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9" headerRowCount="1">
  <autoFilter ref="A1:L1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46219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13558140425.04</v>
      </c>
      <c r="M2" s="4" t="n">
        <v>1842588589</v>
      </c>
      <c r="N2" s="4" t="n">
        <v>1814136441</v>
      </c>
      <c r="O2" s="3" t="inlineStr">
        <is>
          <t>0.979</t>
        </is>
      </c>
      <c r="P2" s="3" t="inlineStr">
        <is>
          <t>0.98455859969509</t>
        </is>
      </c>
      <c r="Q2" s="5" t="n">
        <v>-0.142798858</v>
      </c>
      <c r="R2" s="4" t="n">
        <v>1081392918.8</v>
      </c>
      <c r="S2" s="3" t="n">
        <v>1</v>
      </c>
      <c r="T2" s="3" t="n">
        <v>1</v>
      </c>
    </row>
    <row r="3">
      <c r="A3" s="2" t="n">
        <v>46219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24477395950.44</v>
      </c>
      <c r="M3" s="4" t="n">
        <v>1233555073</v>
      </c>
      <c r="N3" s="4" t="n">
        <v>3732899277</v>
      </c>
      <c r="O3" s="3" t="inlineStr">
        <is>
          <t>3.004</t>
        </is>
      </c>
      <c r="P3" s="3" t="inlineStr">
        <is>
          <t>3.026131024634</t>
        </is>
      </c>
      <c r="Q3" s="5" t="n">
        <v>0.023307695</v>
      </c>
      <c r="R3" s="4" t="n">
        <v>2321328328.25</v>
      </c>
      <c r="S3" s="3" t="n">
        <v>2</v>
      </c>
      <c r="T3" s="3" t="n">
        <v>2</v>
      </c>
    </row>
    <row r="4">
      <c r="A4" s="2" t="n">
        <v>46219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25093340444.16</v>
      </c>
      <c r="M4" s="4" t="n">
        <v>259415454</v>
      </c>
      <c r="N4" s="4" t="n">
        <v>820198783</v>
      </c>
      <c r="O4" s="3" t="inlineStr">
        <is>
          <t>3.146</t>
        </is>
      </c>
      <c r="P4" s="3" t="inlineStr">
        <is>
          <t>3.1617190508627</t>
        </is>
      </c>
      <c r="Q4" s="5" t="n">
        <v>-0.088922764</v>
      </c>
      <c r="R4" s="4" t="n">
        <v>947309870.9</v>
      </c>
      <c r="S4" s="3" t="n">
        <v>3</v>
      </c>
      <c r="T4" s="3" t="n">
        <v>3</v>
      </c>
    </row>
    <row r="5">
      <c r="A5" s="2" t="n">
        <v>46219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790254409.6</v>
      </c>
      <c r="M5" s="4" t="n">
        <v>97557000</v>
      </c>
      <c r="N5" s="4" t="n">
        <v>125327395</v>
      </c>
      <c r="O5" s="3" t="inlineStr">
        <is>
          <t>1.278</t>
        </is>
      </c>
      <c r="P5" s="3" t="inlineStr">
        <is>
          <t>1.2846581485696</t>
        </is>
      </c>
      <c r="Q5" s="5" t="n">
        <v>-0.249765845</v>
      </c>
      <c r="R5" s="4" t="n">
        <v>164827415</v>
      </c>
      <c r="S5" s="3" t="n">
        <v>4</v>
      </c>
      <c r="T5" s="3" t="n">
        <v>1</v>
      </c>
    </row>
    <row r="6">
      <c r="A6" s="2" t="n">
        <v>46219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15461647156.752</v>
      </c>
      <c r="M6" s="4" t="n">
        <v>732881672</v>
      </c>
      <c r="N6" s="4" t="n">
        <v>484891319.63</v>
      </c>
      <c r="O6" s="3" t="inlineStr">
        <is>
          <t>0.665</t>
        </is>
      </c>
      <c r="P6" s="3" t="inlineStr">
        <is>
          <t>0.66162293062501</t>
        </is>
      </c>
      <c r="Q6" s="5" t="n">
        <v>0.180777343</v>
      </c>
      <c r="R6" s="4" t="n">
        <v>337928831.455</v>
      </c>
      <c r="S6" s="3" t="n">
        <v>5</v>
      </c>
      <c r="T6" s="3" t="n">
        <v>5</v>
      </c>
    </row>
    <row r="7">
      <c r="A7" s="2" t="n">
        <v>46219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18155442945.036</v>
      </c>
      <c r="M7" s="4" t="n">
        <v>2093077921</v>
      </c>
      <c r="N7" s="4" t="n">
        <v>1891574188.18</v>
      </c>
      <c r="O7" s="3" t="inlineStr">
        <is>
          <t>0.909</t>
        </is>
      </c>
      <c r="P7" s="3" t="inlineStr">
        <is>
          <t>0.90372850871996</t>
        </is>
      </c>
      <c r="Q7" s="5" t="n">
        <v>0.110132159</v>
      </c>
      <c r="R7" s="4" t="n">
        <v>1390678600.981</v>
      </c>
      <c r="S7" s="3" t="n">
        <v>6</v>
      </c>
      <c r="T7" s="3" t="n">
        <v>8</v>
      </c>
    </row>
    <row r="8">
      <c r="A8" s="2" t="n">
        <v>46219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21174733168.3</v>
      </c>
      <c r="M8" s="4" t="n">
        <v>395243654</v>
      </c>
      <c r="N8" s="4" t="n">
        <v>685072235</v>
      </c>
      <c r="O8" s="3" t="inlineStr">
        <is>
          <t>1.725</t>
        </is>
      </c>
      <c r="P8" s="3" t="inlineStr">
        <is>
          <t>1.7332909157853</t>
        </is>
      </c>
      <c r="Q8" s="5" t="n">
        <v>0.30819329</v>
      </c>
      <c r="R8" s="4" t="n">
        <v>1225591075.55</v>
      </c>
      <c r="S8" s="3" t="n">
        <v>7</v>
      </c>
      <c r="T8" s="3" t="n">
        <v>8</v>
      </c>
    </row>
    <row r="9">
      <c r="A9" s="2" t="n">
        <v>46219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17708026828.12</v>
      </c>
      <c r="M9" s="4" t="n">
        <v>2353540809</v>
      </c>
      <c r="N9" s="4" t="n">
        <v>888304267</v>
      </c>
      <c r="O9" s="3" t="inlineStr">
        <is>
          <t>0.378</t>
        </is>
      </c>
      <c r="P9" s="3" t="inlineStr">
        <is>
          <t>0.37743312697324</t>
        </is>
      </c>
      <c r="Q9" s="5" t="n">
        <v>-0.211193242</v>
      </c>
      <c r="R9" s="4" t="n">
        <v>784552431.75</v>
      </c>
      <c r="S9" s="3" t="n">
        <v>8</v>
      </c>
      <c r="T9" s="3" t="n">
        <v>4</v>
      </c>
    </row>
    <row r="10">
      <c r="A10" s="2" t="n">
        <v>46219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93552514343.45</v>
      </c>
      <c r="M10" s="4" t="n">
        <v>1657822791</v>
      </c>
      <c r="N10" s="4" t="n">
        <v>7909234146</v>
      </c>
      <c r="O10" s="3" t="inlineStr">
        <is>
          <t>4.753</t>
        </is>
      </c>
      <c r="P10" s="3" t="inlineStr">
        <is>
          <t>4.77085620305</t>
        </is>
      </c>
      <c r="Q10" s="5" t="n">
        <v>0.094766768</v>
      </c>
      <c r="R10" s="4" t="n">
        <v>7196359233.1</v>
      </c>
      <c r="S10" s="3" t="n">
        <v>9</v>
      </c>
      <c r="T10" s="3" t="n">
        <v>7</v>
      </c>
    </row>
    <row r="11">
      <c r="A11" s="2" t="n">
        <v>46219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67481315653.14</v>
      </c>
      <c r="M11" s="4" t="n">
        <v>4547499903</v>
      </c>
      <c r="N11" s="4" t="n">
        <v>9033153321</v>
      </c>
      <c r="O11" s="3" t="inlineStr">
        <is>
          <t>1.945</t>
        </is>
      </c>
      <c r="P11" s="3" t="inlineStr">
        <is>
          <t>1.9863998930579</t>
        </is>
      </c>
      <c r="Q11" s="5" t="n">
        <v>-0.138625045</v>
      </c>
      <c r="R11" s="4" t="n">
        <v>8555682269.35</v>
      </c>
      <c r="S11" s="3" t="n">
        <v>10</v>
      </c>
      <c r="T11" s="3" t="n">
        <v>13</v>
      </c>
    </row>
    <row r="12">
      <c r="A12" s="2" t="n">
        <v>46219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514310771.14</v>
      </c>
      <c r="M12" s="4" t="n">
        <v>72055500</v>
      </c>
      <c r="N12" s="4" t="n">
        <v>76514363</v>
      </c>
      <c r="O12" s="3" t="inlineStr">
        <is>
          <t>1.06</t>
        </is>
      </c>
      <c r="P12" s="3" t="inlineStr">
        <is>
          <t>1.0618809528766</t>
        </is>
      </c>
      <c r="Q12" s="5" t="n">
        <v>0.028309899</v>
      </c>
      <c r="R12" s="4" t="n">
        <v>69478302.2</v>
      </c>
      <c r="S12" s="3" t="n">
        <v>11</v>
      </c>
      <c r="T12" s="3" t="n">
        <v>1</v>
      </c>
    </row>
    <row r="13">
      <c r="A13" s="2" t="n">
        <v>46219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1021929352.98</v>
      </c>
      <c r="M13" s="4" t="n">
        <v>154096300</v>
      </c>
      <c r="N13" s="4" t="n">
        <v>179552124</v>
      </c>
      <c r="O13" s="3" t="inlineStr">
        <is>
          <t>1.133</t>
        </is>
      </c>
      <c r="P13" s="3" t="inlineStr">
        <is>
          <t>1.1651942583956</t>
        </is>
      </c>
      <c r="Q13" s="5" t="n">
        <v>-0.44811528</v>
      </c>
      <c r="R13" s="4" t="n">
        <v>278281095</v>
      </c>
      <c r="S13" s="3" t="n">
        <v>12</v>
      </c>
      <c r="T13" s="3" t="n">
        <v>2</v>
      </c>
    </row>
    <row r="14">
      <c r="A14" s="2" t="n">
        <v>46219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1394268749.1</v>
      </c>
      <c r="M14" s="4" t="n">
        <v>243109294</v>
      </c>
      <c r="N14" s="4" t="n">
        <v>237966812</v>
      </c>
      <c r="O14" s="3" t="inlineStr">
        <is>
          <t>0.959</t>
        </is>
      </c>
      <c r="P14" s="3" t="inlineStr">
        <is>
          <t>0.97884703659252</t>
        </is>
      </c>
      <c r="Q14" s="5" t="n">
        <v>0.240409742</v>
      </c>
      <c r="R14" s="4" t="n">
        <v>255115111.65</v>
      </c>
      <c r="S14" s="3" t="n">
        <v>13</v>
      </c>
      <c r="T14" s="3" t="n">
        <v>1</v>
      </c>
    </row>
    <row r="15">
      <c r="A15" s="2" t="n">
        <v>46219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779206772.62</v>
      </c>
      <c r="M15" s="4" t="n">
        <v>73695700</v>
      </c>
      <c r="N15" s="4" t="n">
        <v>91342621</v>
      </c>
      <c r="O15" s="3" t="inlineStr">
        <is>
          <t>1.221</t>
        </is>
      </c>
      <c r="P15" s="3" t="inlineStr">
        <is>
          <t>1.2394565897332</t>
        </is>
      </c>
      <c r="Q15" s="5" t="n">
        <v>0.262768928</v>
      </c>
      <c r="R15" s="4" t="n">
        <v>111760067.4</v>
      </c>
      <c r="S15" s="3" t="n">
        <v>14</v>
      </c>
      <c r="T15" s="3" t="n">
        <v>1</v>
      </c>
    </row>
    <row r="16">
      <c r="A16" s="2" t="n">
        <v>46219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149449227.9</v>
      </c>
      <c r="M16" s="4" t="n">
        <v>7859100</v>
      </c>
      <c r="N16" s="4" t="n">
        <v>14804885</v>
      </c>
      <c r="O16" s="3" t="inlineStr">
        <is>
          <t>1.854</t>
        </is>
      </c>
      <c r="P16" s="3" t="inlineStr">
        <is>
          <t>1.8837888562304</t>
        </is>
      </c>
      <c r="Q16" s="5" t="n">
        <v>0.210799416</v>
      </c>
      <c r="R16" s="4" t="n">
        <v>44195011.35</v>
      </c>
      <c r="S16" s="3" t="n">
        <v>15</v>
      </c>
      <c r="T16" s="3" t="n">
        <v>1</v>
      </c>
    </row>
    <row r="17">
      <c r="A17" s="2" t="n">
        <v>46219</v>
      </c>
      <c r="B17" s="3" t="inlineStr">
        <is>
          <t>588220.SH</t>
        </is>
      </c>
      <c r="C17" s="3" t="inlineStr">
        <is>
          <t>科创100ETF基金</t>
        </is>
      </c>
      <c r="D17" s="2" t="n">
        <v>45184</v>
      </c>
      <c r="E17" s="3" t="inlineStr">
        <is>
          <t>上证科创板100指数</t>
        </is>
      </c>
      <c r="F17" s="3" t="inlineStr">
        <is>
          <t>上证科创板100指数收益率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000698.SH</t>
        </is>
      </c>
      <c r="L17" s="4" t="n">
        <v>5793625406.76</v>
      </c>
      <c r="M17" s="4" t="n">
        <v>227482970</v>
      </c>
      <c r="N17" s="4" t="n">
        <v>428809663</v>
      </c>
      <c r="O17" s="3" t="inlineStr">
        <is>
          <t>1.844</t>
        </is>
      </c>
      <c r="P17" s="3" t="inlineStr">
        <is>
          <t>1.885018746678</t>
        </is>
      </c>
      <c r="Q17" s="5" t="n">
        <v>-0.02168727</v>
      </c>
      <c r="R17" s="4" t="n">
        <v>640533902.35</v>
      </c>
      <c r="S17" s="3" t="n">
        <v>16</v>
      </c>
      <c r="T17" s="3" t="n">
        <v>4</v>
      </c>
    </row>
    <row r="18">
      <c r="A18" s="2" t="n">
        <v>46219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13346201510.567</v>
      </c>
      <c r="M18" s="4" t="n">
        <v>477005277</v>
      </c>
      <c r="N18" s="4" t="n">
        <v>361318796.93</v>
      </c>
      <c r="O18" s="3" t="inlineStr">
        <is>
          <t>0.749</t>
        </is>
      </c>
      <c r="P18" s="3" t="inlineStr">
        <is>
          <t>0.75747337472327</t>
        </is>
      </c>
      <c r="Q18" s="5" t="n">
        <v>-0.253029698</v>
      </c>
      <c r="R18" s="4" t="n">
        <v>732788026.5395</v>
      </c>
      <c r="S18" s="3" t="n">
        <v>17</v>
      </c>
      <c r="T18" s="3" t="n">
        <v>2</v>
      </c>
    </row>
    <row r="19">
      <c r="A19" s="2" t="n">
        <v>46219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2471501960.28</v>
      </c>
      <c r="M19" s="4" t="n">
        <v>69531200</v>
      </c>
      <c r="N19" s="4" t="n">
        <v>80937688</v>
      </c>
      <c r="O19" s="3" t="inlineStr">
        <is>
          <t>1.1522600174201</t>
        </is>
      </c>
      <c r="P19" s="3" t="inlineStr">
        <is>
          <t>1.1542913315565</t>
        </is>
      </c>
      <c r="Q19" s="5" t="n">
        <v>0.137883488</v>
      </c>
      <c r="R19" s="4" t="n">
        <v>73986800.65000001</v>
      </c>
      <c r="S19" s="3" t="n">
        <v>18</v>
      </c>
      <c r="T19" s="3" t="n">
        <v>1</v>
      </c>
    </row>
    <row r="20">
      <c r="A20" s="2" t="n">
        <v>46219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26892158209.92</v>
      </c>
      <c r="M20" s="4" t="n">
        <v>1809407948</v>
      </c>
      <c r="N20" s="4" t="n">
        <v>5645460842</v>
      </c>
      <c r="O20" s="3" t="inlineStr">
        <is>
          <t>3.092</t>
        </is>
      </c>
      <c r="P20" s="3" t="inlineStr">
        <is>
          <t>3.1200597124823</t>
        </is>
      </c>
      <c r="Q20" s="5" t="n">
        <v>0.090638353</v>
      </c>
      <c r="R20" s="4" t="n">
        <v>3586191194.8</v>
      </c>
      <c r="S20" s="3" t="n">
        <v>19</v>
      </c>
      <c r="T20" s="3" t="n">
        <v>4</v>
      </c>
    </row>
    <row r="21">
      <c r="A21" s="2" t="n">
        <v>46219</v>
      </c>
      <c r="B21" s="3" t="inlineStr">
        <is>
          <t>510500.SH</t>
        </is>
      </c>
      <c r="C21" s="3" t="inlineStr">
        <is>
          <t>南方中证500ETF</t>
        </is>
      </c>
      <c r="D21" s="2" t="n">
        <v>41348</v>
      </c>
      <c r="E21" s="3" t="inlineStr">
        <is>
          <t>中证小盘500指数</t>
        </is>
      </c>
      <c r="F21" s="3" t="inlineStr">
        <is>
          <t>中证500指数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000905.SH</t>
        </is>
      </c>
      <c r="L21" s="4" t="n">
        <v>45522712297.3</v>
      </c>
      <c r="M21" s="4" t="n">
        <v>574772368</v>
      </c>
      <c r="N21" s="4" t="n">
        <v>4606762538</v>
      </c>
      <c r="O21" s="3" t="inlineStr">
        <is>
          <t>7.956</t>
        </is>
      </c>
      <c r="P21" s="3" t="inlineStr">
        <is>
          <t>8.0149339016242</t>
        </is>
      </c>
      <c r="Q21" s="5" t="n">
        <v>0.00628496</v>
      </c>
      <c r="R21" s="4" t="n">
        <v>3542257321.25</v>
      </c>
      <c r="S21" s="3" t="n">
        <v>20</v>
      </c>
      <c r="T21" s="3" t="n">
        <v>3</v>
      </c>
    </row>
    <row r="22">
      <c r="A22" s="2" t="n">
        <v>46219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15449385928.71</v>
      </c>
      <c r="M22" s="4" t="n">
        <v>609853315</v>
      </c>
      <c r="N22" s="4" t="n">
        <v>708138129</v>
      </c>
      <c r="O22" s="3" t="inlineStr">
        <is>
          <t>1.159</t>
        </is>
      </c>
      <c r="P22" s="3" t="inlineStr">
        <is>
          <t>1.1611613999343</t>
        </is>
      </c>
      <c r="Q22" s="5" t="n">
        <v>0.26818929</v>
      </c>
      <c r="R22" s="4" t="n">
        <v>909277352.75</v>
      </c>
      <c r="S22" s="3" t="n">
        <v>21</v>
      </c>
      <c r="T22" s="3" t="n">
        <v>2</v>
      </c>
    </row>
    <row r="23">
      <c r="A23" s="2" t="n">
        <v>46219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51932753413.2</v>
      </c>
      <c r="M23" s="4" t="n">
        <v>7439144894</v>
      </c>
      <c r="N23" s="4" t="n">
        <v>5503202315</v>
      </c>
      <c r="O23" s="3" t="inlineStr">
        <is>
          <t>0.732</t>
        </is>
      </c>
      <c r="P23" s="3" t="inlineStr">
        <is>
          <t>0.73976275410882</t>
        </is>
      </c>
      <c r="Q23" s="5" t="n">
        <v>0.027329872</v>
      </c>
      <c r="R23" s="4" t="n">
        <v>6239665574.4</v>
      </c>
      <c r="S23" s="3" t="n">
        <v>22</v>
      </c>
      <c r="T23" s="3" t="n">
        <v>7</v>
      </c>
    </row>
    <row r="24">
      <c r="A24" s="2" t="n">
        <v>46219</v>
      </c>
      <c r="B24" s="3" t="inlineStr">
        <is>
          <t>159707.SZ</t>
        </is>
      </c>
      <c r="C24" s="3" t="inlineStr">
        <is>
          <t>华宝中证800地产ETF</t>
        </is>
      </c>
      <c r="D24" s="2" t="n">
        <v>44512</v>
      </c>
      <c r="E24" s="3" t="inlineStr">
        <is>
          <t>中证800地产指数</t>
        </is>
      </c>
      <c r="F24" s="3" t="inlineStr">
        <is>
          <t>中证800地产指数收益率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399965.SZ</t>
        </is>
      </c>
      <c r="L24" s="4" t="n">
        <v>581487209.8672</v>
      </c>
      <c r="M24" s="4" t="n">
        <v>164566500</v>
      </c>
      <c r="N24" s="4" t="n">
        <v>75711089.7</v>
      </c>
      <c r="O24" s="3" t="inlineStr">
        <is>
          <t>0.466</t>
        </is>
      </c>
      <c r="P24" s="3" t="inlineStr">
        <is>
          <t>0.46006380217116</t>
        </is>
      </c>
      <c r="Q24" s="5" t="n">
        <v>0.258175559</v>
      </c>
      <c r="R24" s="4" t="n">
        <v>64787265.451</v>
      </c>
      <c r="S24" s="3" t="n">
        <v>23</v>
      </c>
      <c r="T24" s="3" t="n">
        <v>2</v>
      </c>
    </row>
    <row r="25">
      <c r="A25" s="2" t="n">
        <v>46219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6442434695.0075</v>
      </c>
      <c r="M25" s="4" t="n">
        <v>644192262</v>
      </c>
      <c r="N25" s="4" t="n">
        <v>348170896.35</v>
      </c>
      <c r="O25" s="3" t="inlineStr">
        <is>
          <t>0.544</t>
        </is>
      </c>
      <c r="P25" s="3" t="inlineStr">
        <is>
          <t>0.54047668202199</t>
        </is>
      </c>
      <c r="Q25" s="5" t="n">
        <v>0.276497696</v>
      </c>
      <c r="R25" s="4" t="n">
        <v>243632192.0545</v>
      </c>
      <c r="S25" s="3" t="n">
        <v>24</v>
      </c>
      <c r="T25" s="3" t="n">
        <v>2</v>
      </c>
    </row>
    <row r="26">
      <c r="A26" s="2" t="n">
        <v>46219</v>
      </c>
      <c r="B26" s="3" t="inlineStr">
        <is>
          <t>159796.SZ</t>
        </is>
      </c>
      <c r="C26" s="3" t="inlineStr">
        <is>
          <t>汇添富中证电池主题ETF</t>
        </is>
      </c>
      <c r="D26" s="2" t="n">
        <v>44634</v>
      </c>
      <c r="E26" s="3" t="inlineStr">
        <is>
          <t>中证电池主题指数</t>
        </is>
      </c>
      <c r="F26" s="3" t="inlineStr">
        <is>
          <t>中证电池主题指数收益率</t>
        </is>
      </c>
      <c r="G26" s="3" t="inlineStr">
        <is>
          <t>汇添富基金管理股份有限公司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931719.CSI</t>
        </is>
      </c>
      <c r="L26" s="4" t="n">
        <v>5427811287.43</v>
      </c>
      <c r="M26" s="4" t="n">
        <v>295503200</v>
      </c>
      <c r="N26" s="4" t="n">
        <v>250419522.6</v>
      </c>
      <c r="O26" s="3" t="inlineStr">
        <is>
          <t>0.835</t>
        </is>
      </c>
      <c r="P26" s="3" t="inlineStr">
        <is>
          <t>0.84743421594081</t>
        </is>
      </c>
      <c r="Q26" s="5" t="n">
        <v>-0.429286907</v>
      </c>
      <c r="R26" s="4" t="n">
        <v>334643553.77</v>
      </c>
      <c r="S26" s="3" t="n">
        <v>25</v>
      </c>
      <c r="T26" s="3" t="n">
        <v>4</v>
      </c>
    </row>
    <row r="27">
      <c r="A27" s="2" t="n">
        <v>46219</v>
      </c>
      <c r="B27" s="3" t="inlineStr">
        <is>
          <t>159781.SZ</t>
        </is>
      </c>
      <c r="C27" s="3" t="inlineStr">
        <is>
          <t>易方达中证科创创业50ETF</t>
        </is>
      </c>
      <c r="D27" s="2" t="n">
        <v>44382</v>
      </c>
      <c r="E27" s="3" t="inlineStr">
        <is>
          <t>中证科创创业50指数</t>
        </is>
      </c>
      <c r="F27" s="3" t="inlineStr">
        <is>
          <t>中证科创创业50指数收益率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931643.CSI</t>
        </is>
      </c>
      <c r="L27" s="4" t="n">
        <v>15531169586.77</v>
      </c>
      <c r="M27" s="4" t="n">
        <v>538113470</v>
      </c>
      <c r="N27" s="4" t="n">
        <v>658950213.48</v>
      </c>
      <c r="O27" s="3" t="inlineStr">
        <is>
          <t>1.209</t>
        </is>
      </c>
      <c r="P27" s="3" t="inlineStr">
        <is>
          <t>1.2245562510821</t>
        </is>
      </c>
      <c r="Q27" s="5" t="n">
        <v>-0.057865587</v>
      </c>
      <c r="R27" s="4" t="n">
        <v>800990123.698</v>
      </c>
      <c r="S27" s="3" t="n">
        <v>26</v>
      </c>
      <c r="T27" s="3" t="n">
        <v>8</v>
      </c>
    </row>
    <row r="28">
      <c r="A28" s="2" t="n">
        <v>46219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9093084399.15</v>
      </c>
      <c r="M28" s="4" t="n">
        <v>419562800</v>
      </c>
      <c r="N28" s="4" t="n">
        <v>427085807.47</v>
      </c>
      <c r="O28" s="3" t="inlineStr">
        <is>
          <t>1.011</t>
        </is>
      </c>
      <c r="P28" s="3" t="inlineStr">
        <is>
          <t>1.0179305874353</t>
        </is>
      </c>
      <c r="Q28" s="5" t="n">
        <v>-0.246669956</v>
      </c>
      <c r="R28" s="4" t="n">
        <v>546721285.84</v>
      </c>
      <c r="S28" s="3" t="n">
        <v>27</v>
      </c>
      <c r="T28" s="3" t="n">
        <v>4</v>
      </c>
    </row>
    <row r="29">
      <c r="A29" s="2" t="n">
        <v>46219</v>
      </c>
      <c r="B29" s="3" t="inlineStr">
        <is>
          <t>159915.SZ</t>
        </is>
      </c>
      <c r="C29" s="3" t="inlineStr">
        <is>
          <t>易方达创业板ETF</t>
        </is>
      </c>
      <c r="D29" s="2" t="n">
        <v>40886</v>
      </c>
      <c r="E29" s="3" t="inlineStr">
        <is>
          <t>创业板指数</t>
        </is>
      </c>
      <c r="F29" s="3" t="inlineStr">
        <is>
          <t>创业板指数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399006.SZ</t>
        </is>
      </c>
      <c r="L29" s="4" t="n">
        <v>48370220741.317</v>
      </c>
      <c r="M29" s="4" t="n">
        <v>2074855825</v>
      </c>
      <c r="N29" s="4" t="n">
        <v>7769713737.34</v>
      </c>
      <c r="O29" s="3" t="inlineStr">
        <is>
          <t>3.723</t>
        </is>
      </c>
      <c r="P29" s="3" t="inlineStr">
        <is>
          <t>3.7447005443571</t>
        </is>
      </c>
      <c r="Q29" s="5" t="n">
        <v>0.247724702</v>
      </c>
      <c r="R29" s="4" t="n">
        <v>6581449212.931</v>
      </c>
      <c r="S29" s="3" t="n">
        <v>28</v>
      </c>
      <c r="T29" s="3" t="n">
        <v>8</v>
      </c>
    </row>
    <row r="30">
      <c r="A30" s="2" t="n">
        <v>46219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26410138636.75</v>
      </c>
      <c r="M30" s="4" t="n">
        <v>3309063227</v>
      </c>
      <c r="N30" s="4" t="n">
        <v>1097178237</v>
      </c>
      <c r="O30" s="3" t="inlineStr">
        <is>
          <t>0.333</t>
        </is>
      </c>
      <c r="P30" s="3" t="inlineStr">
        <is>
          <t>0.3315676255587</t>
        </is>
      </c>
      <c r="Q30" s="5" t="n">
        <v>-0.149925037</v>
      </c>
      <c r="R30" s="4" t="n">
        <v>771914514.25</v>
      </c>
      <c r="S30" s="3" t="n">
        <v>29</v>
      </c>
      <c r="T30" s="3" t="n">
        <v>2</v>
      </c>
    </row>
    <row r="31">
      <c r="A31" s="2" t="n">
        <v>46219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1886200402.3353</v>
      </c>
      <c r="M31" s="4" t="n">
        <v>43731500</v>
      </c>
      <c r="N31" s="4" t="n">
        <v>72167087.2</v>
      </c>
      <c r="O31" s="3" t="inlineStr">
        <is>
          <t>1.649</t>
        </is>
      </c>
      <c r="P31" s="3" t="inlineStr">
        <is>
          <t>1.6502312337789</t>
        </is>
      </c>
      <c r="Q31" s="5" t="n">
        <v>-0.07877355599999999</v>
      </c>
      <c r="R31" s="4" t="n">
        <v>46704331.876</v>
      </c>
      <c r="S31" s="3" t="n">
        <v>30</v>
      </c>
      <c r="T31" s="3" t="n">
        <v>1</v>
      </c>
    </row>
    <row r="32">
      <c r="A32" s="2" t="n">
        <v>46219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849260822.3166</v>
      </c>
      <c r="M32" s="4" t="n">
        <v>40528200</v>
      </c>
      <c r="N32" s="4" t="n">
        <v>33880189.1</v>
      </c>
      <c r="O32" s="3" t="inlineStr">
        <is>
          <t>0.835</t>
        </is>
      </c>
      <c r="P32" s="3" t="inlineStr">
        <is>
          <t>0.83596579912259</t>
        </is>
      </c>
      <c r="Q32" s="5" t="n">
        <v>0.035941057</v>
      </c>
      <c r="R32" s="4" t="n">
        <v>40941967.2695</v>
      </c>
      <c r="S32" s="3" t="n">
        <v>31</v>
      </c>
      <c r="T32" s="3" t="n">
        <v>1</v>
      </c>
    </row>
    <row r="33">
      <c r="A33" s="2" t="n">
        <v>46219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62706460322.9</v>
      </c>
      <c r="M33" s="4" t="n">
        <v>2531703771</v>
      </c>
      <c r="N33" s="4" t="n">
        <v>2820376217</v>
      </c>
      <c r="O33" s="3" t="inlineStr">
        <is>
          <t>1.113</t>
        </is>
      </c>
      <c r="P33" s="3" t="inlineStr">
        <is>
          <t>1.1140229948332</t>
        </is>
      </c>
      <c r="Q33" s="5" t="n">
        <v>0.035951825</v>
      </c>
      <c r="R33" s="4" t="n">
        <v>3509792233.15</v>
      </c>
      <c r="S33" s="3" t="n">
        <v>32</v>
      </c>
      <c r="T33" s="3" t="n">
        <v>5</v>
      </c>
    </row>
    <row r="34">
      <c r="A34" s="2" t="n">
        <v>46219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1744424158</v>
      </c>
      <c r="M34" s="4" t="n">
        <v>62551151</v>
      </c>
      <c r="N34" s="4" t="n">
        <v>82437309</v>
      </c>
      <c r="O34" s="3" t="inlineStr">
        <is>
          <t>1.307</t>
        </is>
      </c>
      <c r="P34" s="3" t="inlineStr">
        <is>
          <t>1.317918338545</t>
        </is>
      </c>
      <c r="Q34" s="5" t="n">
        <v>-0.114635078</v>
      </c>
      <c r="R34" s="4" t="n">
        <v>71253011.7</v>
      </c>
      <c r="S34" s="3" t="n">
        <v>33</v>
      </c>
      <c r="T34" s="3" t="n">
        <v>3</v>
      </c>
    </row>
    <row r="35">
      <c r="A35" s="2" t="n">
        <v>46219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7194754987.92</v>
      </c>
      <c r="M35" s="4" t="n">
        <v>428070513</v>
      </c>
      <c r="N35" s="4" t="n">
        <v>260911613</v>
      </c>
      <c r="O35" s="3" t="inlineStr">
        <is>
          <t>0.606</t>
        </is>
      </c>
      <c r="P35" s="3" t="inlineStr">
        <is>
          <t>0.60950615629066</t>
        </is>
      </c>
      <c r="Q35" s="5" t="n">
        <v>-0.049480455</v>
      </c>
      <c r="R35" s="4" t="n">
        <v>397086032.15</v>
      </c>
      <c r="S35" s="3" t="n">
        <v>34</v>
      </c>
      <c r="T35" s="3" t="n">
        <v>4</v>
      </c>
    </row>
    <row r="36">
      <c r="A36" s="2" t="n">
        <v>46219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3644990227.08</v>
      </c>
      <c r="M36" s="4" t="n">
        <v>296304848</v>
      </c>
      <c r="N36" s="4" t="n">
        <v>243769888</v>
      </c>
      <c r="O36" s="3" t="inlineStr">
        <is>
          <t>0.828</t>
        </is>
      </c>
      <c r="P36" s="3" t="inlineStr">
        <is>
          <t>0.82269962724336</t>
        </is>
      </c>
      <c r="Q36" s="5" t="n">
        <v>0.278551532</v>
      </c>
      <c r="R36" s="4" t="n">
        <v>207553080.6</v>
      </c>
      <c r="S36" s="3" t="n">
        <v>35</v>
      </c>
      <c r="T36" s="3" t="n">
        <v>2</v>
      </c>
    </row>
    <row r="37">
      <c r="A37" s="2" t="n">
        <v>46219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8636351563.5494</v>
      </c>
      <c r="M37" s="4" t="n">
        <v>405229819</v>
      </c>
      <c r="N37" s="4" t="n">
        <v>384283157.56</v>
      </c>
      <c r="O37" s="3" t="inlineStr">
        <is>
          <t>0.941</t>
        </is>
      </c>
      <c r="P37" s="3" t="inlineStr">
        <is>
          <t>0.94830918047519</t>
        </is>
      </c>
      <c r="Q37" s="5" t="n">
        <v>-0.307235936</v>
      </c>
      <c r="R37" s="4" t="n">
        <v>522502825.976</v>
      </c>
      <c r="S37" s="3" t="n">
        <v>36</v>
      </c>
      <c r="T37" s="3" t="n">
        <v>3</v>
      </c>
    </row>
    <row r="38">
      <c r="A38" s="2" t="n">
        <v>46219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11787412353.66</v>
      </c>
      <c r="M38" s="4" t="n">
        <v>934213400</v>
      </c>
      <c r="N38" s="4" t="n">
        <v>733656513</v>
      </c>
      <c r="O38" s="3" t="inlineStr">
        <is>
          <t>0.782</t>
        </is>
      </c>
      <c r="P38" s="3" t="inlineStr">
        <is>
          <t>0.785320048931</t>
        </is>
      </c>
      <c r="Q38" s="5" t="n">
        <v>-0.178708195</v>
      </c>
      <c r="R38" s="4" t="n">
        <v>1020199389.05</v>
      </c>
      <c r="S38" s="3" t="n">
        <v>37</v>
      </c>
      <c r="T38" s="3" t="n">
        <v>3</v>
      </c>
    </row>
    <row r="39">
      <c r="A39" s="2" t="n">
        <v>46219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14259790908.9</v>
      </c>
      <c r="M39" s="4" t="n">
        <v>2601723310</v>
      </c>
      <c r="N39" s="4" t="n">
        <v>1086771713</v>
      </c>
      <c r="O39" s="3" t="inlineStr">
        <is>
          <t>0.42</t>
        </is>
      </c>
      <c r="P39" s="3" t="inlineStr">
        <is>
          <t>0.41771225588166</t>
        </is>
      </c>
      <c r="Q39" s="5" t="n">
        <v>0.119189511</v>
      </c>
      <c r="R39" s="4" t="n">
        <v>770080381.05</v>
      </c>
      <c r="S39" s="3" t="n">
        <v>38</v>
      </c>
      <c r="T39" s="3" t="n">
        <v>1</v>
      </c>
    </row>
    <row r="40">
      <c r="A40" s="2" t="n">
        <v>46219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1220425732.75</v>
      </c>
      <c r="M40" s="4" t="n">
        <v>38084306</v>
      </c>
      <c r="N40" s="4" t="n">
        <v>41516150</v>
      </c>
      <c r="O40" s="3" t="inlineStr">
        <is>
          <t>1.084</t>
        </is>
      </c>
      <c r="P40" s="3" t="inlineStr">
        <is>
          <t>1.0901117641477</t>
        </is>
      </c>
      <c r="Q40" s="5" t="n">
        <v>-0.02766762</v>
      </c>
      <c r="R40" s="4" t="n">
        <v>38166786.5</v>
      </c>
      <c r="S40" s="3" t="n">
        <v>39</v>
      </c>
      <c r="T40" s="3" t="n">
        <v>1</v>
      </c>
    </row>
    <row r="41">
      <c r="A41" s="2" t="n">
        <v>46219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5153493392</v>
      </c>
      <c r="M41" s="4" t="n">
        <v>216598145</v>
      </c>
      <c r="N41" s="4" t="n">
        <v>197542968</v>
      </c>
      <c r="O41" s="3" t="inlineStr">
        <is>
          <t>0.904</t>
        </is>
      </c>
      <c r="P41" s="3" t="inlineStr">
        <is>
          <t>0.91202520686408</t>
        </is>
      </c>
      <c r="Q41" s="5" t="n">
        <v>-0.176678445</v>
      </c>
      <c r="R41" s="4" t="n">
        <v>472690199.3</v>
      </c>
      <c r="S41" s="3" t="n">
        <v>40</v>
      </c>
      <c r="T41" s="3" t="n">
        <v>2</v>
      </c>
    </row>
    <row r="42">
      <c r="A42" s="2" t="n">
        <v>46219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8068664984.1586</v>
      </c>
      <c r="M42" s="4" t="n">
        <v>565607551</v>
      </c>
      <c r="N42" s="4" t="n">
        <v>387741277.8</v>
      </c>
      <c r="O42" s="3" t="inlineStr">
        <is>
          <t>0.687</t>
        </is>
      </c>
      <c r="P42" s="3" t="inlineStr">
        <is>
          <t>0.68553058938918</t>
        </is>
      </c>
      <c r="Q42" s="5" t="n">
        <v>0.058258083</v>
      </c>
      <c r="R42" s="4" t="n">
        <v>396471991.2815</v>
      </c>
      <c r="S42" s="3" t="n">
        <v>41</v>
      </c>
      <c r="T42" s="3" t="n">
        <v>2</v>
      </c>
    </row>
    <row r="43">
      <c r="A43" s="2" t="n">
        <v>46219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1030122291.71</v>
      </c>
      <c r="M43" s="4" t="n">
        <v>83684960</v>
      </c>
      <c r="N43" s="4" t="n">
        <v>94775930</v>
      </c>
      <c r="O43" s="3" t="inlineStr">
        <is>
          <t>1.134</t>
        </is>
      </c>
      <c r="P43" s="3" t="inlineStr">
        <is>
          <t>1.1325324168166</t>
        </is>
      </c>
      <c r="Q43" s="5" t="n">
        <v>0.256387587</v>
      </c>
      <c r="R43" s="4" t="n">
        <v>83228912.7</v>
      </c>
      <c r="S43" s="3" t="n">
        <v>42</v>
      </c>
      <c r="T43" s="3" t="n">
        <v>1</v>
      </c>
    </row>
    <row r="44">
      <c r="A44" s="2" t="n">
        <v>46219</v>
      </c>
      <c r="B44" s="3" t="inlineStr">
        <is>
          <t>159635.SZ</t>
        </is>
      </c>
      <c r="C44" s="3" t="inlineStr">
        <is>
          <t>华夏中证基建ETF</t>
        </is>
      </c>
      <c r="D44" s="2" t="n">
        <v>44754</v>
      </c>
      <c r="E44" s="3" t="inlineStr">
        <is>
          <t>中证基建指数</t>
        </is>
      </c>
      <c r="F44" s="3" t="inlineStr">
        <is>
          <t>中证基建指数收益率</t>
        </is>
      </c>
      <c r="G44" s="3" t="inlineStr">
        <is>
          <t>华夏基金管理有限公司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930608.CSI</t>
        </is>
      </c>
      <c r="L44" s="4" t="n">
        <v>132365795.568</v>
      </c>
      <c r="M44" s="4" t="n">
        <v>31910600</v>
      </c>
      <c r="N44" s="4" t="n">
        <v>31417742.1</v>
      </c>
      <c r="O44" s="3" t="inlineStr">
        <is>
          <t>0.979</t>
        </is>
      </c>
      <c r="P44" s="3" t="inlineStr">
        <is>
          <t>0.98455504127155</t>
        </is>
      </c>
      <c r="Q44" s="5" t="n">
        <v>-0.264873676</v>
      </c>
      <c r="R44" s="4" t="n">
        <v>31946496.3505</v>
      </c>
      <c r="S44" s="3" t="n">
        <v>43</v>
      </c>
      <c r="T44" s="3" t="n">
        <v>1</v>
      </c>
    </row>
    <row r="45">
      <c r="A45" s="2" t="n">
        <v>46219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3071176949.8872</v>
      </c>
      <c r="M45" s="4" t="n">
        <v>261591703</v>
      </c>
      <c r="N45" s="4" t="n">
        <v>144573301.54</v>
      </c>
      <c r="O45" s="3" t="inlineStr">
        <is>
          <t>0.555</t>
        </is>
      </c>
      <c r="P45" s="3" t="inlineStr">
        <is>
          <t>0.55266776385488</t>
        </is>
      </c>
      <c r="Q45" s="5" t="n">
        <v>0.108225108</v>
      </c>
      <c r="R45" s="4" t="n">
        <v>161914100.261</v>
      </c>
      <c r="S45" s="3" t="n">
        <v>44</v>
      </c>
      <c r="T45" s="3" t="n">
        <v>1</v>
      </c>
    </row>
    <row r="46">
      <c r="A46" s="2" t="n">
        <v>46219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2722043607</v>
      </c>
      <c r="M46" s="4" t="n">
        <v>168253400</v>
      </c>
      <c r="N46" s="4" t="n">
        <v>170669155</v>
      </c>
      <c r="O46" s="3" t="inlineStr">
        <is>
          <t>1.03</t>
        </is>
      </c>
      <c r="P46" s="3" t="inlineStr">
        <is>
          <t>1.0143578376425</t>
        </is>
      </c>
      <c r="Q46" s="5" t="n">
        <v>0.6055870290000001</v>
      </c>
      <c r="R46" s="4" t="n">
        <v>88857009.09999999</v>
      </c>
      <c r="S46" s="3" t="n">
        <v>45</v>
      </c>
      <c r="T46" s="3" t="n">
        <v>1</v>
      </c>
    </row>
    <row r="47">
      <c r="A47" s="2" t="n">
        <v>46219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2810266657</v>
      </c>
      <c r="M47" s="4" t="n">
        <v>161205514</v>
      </c>
      <c r="N47" s="4" t="n">
        <v>280059315</v>
      </c>
      <c r="O47" s="3" t="inlineStr">
        <is>
          <t>1.74</t>
        </is>
      </c>
      <c r="P47" s="3" t="inlineStr">
        <is>
          <t>1.7372812384073</t>
        </is>
      </c>
      <c r="Q47" s="5" t="n">
        <v>-0.074656866</v>
      </c>
      <c r="R47" s="4" t="n">
        <v>230377743.2</v>
      </c>
      <c r="S47" s="3" t="n">
        <v>46</v>
      </c>
      <c r="T47" s="3" t="n">
        <v>3</v>
      </c>
    </row>
    <row r="48">
      <c r="A48" s="2" t="n">
        <v>46219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733616258.2174</v>
      </c>
      <c r="M48" s="4" t="n">
        <v>51286500</v>
      </c>
      <c r="N48" s="4" t="n">
        <v>73983885.09999999</v>
      </c>
      <c r="O48" s="3" t="inlineStr">
        <is>
          <t>1.43</t>
        </is>
      </c>
      <c r="P48" s="3" t="inlineStr">
        <is>
          <t>1.4425606173164</t>
        </is>
      </c>
      <c r="Q48" s="5" t="n">
        <v>-0.480200431</v>
      </c>
      <c r="R48" s="4" t="n">
        <v>70583207.735</v>
      </c>
      <c r="S48" s="3" t="n">
        <v>47</v>
      </c>
      <c r="T48" s="3" t="n">
        <v>1</v>
      </c>
    </row>
    <row r="49">
      <c r="A49" s="2" t="n">
        <v>46219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22604973021.653</v>
      </c>
      <c r="M49" s="4" t="n">
        <v>409106798</v>
      </c>
      <c r="N49" s="4" t="n">
        <v>819211914.83</v>
      </c>
      <c r="O49" s="3" t="inlineStr">
        <is>
          <t>1.98</t>
        </is>
      </c>
      <c r="P49" s="3" t="inlineStr">
        <is>
          <t>2.0024402401399</t>
        </is>
      </c>
      <c r="Q49" s="5" t="n">
        <v>0.00505076</v>
      </c>
      <c r="R49" s="4" t="n">
        <v>919874569.5545</v>
      </c>
      <c r="S49" s="3" t="n">
        <v>48</v>
      </c>
      <c r="T49" s="3" t="n">
        <v>3</v>
      </c>
    </row>
    <row r="50">
      <c r="A50" s="2" t="n">
        <v>46219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993961296.9</v>
      </c>
      <c r="M50" s="4" t="n">
        <v>41939300</v>
      </c>
      <c r="N50" s="4" t="n">
        <v>46357380</v>
      </c>
      <c r="O50" s="3" t="inlineStr">
        <is>
          <t>1.103</t>
        </is>
      </c>
      <c r="P50" s="3" t="inlineStr">
        <is>
          <t>1.1053446290234</t>
        </is>
      </c>
      <c r="Q50" s="5" t="n">
        <v>0.290961993</v>
      </c>
      <c r="R50" s="4" t="n">
        <v>77055998.09999999</v>
      </c>
      <c r="S50" s="3" t="n">
        <v>49</v>
      </c>
      <c r="T50" s="3" t="n">
        <v>1</v>
      </c>
    </row>
    <row r="51">
      <c r="A51" s="2" t="n">
        <v>46219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34449782300.36</v>
      </c>
      <c r="M51" s="4" t="n">
        <v>801101785</v>
      </c>
      <c r="N51" s="4" t="n">
        <v>916460547</v>
      </c>
      <c r="O51" s="3" t="inlineStr">
        <is>
          <t>1.141</t>
        </is>
      </c>
      <c r="P51" s="3" t="inlineStr">
        <is>
          <t>1.1440001310196</t>
        </is>
      </c>
      <c r="Q51" s="5" t="n">
        <v>-0.061312078</v>
      </c>
      <c r="R51" s="4" t="n">
        <v>915886932.9</v>
      </c>
      <c r="S51" s="3" t="n">
        <v>50</v>
      </c>
      <c r="T51" s="3" t="n">
        <v>3</v>
      </c>
    </row>
    <row r="52">
      <c r="A52" s="2" t="n">
        <v>46219</v>
      </c>
      <c r="B52" s="3" t="inlineStr">
        <is>
          <t>516620.SH</t>
        </is>
      </c>
      <c r="C52" s="3" t="inlineStr">
        <is>
          <t>国泰中证影视主题ETF</t>
        </is>
      </c>
      <c r="D52" s="2" t="n">
        <v>44505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国泰基金管理有限公司</t>
        </is>
      </c>
      <c r="H52" s="3" t="inlineStr">
        <is>
          <t>中信建投证券股份有限公司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187056302.75</v>
      </c>
      <c r="M52" s="4" t="n">
        <v>82414000</v>
      </c>
      <c r="N52" s="4" t="n">
        <v>69470054</v>
      </c>
      <c r="O52" s="3" t="inlineStr">
        <is>
          <t>0.853</t>
        </is>
      </c>
      <c r="P52" s="3" t="inlineStr">
        <is>
          <t>0.842939961657</t>
        </is>
      </c>
      <c r="Q52" s="5" t="n">
        <v>0.672725127</v>
      </c>
      <c r="R52" s="4" t="n">
        <v>30973881.25</v>
      </c>
      <c r="S52" s="3" t="n">
        <v>51</v>
      </c>
      <c r="T52" s="3" t="n">
        <v>1</v>
      </c>
    </row>
    <row r="53">
      <c r="A53" s="2" t="n">
        <v>46219</v>
      </c>
      <c r="B53" s="3" t="inlineStr">
        <is>
          <t>159732.SZ</t>
        </is>
      </c>
      <c r="C53" s="3" t="inlineStr">
        <is>
          <t>华夏国证消费电子主题ETF</t>
        </is>
      </c>
      <c r="D53" s="2" t="n">
        <v>44431</v>
      </c>
      <c r="E53" s="3" t="inlineStr">
        <is>
          <t>国证消费电子主题指数</t>
        </is>
      </c>
      <c r="F53" s="3" t="inlineStr">
        <is>
          <t>国证消费电子主题指数收益率</t>
        </is>
      </c>
      <c r="G53" s="3" t="inlineStr">
        <is>
          <t>华夏基金管理有限公司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980030.SZ</t>
        </is>
      </c>
      <c r="L53" s="4" t="n">
        <v>4268810123.4208</v>
      </c>
      <c r="M53" s="4" t="n">
        <v>347297754</v>
      </c>
      <c r="N53" s="4" t="n">
        <v>539394790.71</v>
      </c>
      <c r="O53" s="3" t="inlineStr">
        <is>
          <t>1.519</t>
        </is>
      </c>
      <c r="P53" s="3" t="inlineStr">
        <is>
          <t>1.5531191448765</t>
        </is>
      </c>
      <c r="Q53" s="5" t="n">
        <v>-0.242989427</v>
      </c>
      <c r="R53" s="4" t="n">
        <v>813496585.552</v>
      </c>
      <c r="S53" s="3" t="n">
        <v>52</v>
      </c>
      <c r="T53" s="3" t="n">
        <v>2</v>
      </c>
    </row>
    <row r="54">
      <c r="A54" s="2" t="n">
        <v>46219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9088618809.7733</v>
      </c>
      <c r="M54" s="4" t="n">
        <v>735609047</v>
      </c>
      <c r="N54" s="4" t="n">
        <v>822688838.01</v>
      </c>
      <c r="O54" s="3" t="inlineStr">
        <is>
          <t>1.12</t>
        </is>
      </c>
      <c r="P54" s="3" t="inlineStr">
        <is>
          <t>1.1183778140918</t>
        </is>
      </c>
      <c r="Q54" s="5" t="n">
        <v>0.187852223</v>
      </c>
      <c r="R54" s="4" t="n">
        <v>728030960.571</v>
      </c>
      <c r="S54" s="3" t="n">
        <v>53</v>
      </c>
      <c r="T54" s="3" t="n">
        <v>1</v>
      </c>
    </row>
    <row r="55">
      <c r="A55" s="2" t="n">
        <v>46219</v>
      </c>
      <c r="B55" s="3" t="inlineStr">
        <is>
          <t>159307.SZ</t>
        </is>
      </c>
      <c r="C55" s="3" t="inlineStr">
        <is>
          <t>博时中证红利低波100ETF</t>
        </is>
      </c>
      <c r="D55" s="2" t="n">
        <v>45407</v>
      </c>
      <c r="E55" s="3" t="inlineStr">
        <is>
          <t>中证红利低波动100指数</t>
        </is>
      </c>
      <c r="F55" s="3" t="inlineStr">
        <is>
          <t>中证红利低波动100指数收益率</t>
        </is>
      </c>
      <c r="G55" s="3" t="inlineStr">
        <is>
          <t>博时基金管理有限公司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930955.CSI</t>
        </is>
      </c>
      <c r="L55" s="4" t="n">
        <v>7548000461.6192</v>
      </c>
      <c r="M55" s="4" t="n">
        <v>104871632</v>
      </c>
      <c r="N55" s="4" t="n">
        <v>106610995.44</v>
      </c>
      <c r="O55" s="3" t="inlineStr">
        <is>
          <t>1.018</t>
        </is>
      </c>
      <c r="P55" s="3" t="inlineStr">
        <is>
          <t>1.0165856429125</t>
        </is>
      </c>
      <c r="Q55" s="5" t="n">
        <v>-0.156924284</v>
      </c>
      <c r="R55" s="4" t="n">
        <v>134923211.9745</v>
      </c>
      <c r="S55" s="3" t="n">
        <v>54</v>
      </c>
      <c r="T55" s="3" t="n">
        <v>3</v>
      </c>
    </row>
    <row r="56">
      <c r="A56" s="2" t="n">
        <v>46219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6214583981.7932</v>
      </c>
      <c r="M56" s="4" t="n">
        <v>346865515</v>
      </c>
      <c r="N56" s="4" t="n">
        <v>206293642.81</v>
      </c>
      <c r="O56" s="3" t="inlineStr">
        <is>
          <t>0.596</t>
        </is>
      </c>
      <c r="P56" s="3" t="inlineStr">
        <is>
          <t>0.59473667426985</t>
        </is>
      </c>
      <c r="Q56" s="5" t="n">
        <v>0.016781339</v>
      </c>
      <c r="R56" s="4" t="n">
        <v>338644582.336</v>
      </c>
      <c r="S56" s="3" t="n">
        <v>55</v>
      </c>
      <c r="T56" s="3" t="n">
        <v>1</v>
      </c>
    </row>
    <row r="57">
      <c r="A57" s="2" t="n">
        <v>46219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618238433.8695</v>
      </c>
      <c r="M57" s="4" t="n">
        <v>67737200</v>
      </c>
      <c r="N57" s="4" t="n">
        <v>35679287.7</v>
      </c>
      <c r="O57" s="3" t="inlineStr">
        <is>
          <t>0.526</t>
        </is>
      </c>
      <c r="P57" s="3" t="inlineStr">
        <is>
          <t>0.5267310680099</t>
        </is>
      </c>
      <c r="Q57" s="5" t="n">
        <v>-0.05700171</v>
      </c>
      <c r="R57" s="4" t="n">
        <v>57480159.349</v>
      </c>
      <c r="S57" s="3" t="n">
        <v>56</v>
      </c>
      <c r="T57" s="3" t="n">
        <v>1</v>
      </c>
    </row>
    <row r="58">
      <c r="A58" s="2" t="n">
        <v>46219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4777838327.94</v>
      </c>
      <c r="M58" s="4" t="n">
        <v>163961221</v>
      </c>
      <c r="N58" s="4" t="n">
        <v>193295460</v>
      </c>
      <c r="O58" s="3" t="inlineStr">
        <is>
          <t>1.177</t>
        </is>
      </c>
      <c r="P58" s="3" t="inlineStr">
        <is>
          <t>1.1789096154633</t>
        </is>
      </c>
      <c r="Q58" s="5" t="n">
        <v>0.03399626</v>
      </c>
      <c r="R58" s="4" t="n">
        <v>252504102.65</v>
      </c>
      <c r="S58" s="3" t="n">
        <v>57</v>
      </c>
      <c r="T58" s="3" t="n">
        <v>1</v>
      </c>
    </row>
    <row r="59">
      <c r="A59" s="2" t="n">
        <v>46219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5627462988.6</v>
      </c>
      <c r="M59" s="4" t="n">
        <v>355195171</v>
      </c>
      <c r="N59" s="4" t="n">
        <v>297544923</v>
      </c>
      <c r="O59" s="3" t="inlineStr">
        <is>
          <t>0.826</t>
        </is>
      </c>
      <c r="P59" s="3" t="inlineStr">
        <is>
          <t>0.83769416730049</t>
        </is>
      </c>
      <c r="Q59" s="5" t="n">
        <v>-0.108840247</v>
      </c>
      <c r="R59" s="4" t="n">
        <v>285176732.8</v>
      </c>
      <c r="S59" s="3" t="n">
        <v>58</v>
      </c>
      <c r="T59" s="3" t="n">
        <v>2</v>
      </c>
    </row>
    <row r="60">
      <c r="A60" s="2" t="n">
        <v>46219</v>
      </c>
      <c r="B60" s="3" t="inlineStr">
        <is>
          <t>159530.SZ</t>
        </is>
      </c>
      <c r="C60" s="3" t="inlineStr">
        <is>
          <t>易方达国证机器人产业ETF</t>
        </is>
      </c>
      <c r="D60" s="2" t="n">
        <v>45309</v>
      </c>
      <c r="E60" s="3" t="inlineStr">
        <is>
          <t>国证机器人产业指数</t>
        </is>
      </c>
      <c r="F60" s="3" t="inlineStr">
        <is>
          <t>国证机器人产业指数收益率</t>
        </is>
      </c>
      <c r="G60" s="3" t="inlineStr">
        <is>
          <t>易方达基金管理有限公司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980022.SZ</t>
        </is>
      </c>
      <c r="L60" s="4" t="n">
        <v>18307771407.804</v>
      </c>
      <c r="M60" s="4" t="n">
        <v>731927155</v>
      </c>
      <c r="N60" s="4" t="n">
        <v>1065517119.44</v>
      </c>
      <c r="O60" s="3" t="inlineStr">
        <is>
          <t>1.44</t>
        </is>
      </c>
      <c r="P60" s="3" t="inlineStr">
        <is>
          <t>1.455769351036</t>
        </is>
      </c>
      <c r="Q60" s="5" t="n">
        <v>0.187852223</v>
      </c>
      <c r="R60" s="4" t="n">
        <v>1504181368.611</v>
      </c>
      <c r="S60" s="3" t="n">
        <v>59</v>
      </c>
      <c r="T60" s="3" t="n">
        <v>3</v>
      </c>
    </row>
    <row r="61">
      <c r="A61" s="2" t="n">
        <v>46219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10014672678.4</v>
      </c>
      <c r="M61" s="4" t="n">
        <v>191216202</v>
      </c>
      <c r="N61" s="4" t="n">
        <v>328445035</v>
      </c>
      <c r="O61" s="3" t="inlineStr">
        <is>
          <t>1.71</t>
        </is>
      </c>
      <c r="P61" s="3" t="inlineStr">
        <is>
          <t>1.7176632082673</t>
        </is>
      </c>
      <c r="Q61" s="5" t="n">
        <v>0.023397286</v>
      </c>
      <c r="R61" s="4" t="n">
        <v>480258865.85</v>
      </c>
      <c r="S61" s="3" t="n">
        <v>60</v>
      </c>
      <c r="T61" s="3" t="n">
        <v>1</v>
      </c>
    </row>
    <row r="62">
      <c r="A62" s="2" t="n">
        <v>46219</v>
      </c>
      <c r="B62" s="3" t="inlineStr">
        <is>
          <t>562570.SH</t>
        </is>
      </c>
      <c r="C62" s="3" t="inlineStr">
        <is>
          <t>华夏中证信息技术应用创新产业ETF</t>
        </is>
      </c>
      <c r="D62" s="2" t="n">
        <v>45412</v>
      </c>
      <c r="E62" s="3" t="inlineStr">
        <is>
          <t>中证信息技术应用创新产业指数</t>
        </is>
      </c>
      <c r="F62" s="3" t="inlineStr">
        <is>
          <t>中证信息技术应用创新产业指数收益率</t>
        </is>
      </c>
      <c r="G62" s="3" t="inlineStr">
        <is>
          <t>华夏基金管理有限公司</t>
        </is>
      </c>
      <c r="H62" s="3" t="inlineStr">
        <is>
          <t>南京银行股份有限公司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931247.CSI</t>
        </is>
      </c>
      <c r="L62" s="4" t="n">
        <v>401975739</v>
      </c>
      <c r="M62" s="4" t="n">
        <v>9623425</v>
      </c>
      <c r="N62" s="4" t="n">
        <v>13772022</v>
      </c>
      <c r="O62" s="3" t="inlineStr">
        <is>
          <t>1.418</t>
        </is>
      </c>
      <c r="P62" s="3" t="inlineStr">
        <is>
          <t>1.4310936075254</t>
        </is>
      </c>
      <c r="Q62" s="5" t="n">
        <v>-0.070472163</v>
      </c>
      <c r="R62" s="4" t="n">
        <v>26490359.95</v>
      </c>
      <c r="S62" s="3" t="n">
        <v>61</v>
      </c>
      <c r="T62" s="3" t="n">
        <v>1</v>
      </c>
    </row>
    <row r="63">
      <c r="A63" s="2" t="n">
        <v>46219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1672367672.2914</v>
      </c>
      <c r="M63" s="4" t="n">
        <v>252228185</v>
      </c>
      <c r="N63" s="4" t="n">
        <v>287555781.18</v>
      </c>
      <c r="O63" s="3" t="inlineStr">
        <is>
          <t>1.137</t>
        </is>
      </c>
      <c r="P63" s="3" t="inlineStr">
        <is>
          <t>1.1400620481014</t>
        </is>
      </c>
      <c r="Q63" s="5" t="n">
        <v>-0.289397527</v>
      </c>
      <c r="R63" s="4" t="n">
        <v>226293138.783</v>
      </c>
      <c r="S63" s="3" t="n">
        <v>62</v>
      </c>
      <c r="T63" s="3" t="n">
        <v>2</v>
      </c>
    </row>
    <row r="64">
      <c r="A64" s="2" t="n">
        <v>46219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1577903237.707</v>
      </c>
      <c r="M64" s="4" t="n">
        <v>56082331</v>
      </c>
      <c r="N64" s="4" t="n">
        <v>61429947.51</v>
      </c>
      <c r="O64" s="3" t="inlineStr">
        <is>
          <t>1.092</t>
        </is>
      </c>
      <c r="P64" s="3" t="inlineStr">
        <is>
          <t>1.0953529643766</t>
        </is>
      </c>
      <c r="Q64" s="5" t="n">
        <v>0.091659028</v>
      </c>
      <c r="R64" s="4" t="n">
        <v>79999465.7325</v>
      </c>
      <c r="S64" s="3" t="n">
        <v>63</v>
      </c>
      <c r="T64" s="3" t="n">
        <v>1</v>
      </c>
    </row>
    <row r="65">
      <c r="A65" s="2" t="n">
        <v>46219</v>
      </c>
      <c r="B65" s="3" t="inlineStr">
        <is>
          <t>159738.SZ</t>
        </is>
      </c>
      <c r="C65" s="3" t="inlineStr">
        <is>
          <t>华泰柏瑞中证沪港深云计算产业ETF</t>
        </is>
      </c>
      <c r="D65" s="2" t="n">
        <v>44589</v>
      </c>
      <c r="E65" s="3" t="inlineStr">
        <is>
          <t>中证沪港深云计算产业指数</t>
        </is>
      </c>
      <c r="F65" s="3" t="inlineStr">
        <is>
          <t>中证沪港深云计算产业指数收益率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931470.CSI</t>
        </is>
      </c>
      <c r="L65" s="4" t="n">
        <v>290774204.718</v>
      </c>
      <c r="M65" s="4" t="n">
        <v>16579400</v>
      </c>
      <c r="N65" s="4" t="n">
        <v>35937077.6</v>
      </c>
      <c r="O65" s="3" t="inlineStr">
        <is>
          <t>2.158</t>
        </is>
      </c>
      <c r="P65" s="3" t="inlineStr">
        <is>
          <t>2.1675740738507</t>
        </is>
      </c>
      <c r="Q65" s="5" t="n">
        <v>0.185701021</v>
      </c>
      <c r="R65" s="4" t="n">
        <v>33715032.285</v>
      </c>
      <c r="S65" s="3" t="n">
        <v>64</v>
      </c>
      <c r="T65" s="3" t="n">
        <v>1</v>
      </c>
    </row>
    <row r="66">
      <c r="A66" s="2" t="n">
        <v>46219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16973866992.29</v>
      </c>
      <c r="M66" s="4" t="n">
        <v>681866031</v>
      </c>
      <c r="N66" s="4" t="n">
        <v>986127076.64</v>
      </c>
      <c r="O66" s="3" t="inlineStr">
        <is>
          <t>1.419</t>
        </is>
      </c>
      <c r="P66" s="3" t="inlineStr">
        <is>
          <t>1.4462182185462</t>
        </is>
      </c>
      <c r="Q66" s="5" t="n">
        <v>-0.049306191</v>
      </c>
      <c r="R66" s="4" t="n">
        <v>1823305692.6345</v>
      </c>
      <c r="S66" s="3" t="n">
        <v>65</v>
      </c>
      <c r="T66" s="3" t="n">
        <v>2</v>
      </c>
    </row>
    <row r="67">
      <c r="A67" s="2" t="n">
        <v>46219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40747773975.109</v>
      </c>
      <c r="M67" s="4" t="n">
        <v>8240961063</v>
      </c>
      <c r="N67" s="4" t="n">
        <v>6324003993.16</v>
      </c>
      <c r="O67" s="3" t="inlineStr">
        <is>
          <t>0.742</t>
        </is>
      </c>
      <c r="P67" s="3" t="inlineStr">
        <is>
          <t>0.76738670948869</t>
        </is>
      </c>
      <c r="Q67" s="5" t="n">
        <v>-0.549524192</v>
      </c>
      <c r="R67" s="4" t="n">
        <v>6948680885.1655</v>
      </c>
      <c r="S67" s="3" t="n">
        <v>66</v>
      </c>
      <c r="T67" s="3" t="n">
        <v>3</v>
      </c>
    </row>
    <row r="68">
      <c r="A68" s="2" t="n">
        <v>46219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3021780696.4</v>
      </c>
      <c r="M68" s="4" t="n">
        <v>58109875</v>
      </c>
      <c r="N68" s="4" t="n">
        <v>88164951</v>
      </c>
      <c r="O68" s="3" t="inlineStr">
        <is>
          <t>1.51</t>
        </is>
      </c>
      <c r="P68" s="3" t="inlineStr">
        <is>
          <t>1.5172111624745</t>
        </is>
      </c>
      <c r="Q68" s="5" t="n">
        <v>-0.046336136</v>
      </c>
      <c r="R68" s="4" t="n">
        <v>168722304.35</v>
      </c>
      <c r="S68" s="3" t="n">
        <v>67</v>
      </c>
      <c r="T68" s="3" t="n">
        <v>1</v>
      </c>
    </row>
    <row r="69">
      <c r="A69" s="2" t="n">
        <v>46219</v>
      </c>
      <c r="B69" s="3" t="inlineStr">
        <is>
          <t>512200.SH</t>
        </is>
      </c>
      <c r="C69" s="3" t="inlineStr">
        <is>
          <t>南方中证全指房地产ETF</t>
        </is>
      </c>
      <c r="D69" s="2" t="n">
        <v>43003</v>
      </c>
      <c r="E69" s="3" t="inlineStr">
        <is>
          <t>中证全指房地产指数</t>
        </is>
      </c>
      <c r="F69" s="3" t="inlineStr">
        <is>
          <t>中证全指房地产指数收益率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931775.CSI</t>
        </is>
      </c>
      <c r="L69" s="4" t="n">
        <v>3360961357.61</v>
      </c>
      <c r="M69" s="4" t="n">
        <v>133448176</v>
      </c>
      <c r="N69" s="4" t="n">
        <v>160115073</v>
      </c>
      <c r="O69" s="3" t="inlineStr">
        <is>
          <t>1.21</t>
        </is>
      </c>
      <c r="P69" s="3" t="inlineStr">
        <is>
          <t>1.1998296102601</t>
        </is>
      </c>
      <c r="Q69" s="5" t="n">
        <v>0.339995024</v>
      </c>
      <c r="R69" s="4" t="n">
        <v>137146755.55</v>
      </c>
      <c r="S69" s="3" t="n">
        <v>68</v>
      </c>
      <c r="T69" s="3" t="n">
        <v>1</v>
      </c>
    </row>
    <row r="70">
      <c r="A70" s="2" t="n">
        <v>46219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2415006720.5958</v>
      </c>
      <c r="M70" s="4" t="n">
        <v>295851009</v>
      </c>
      <c r="N70" s="4" t="n">
        <v>214995400.79</v>
      </c>
      <c r="O70" s="3" t="inlineStr">
        <is>
          <t>0.716</t>
        </is>
      </c>
      <c r="P70" s="3" t="inlineStr">
        <is>
          <t>0.72670159725566</t>
        </is>
      </c>
      <c r="Q70" s="5" t="n">
        <v>-0.292438379</v>
      </c>
      <c r="R70" s="4" t="n">
        <v>346613331.1285</v>
      </c>
      <c r="S70" s="3" t="n">
        <v>69</v>
      </c>
      <c r="T70" s="3" t="n">
        <v>1</v>
      </c>
    </row>
    <row r="71">
      <c r="A71" s="2" t="n">
        <v>46219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17939608374.06</v>
      </c>
      <c r="M71" s="4" t="n">
        <v>337663641</v>
      </c>
      <c r="N71" s="4" t="n">
        <v>559670913.1</v>
      </c>
      <c r="O71" s="3" t="inlineStr">
        <is>
          <t>1.634</t>
        </is>
      </c>
      <c r="P71" s="3" t="inlineStr">
        <is>
          <t>1.6574805372664</t>
        </is>
      </c>
      <c r="Q71" s="5" t="n">
        <v>-0.024473813</v>
      </c>
      <c r="R71" s="4" t="n">
        <v>1012040465.8265</v>
      </c>
      <c r="S71" s="3" t="n">
        <v>70</v>
      </c>
      <c r="T71" s="3" t="n">
        <v>2</v>
      </c>
    </row>
    <row r="72">
      <c r="A72" s="2" t="n">
        <v>46219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318993673.35</v>
      </c>
      <c r="M72" s="4" t="n">
        <v>37440759</v>
      </c>
      <c r="N72" s="4" t="n">
        <v>48577875</v>
      </c>
      <c r="O72" s="3" t="inlineStr">
        <is>
          <t>1.285</t>
        </is>
      </c>
      <c r="P72" s="3" t="inlineStr">
        <is>
          <t>1.297459674896</t>
        </is>
      </c>
      <c r="Q72" s="5" t="n">
        <v>0.101269767</v>
      </c>
      <c r="R72" s="4" t="n">
        <v>65238531.3</v>
      </c>
      <c r="S72" s="3" t="n">
        <v>71</v>
      </c>
      <c r="T72" s="3" t="n">
        <v>1</v>
      </c>
    </row>
    <row r="73">
      <c r="A73" s="2" t="n">
        <v>46219</v>
      </c>
      <c r="B73" s="3" t="inlineStr">
        <is>
          <t>159209.SZ</t>
        </is>
      </c>
      <c r="C73" s="3" t="inlineStr">
        <is>
          <t>招商中证全指红利质量ETF</t>
        </is>
      </c>
      <c r="D73" s="2" t="n">
        <v>45741</v>
      </c>
      <c r="E73" s="3" t="inlineStr">
        <is>
          <t>中证全指红利质量指数</t>
        </is>
      </c>
      <c r="F73" s="3" t="inlineStr">
        <is>
          <t>中证全指红利质量指数收益率</t>
        </is>
      </c>
      <c r="G73" s="3" t="inlineStr">
        <is>
          <t>招商基金管理有限公司</t>
        </is>
      </c>
      <c r="H73" s="3" t="inlineStr">
        <is>
          <t>财通证券股份有限公司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932315.CSI</t>
        </is>
      </c>
      <c r="L73" s="4" t="n">
        <v>2142859255.1905</v>
      </c>
      <c r="M73" s="4" t="n">
        <v>110773500</v>
      </c>
      <c r="N73" s="4" t="n">
        <v>120940871.4</v>
      </c>
      <c r="O73" s="3" t="inlineStr">
        <is>
          <t>1.0861541811847</t>
        </is>
      </c>
      <c r="P73" s="3" t="inlineStr">
        <is>
          <t>1.0889321347313</t>
        </is>
      </c>
      <c r="Q73" s="5" t="n">
        <v>0.045934773</v>
      </c>
      <c r="R73" s="4" t="n">
        <v>106518102.261</v>
      </c>
      <c r="S73" s="3" t="n">
        <v>72</v>
      </c>
      <c r="T73" s="3" t="n">
        <v>1</v>
      </c>
    </row>
    <row r="74">
      <c r="A74" s="2" t="n">
        <v>46219</v>
      </c>
      <c r="B74" s="3" t="inlineStr">
        <is>
          <t>159201.SZ</t>
        </is>
      </c>
      <c r="C74" s="3" t="inlineStr">
        <is>
          <t>华夏国证自由现金流ETF</t>
        </is>
      </c>
      <c r="D74" s="2" t="n">
        <v>45715</v>
      </c>
      <c r="E74" s="3" t="inlineStr">
        <is>
          <t>国证自由现金流指数</t>
        </is>
      </c>
      <c r="F74" s="3" t="inlineStr">
        <is>
          <t>国证自由现金流指数收益率</t>
        </is>
      </c>
      <c r="G74" s="3" t="inlineStr">
        <is>
          <t>华夏基金管理有限公司</t>
        </is>
      </c>
      <c r="H74" s="3" t="inlineStr">
        <is>
          <t>中泰证券股份有限公司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980092.SZ</t>
        </is>
      </c>
      <c r="L74" s="4" t="n">
        <v>15660981782.584</v>
      </c>
      <c r="M74" s="4" t="n">
        <v>567245398</v>
      </c>
      <c r="N74" s="4" t="n">
        <v>635721154.0700001</v>
      </c>
      <c r="O74" s="3" t="inlineStr">
        <is>
          <t>1.116</t>
        </is>
      </c>
      <c r="P74" s="3" t="inlineStr">
        <is>
          <t>1.1207162831315</t>
        </is>
      </c>
      <c r="Q74" s="5" t="n">
        <v>-0.20566932</v>
      </c>
      <c r="R74" s="4" t="n">
        <v>436186866.059</v>
      </c>
      <c r="S74" s="3" t="n">
        <v>73</v>
      </c>
      <c r="T74" s="3" t="n">
        <v>4</v>
      </c>
    </row>
    <row r="75">
      <c r="A75" s="2" t="n">
        <v>46219</v>
      </c>
      <c r="B75" s="3" t="inlineStr">
        <is>
          <t>563900.SH</t>
        </is>
      </c>
      <c r="C75" s="3" t="inlineStr">
        <is>
          <t>摩根沪深300自由现金流ETF</t>
        </is>
      </c>
      <c r="D75" s="2" t="n">
        <v>45784</v>
      </c>
      <c r="E75" s="3" t="inlineStr">
        <is>
          <t>沪深300自由现金流指数</t>
        </is>
      </c>
      <c r="F75" s="3" t="inlineStr">
        <is>
          <t>沪深300自由现金流指数收益率</t>
        </is>
      </c>
      <c r="G75" s="3" t="inlineStr">
        <is>
          <t>摩根基金管理(中国)有限公司</t>
        </is>
      </c>
      <c r="H75" s="3" t="inlineStr">
        <is>
          <t>中国光大银行股份有限公司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932366.CSI</t>
        </is>
      </c>
      <c r="L75" s="4" t="n">
        <v>562518186.62</v>
      </c>
      <c r="M75" s="4" t="n">
        <v>26724900</v>
      </c>
      <c r="N75" s="4" t="n">
        <v>29309297</v>
      </c>
      <c r="O75" s="3" t="inlineStr">
        <is>
          <t>1.095</t>
        </is>
      </c>
      <c r="P75" s="3" t="inlineStr">
        <is>
          <t>1.0967037107716</t>
        </is>
      </c>
      <c r="Q75" s="5" t="n">
        <v>-0.145905526</v>
      </c>
      <c r="R75" s="4" t="n">
        <v>30456764.7</v>
      </c>
      <c r="S75" s="3" t="n">
        <v>74</v>
      </c>
      <c r="T75" s="3" t="n">
        <v>1</v>
      </c>
    </row>
    <row r="76">
      <c r="A76" s="2" t="n">
        <v>46219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5107352587.8144</v>
      </c>
      <c r="M76" s="4" t="n">
        <v>150613300</v>
      </c>
      <c r="N76" s="4" t="n">
        <v>284165770.8</v>
      </c>
      <c r="O76" s="3" t="inlineStr">
        <is>
          <t>1.861</t>
        </is>
      </c>
      <c r="P76" s="3" t="inlineStr">
        <is>
          <t>1.8867242853055</t>
        </is>
      </c>
      <c r="Q76" s="5" t="n">
        <v>-0.316031925</v>
      </c>
      <c r="R76" s="4" t="n">
        <v>415994306.8705</v>
      </c>
      <c r="S76" s="3" t="n">
        <v>75</v>
      </c>
      <c r="T76" s="3" t="n">
        <v>1</v>
      </c>
    </row>
    <row r="77">
      <c r="A77" s="2" t="n">
        <v>46219</v>
      </c>
      <c r="B77" s="3" t="inlineStr">
        <is>
          <t>159227.SZ</t>
        </is>
      </c>
      <c r="C77" s="3" t="inlineStr">
        <is>
          <t>华夏国证航天航空行业ETF</t>
        </is>
      </c>
      <c r="D77" s="2" t="n">
        <v>45793</v>
      </c>
      <c r="E77" s="3" t="inlineStr">
        <is>
          <t>国证航天航空行业指数</t>
        </is>
      </c>
      <c r="F77" s="3" t="inlineStr">
        <is>
          <t>国证航天航空行业指数收益率</t>
        </is>
      </c>
      <c r="G77" s="3" t="inlineStr">
        <is>
          <t>华夏基金管理有限公司</t>
        </is>
      </c>
      <c r="H77" s="3" t="inlineStr">
        <is>
          <t>中国农业银行股份有限公司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CN5082.SZ</t>
        </is>
      </c>
      <c r="L77" s="4" t="n">
        <v>5195423066.1399</v>
      </c>
      <c r="M77" s="4" t="n">
        <v>263583700</v>
      </c>
      <c r="N77" s="4" t="n">
        <v>260335522.8</v>
      </c>
      <c r="O77" s="3" t="inlineStr">
        <is>
          <t>0.98</t>
        </is>
      </c>
      <c r="P77" s="3" t="inlineStr">
        <is>
          <t>0.98767686620986</t>
        </is>
      </c>
      <c r="Q77" s="5" t="n">
        <v>-0.010203041</v>
      </c>
      <c r="R77" s="4" t="n">
        <v>400907818.0995</v>
      </c>
      <c r="S77" s="3" t="n">
        <v>76</v>
      </c>
      <c r="T77" s="3" t="n">
        <v>2</v>
      </c>
    </row>
    <row r="78">
      <c r="A78" s="2" t="n">
        <v>46219</v>
      </c>
      <c r="B78" s="3" t="inlineStr">
        <is>
          <t>159263.SZ</t>
        </is>
      </c>
      <c r="C78" s="3" t="inlineStr">
        <is>
          <t>易方达国证价值100ETF</t>
        </is>
      </c>
      <c r="D78" s="2" t="n">
        <v>45846</v>
      </c>
      <c r="E78" s="3" t="inlineStr">
        <is>
          <t>国证价值100指数</t>
        </is>
      </c>
      <c r="F78" s="3" t="inlineStr">
        <is>
          <t>国证价值100指数收益率</t>
        </is>
      </c>
      <c r="G78" s="3" t="inlineStr">
        <is>
          <t>易方达基金管理有限公司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风格指数ETF</t>
        </is>
      </c>
      <c r="K78" s="3" t="inlineStr">
        <is>
          <t>980081.SZ</t>
        </is>
      </c>
      <c r="L78" s="4" t="n">
        <v>6279386290.9024</v>
      </c>
      <c r="M78" s="4" t="n">
        <v>231065200</v>
      </c>
      <c r="N78" s="4" t="n">
        <v>255577001.1</v>
      </c>
      <c r="O78" s="3" t="inlineStr">
        <is>
          <t>1.101</t>
        </is>
      </c>
      <c r="P78" s="3" t="inlineStr">
        <is>
          <t>1.1060817513845</t>
        </is>
      </c>
      <c r="Q78" s="5" t="n">
        <v>-0.126995646</v>
      </c>
      <c r="R78" s="4" t="n">
        <v>266680063.015</v>
      </c>
      <c r="S78" s="3" t="n">
        <v>77</v>
      </c>
      <c r="T78" s="3" t="n">
        <v>1</v>
      </c>
    </row>
    <row r="79">
      <c r="A79" s="2" t="n">
        <v>46219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272601909.99</v>
      </c>
      <c r="M79" s="4" t="n">
        <v>31375900</v>
      </c>
      <c r="N79" s="4" t="n">
        <v>35537056</v>
      </c>
      <c r="O79" s="3" t="inlineStr">
        <is>
          <t>1.137</t>
        </is>
      </c>
      <c r="P79" s="3" t="inlineStr">
        <is>
          <t>1.1326226817398</t>
        </is>
      </c>
      <c r="Q79" s="5" t="n">
        <v>0.361903081</v>
      </c>
      <c r="R79" s="4" t="n">
        <v>37251528.4</v>
      </c>
      <c r="S79" s="3" t="n">
        <v>78</v>
      </c>
      <c r="T79" s="3" t="n">
        <v>1</v>
      </c>
    </row>
    <row r="80">
      <c r="A80" s="2" t="n">
        <v>46219</v>
      </c>
      <c r="B80" s="3" t="inlineStr">
        <is>
          <t>159883.SZ</t>
        </is>
      </c>
      <c r="C80" s="3" t="inlineStr">
        <is>
          <t>医疗器械ETF永赢</t>
        </is>
      </c>
      <c r="D80" s="2" t="n">
        <v>44316</v>
      </c>
      <c r="E80" s="3" t="inlineStr">
        <is>
          <t>中证全指医疗器械指数</t>
        </is>
      </c>
      <c r="F80" s="3" t="inlineStr">
        <is>
          <t>中证全指医疗器械指数收益率</t>
        </is>
      </c>
      <c r="G80" s="3" t="inlineStr">
        <is>
          <t>永赢基金管理有限公司</t>
        </is>
      </c>
      <c r="H80" s="3" t="inlineStr">
        <is>
          <t>招商银行股份有限公司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H30217.CSI</t>
        </is>
      </c>
      <c r="L80" s="4" t="n">
        <v>4127936900.1159</v>
      </c>
      <c r="M80" s="4" t="n">
        <v>339680000</v>
      </c>
      <c r="N80" s="4" t="n">
        <v>149298873.2</v>
      </c>
      <c r="O80" s="3" t="inlineStr">
        <is>
          <t>0.442</t>
        </is>
      </c>
      <c r="P80" s="3" t="inlineStr">
        <is>
          <t>0.43952800635893</t>
        </is>
      </c>
      <c r="Q80" s="5" t="n">
        <v>0.158622252</v>
      </c>
      <c r="R80" s="4" t="n">
        <v>101986334.7745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931529.CSI</t>
        </is>
      </c>
      <c r="EJ1" s="1" t="inlineStr">
        <is>
          <t>931594.CSI</t>
        </is>
      </c>
      <c r="EK1" s="1" t="inlineStr">
        <is>
          <t>931643.CSI</t>
        </is>
      </c>
      <c r="EL1" s="1" t="inlineStr">
        <is>
          <t>931719.CSI</t>
        </is>
      </c>
      <c r="EM1" s="1" t="inlineStr">
        <is>
          <t>931743.CSI</t>
        </is>
      </c>
      <c r="EN1" s="1" t="inlineStr">
        <is>
          <t>931752.CSI</t>
        </is>
      </c>
      <c r="EO1" s="1" t="inlineStr">
        <is>
          <t>931775.CSI</t>
        </is>
      </c>
      <c r="EP1" s="1" t="inlineStr">
        <is>
          <t>931798.CSI</t>
        </is>
      </c>
      <c r="EQ1" s="1" t="inlineStr">
        <is>
          <t>931865.CSI</t>
        </is>
      </c>
      <c r="ER1" s="1" t="inlineStr">
        <is>
          <t>931866.CSI</t>
        </is>
      </c>
      <c r="ES1" s="1" t="inlineStr">
        <is>
          <t>931892.CSI</t>
        </is>
      </c>
      <c r="ET1" s="1" t="inlineStr">
        <is>
          <t>931897.CSI</t>
        </is>
      </c>
      <c r="EU1" s="1" t="inlineStr">
        <is>
          <t>931994.CSI</t>
        </is>
      </c>
      <c r="EV1" s="1" t="inlineStr">
        <is>
          <t>932000.CSI</t>
        </is>
      </c>
      <c r="EW1" s="1" t="inlineStr">
        <is>
          <t>932038.CSI</t>
        </is>
      </c>
      <c r="EX1" s="1" t="inlineStr">
        <is>
          <t>932066.CSI</t>
        </is>
      </c>
      <c r="EY1" s="1" t="inlineStr">
        <is>
          <t>932087.CSI</t>
        </is>
      </c>
      <c r="EZ1" s="1" t="inlineStr">
        <is>
          <t>932217.CSI</t>
        </is>
      </c>
      <c r="FA1" s="1" t="inlineStr">
        <is>
          <t>932305.CSI</t>
        </is>
      </c>
      <c r="FB1" s="1" t="inlineStr">
        <is>
          <t>932315.CSI</t>
        </is>
      </c>
      <c r="FC1" s="1" t="inlineStr">
        <is>
          <t>932365.CSI</t>
        </is>
      </c>
      <c r="FD1" s="1" t="inlineStr">
        <is>
          <t>932366.CSI</t>
        </is>
      </c>
      <c r="FE1" s="1" t="inlineStr">
        <is>
          <t>932368.CSI</t>
        </is>
      </c>
      <c r="FF1" s="1" t="inlineStr">
        <is>
          <t>950125.SH</t>
        </is>
      </c>
      <c r="FG1" s="1" t="inlineStr">
        <is>
          <t>950162.SH</t>
        </is>
      </c>
      <c r="FH1" s="1" t="inlineStr">
        <is>
          <t>950180.SH</t>
        </is>
      </c>
      <c r="FI1" s="1" t="inlineStr">
        <is>
          <t>970070.SZ</t>
        </is>
      </c>
      <c r="FJ1" s="1" t="inlineStr">
        <is>
          <t>980017.SZ</t>
        </is>
      </c>
      <c r="FK1" s="1" t="inlineStr">
        <is>
          <t>980018.SZ</t>
        </is>
      </c>
      <c r="FL1" s="1" t="inlineStr">
        <is>
          <t>980022.SZ</t>
        </is>
      </c>
      <c r="FM1" s="1" t="inlineStr">
        <is>
          <t>980027.SZ</t>
        </is>
      </c>
      <c r="FN1" s="1" t="inlineStr">
        <is>
          <t>980030.SZ</t>
        </is>
      </c>
      <c r="FO1" s="1" t="inlineStr">
        <is>
          <t>980032.SZ</t>
        </is>
      </c>
      <c r="FP1" s="1" t="inlineStr">
        <is>
          <t>980076.SZ</t>
        </is>
      </c>
      <c r="FQ1" s="1" t="inlineStr">
        <is>
          <t>980081.SZ</t>
        </is>
      </c>
      <c r="FR1" s="1" t="inlineStr">
        <is>
          <t>980092.SZ</t>
        </is>
      </c>
      <c r="FS1" s="1" t="inlineStr">
        <is>
          <t>990001.CSI</t>
        </is>
      </c>
      <c r="FT1" s="1" t="inlineStr">
        <is>
          <t>CN5075.SZ</t>
        </is>
      </c>
      <c r="FU1" s="1" t="inlineStr">
        <is>
          <t>CN5082.SZ</t>
        </is>
      </c>
      <c r="FV1" s="1" t="inlineStr">
        <is>
          <t>CSPSADRP.GI</t>
        </is>
      </c>
      <c r="FW1" s="1" t="inlineStr">
        <is>
          <t>FCFQCD.FS</t>
        </is>
      </c>
      <c r="FX1" s="1" t="inlineStr">
        <is>
          <t>H11057.CSI</t>
        </is>
      </c>
      <c r="FY1" s="1" t="inlineStr">
        <is>
          <t>H11059.CSI</t>
        </is>
      </c>
      <c r="FZ1" s="1" t="inlineStr">
        <is>
          <t>H30007.CSI</t>
        </is>
      </c>
      <c r="GA1" s="1" t="inlineStr">
        <is>
          <t>H30015.CSI</t>
        </is>
      </c>
      <c r="GB1" s="1" t="inlineStr">
        <is>
          <t>H30022.CSI</t>
        </is>
      </c>
      <c r="GC1" s="1" t="inlineStr">
        <is>
          <t>H30035.CSI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H30365.CSI</t>
        </is>
      </c>
      <c r="GM1" s="1" t="inlineStr">
        <is>
          <t>H30590.CSI</t>
        </is>
      </c>
      <c r="GN1" s="1" t="inlineStr">
        <is>
          <t>H30597.CSI</t>
        </is>
      </c>
      <c r="GO1" s="1" t="inlineStr">
        <is>
          <t>HSCAUPG.HK</t>
        </is>
      </c>
      <c r="GP1" s="1" t="inlineStr">
        <is>
          <t>HSCSSE.HK</t>
        </is>
      </c>
      <c r="GQ1" s="1" t="inlineStr">
        <is>
          <t>HSSSHID.HK</t>
        </is>
      </c>
      <c r="G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0.9467774106768926</v>
      </c>
      <c r="E2" s="7" t="n">
        <v>0.1725693185449571</v>
      </c>
      <c r="F2" s="7" t="n">
        <v>0.8719820019992974</v>
      </c>
      <c r="G2" s="7" t="n">
        <v>0.2751140536809013</v>
      </c>
      <c r="H2" s="7" t="n">
        <v>0.2007241295537776</v>
      </c>
      <c r="I2" s="7" t="n">
        <v>0.3077663763901285</v>
      </c>
      <c r="J2" s="7" t="n">
        <v>0.7560267584431541</v>
      </c>
      <c r="K2" s="7" t="n">
        <v>0.7308726381131253</v>
      </c>
      <c r="L2" s="7" t="n">
        <v>0.3243202457655344</v>
      </c>
      <c r="M2" s="7" t="n">
        <v>0.1874676392642781</v>
      </c>
      <c r="N2" s="7" t="n">
        <v>0.9306221008016051</v>
      </c>
      <c r="O2" s="7" t="n">
        <v>0.9392736021121916</v>
      </c>
      <c r="P2" s="7" t="n">
        <v>0.7611251914110668</v>
      </c>
      <c r="Q2" s="7" t="n">
        <v>0.7168498748049507</v>
      </c>
      <c r="R2" s="7" t="n">
        <v>0.3602897081462199</v>
      </c>
      <c r="S2" s="7" t="n">
        <v>0.6957517086205556</v>
      </c>
      <c r="T2" s="7" t="n">
        <v>0.7291165760736824</v>
      </c>
      <c r="U2" s="7" t="n">
        <v>0.7050171616429532</v>
      </c>
      <c r="V2" s="7" t="n">
        <v>0.7485846595760151</v>
      </c>
      <c r="W2" s="7" t="n">
        <v>0.7657405344886089</v>
      </c>
      <c r="X2" s="7" t="n">
        <v>0.6393057603022061</v>
      </c>
      <c r="Y2" s="7" t="n">
        <v>0.7571098220239795</v>
      </c>
      <c r="Z2" s="7" t="n">
        <v>0.7604783851817672</v>
      </c>
      <c r="AA2" s="7" t="n">
        <v>0.7069608827839838</v>
      </c>
      <c r="AB2" s="7" t="n">
        <v>0.6448399992129857</v>
      </c>
      <c r="AC2" s="7" t="n">
        <v>0.2952974629837647</v>
      </c>
      <c r="AD2" s="7" t="n">
        <v>0.1609360489780138</v>
      </c>
      <c r="AE2" s="7" t="n">
        <v>0.7022743532756721</v>
      </c>
      <c r="AF2" s="7" t="n">
        <v>0.2689652012764263</v>
      </c>
      <c r="AG2" s="7" t="n">
        <v>0.8752324270501729</v>
      </c>
      <c r="AH2" s="7" t="n">
        <v>0.9244991114812553</v>
      </c>
      <c r="AI2" s="7" t="n">
        <v>0.9502676341078159</v>
      </c>
      <c r="AJ2" s="7" t="n">
        <v>0.3058459043182747</v>
      </c>
      <c r="AK2" s="7" t="n">
        <v>0.8649877824980743</v>
      </c>
      <c r="AL2" s="7" t="n">
        <v>0.2701148869005121</v>
      </c>
      <c r="AM2" s="7" t="n">
        <v>0.1021385004964675</v>
      </c>
      <c r="AN2" s="7" t="n">
        <v>0.133266867480836</v>
      </c>
      <c r="AO2" s="7" t="n">
        <v>0.3387923191757533</v>
      </c>
      <c r="AP2" s="7" t="n">
        <v>0.7287693657233482</v>
      </c>
      <c r="AQ2" s="7" t="n">
        <v>0.3832765551125666</v>
      </c>
      <c r="AR2" s="7" t="n">
        <v>0.2652732346025672</v>
      </c>
      <c r="AS2" s="7" t="n">
        <v>0.7474391407471023</v>
      </c>
      <c r="AT2" s="7" t="n">
        <v>0.3395822340738218</v>
      </c>
      <c r="AU2" s="7" t="n">
        <v>0.785780141927078</v>
      </c>
      <c r="AV2" s="7" t="n">
        <v>0.4364613673071045</v>
      </c>
      <c r="AW2" s="7" t="n">
        <v>0.8912249704590709</v>
      </c>
      <c r="AX2" s="7" t="n">
        <v>0.8229558245583902</v>
      </c>
      <c r="AY2" s="7" t="n">
        <v>0.8232816747800146</v>
      </c>
      <c r="AZ2" s="7" t="n">
        <v>0.7340135222100849</v>
      </c>
      <c r="BA2" s="7" t="n">
        <v>0.4016274582435678</v>
      </c>
      <c r="BB2" s="7" t="n">
        <v>0.7860205169400383</v>
      </c>
      <c r="BC2" s="7" t="n">
        <v>0.7713161867339696</v>
      </c>
      <c r="BD2" s="7" t="n">
        <v>0.8468544391424039</v>
      </c>
      <c r="BE2" s="7" t="n">
        <v>0.631388448925326</v>
      </c>
      <c r="BF2" s="7" t="n">
        <v>0.7961810148390012</v>
      </c>
      <c r="BG2" s="7" t="n">
        <v>0.8328623526393015</v>
      </c>
      <c r="BH2" s="7" t="n">
        <v>0.4847014793446279</v>
      </c>
      <c r="BI2" s="7" t="n">
        <v>0.7242139277964561</v>
      </c>
      <c r="BJ2" s="7" t="n">
        <v>0.7219321115032407</v>
      </c>
      <c r="BK2" s="7" t="n">
        <v>0.6242127706088114</v>
      </c>
      <c r="BL2" s="7" t="n">
        <v>0.5032832404743371</v>
      </c>
      <c r="BM2" s="7" t="n">
        <v>0.4582276087580934</v>
      </c>
      <c r="BN2" s="7" t="n">
        <v>0.3202482725210387</v>
      </c>
      <c r="BO2" s="7" t="n">
        <v>0.8231866917539287</v>
      </c>
      <c r="BP2" s="7" t="n">
        <v>0.7965708211576585</v>
      </c>
      <c r="BQ2" s="7" t="n">
        <v>0.7756378382950933</v>
      </c>
      <c r="BR2" s="7" t="n">
        <v>0.8155604831395598</v>
      </c>
      <c r="BS2" s="7" t="n">
        <v>0.38327641823208</v>
      </c>
      <c r="BT2" s="7" t="n">
        <v>0.608313956192472</v>
      </c>
      <c r="BU2" s="7" t="n">
        <v>0.6843773827370544</v>
      </c>
      <c r="BV2" s="7" t="n">
        <v>0.4316587714742822</v>
      </c>
      <c r="BW2" s="7" t="n">
        <v>0.6993365560027753</v>
      </c>
      <c r="BX2" s="7" t="n">
        <v>0.6173065803576442</v>
      </c>
      <c r="BY2" s="7" t="n">
        <v>0.652398819703065</v>
      </c>
      <c r="BZ2" s="7" t="n">
        <v>-0.1573806140708057</v>
      </c>
      <c r="CA2" s="7" t="n">
        <v>0.0752993938131607</v>
      </c>
      <c r="CB2" s="7" t="n">
        <v>0.4305014710024653</v>
      </c>
      <c r="CC2" s="7" t="n">
        <v>0.7733581522074703</v>
      </c>
      <c r="CD2" s="7" t="n">
        <v>0.1190515872539109</v>
      </c>
      <c r="CE2" s="7" t="n">
        <v>0.9496226283281382</v>
      </c>
      <c r="CF2" s="7" t="n">
        <v>0.853733652625799</v>
      </c>
      <c r="CG2" s="7" t="n">
        <v>0.8650804452435645</v>
      </c>
      <c r="CH2" s="7" t="n">
        <v>0.6670614993769938</v>
      </c>
      <c r="CI2" s="7" t="n">
        <v>0.6236069198758354</v>
      </c>
      <c r="CJ2" s="7" t="n">
        <v>0.5421697509307182</v>
      </c>
      <c r="CK2" s="7" t="n">
        <v>0.6429230433254252</v>
      </c>
      <c r="CL2" s="7" t="n">
        <v>0.7079698437313187</v>
      </c>
      <c r="CM2" s="7" t="n">
        <v>0.2880112806820675</v>
      </c>
      <c r="CN2" s="7" t="n">
        <v>0.04491150746424527</v>
      </c>
      <c r="CO2" s="7" t="n">
        <v>0.7748008816140887</v>
      </c>
      <c r="CP2" s="7" t="n">
        <v>0.7727358893901569</v>
      </c>
      <c r="CQ2" s="7" t="n">
        <v>0.2118812066961384</v>
      </c>
      <c r="CR2" s="7" t="n">
        <v>0.6448742294567038</v>
      </c>
      <c r="CS2" s="7" t="n">
        <v>0.09827641834289966</v>
      </c>
      <c r="CT2" s="7" t="n">
        <v>0.7223307726287469</v>
      </c>
      <c r="CU2" s="7" t="n">
        <v>0.7770191543613446</v>
      </c>
      <c r="CV2" s="7" t="n">
        <v>0.6947468918533236</v>
      </c>
      <c r="CW2" s="7" t="n">
        <v>0.362893934135546</v>
      </c>
      <c r="CX2" s="7" t="n">
        <v>0.02201139263292914</v>
      </c>
      <c r="CY2" s="7" t="n">
        <v>0.3822113019173408</v>
      </c>
      <c r="CZ2" s="7" t="n">
        <v>0.309198682328562</v>
      </c>
      <c r="DA2" s="7" t="n">
        <v>0.6661551185398132</v>
      </c>
      <c r="DB2" s="7" t="n">
        <v>0.697916384821981</v>
      </c>
      <c r="DC2" s="7" t="n">
        <v>0.3928081240548882</v>
      </c>
      <c r="DD2" s="7" t="n">
        <v>0.6385024702371026</v>
      </c>
      <c r="DE2" s="7" t="n">
        <v>0.9517077165773377</v>
      </c>
      <c r="DF2" s="7" t="n">
        <v>0.0906925534879568</v>
      </c>
      <c r="DG2" s="7" t="n">
        <v>0.6771799602120907</v>
      </c>
      <c r="DH2" s="7" t="n">
        <v>0.650691124704572</v>
      </c>
      <c r="DI2" s="7" t="n">
        <v>0.6132429883753386</v>
      </c>
      <c r="DJ2" s="7" t="n">
        <v>-0.1140376311530313</v>
      </c>
      <c r="DK2" s="7" t="n">
        <v>0.6076578416035056</v>
      </c>
      <c r="DL2" s="7" t="n">
        <v>0.5941273546675745</v>
      </c>
      <c r="DM2" s="7" t="n">
        <v>0.7757072871659463</v>
      </c>
      <c r="DN2" s="7" t="n">
        <v>0.7425138529352087</v>
      </c>
      <c r="DO2" s="7" t="n">
        <v>0.7927627423653691</v>
      </c>
      <c r="DP2" s="7" t="n">
        <v>-0.01062777905161392</v>
      </c>
      <c r="DQ2" s="7" t="n">
        <v>0.7704036520894307</v>
      </c>
      <c r="DR2" s="7" t="n">
        <v>0.3085758011339396</v>
      </c>
      <c r="DS2" s="7" t="n">
        <v>0.7108898755668794</v>
      </c>
      <c r="DT2" s="7" t="n">
        <v>0.4765600982843536</v>
      </c>
      <c r="DU2" s="7" t="n">
        <v>0.5036693783566373</v>
      </c>
      <c r="DV2" s="7" t="n">
        <v>0.7884184608040629</v>
      </c>
      <c r="DW2" s="7" t="n">
        <v>0.5466172911268735</v>
      </c>
      <c r="DX2" s="7" t="n">
        <v>0.71487239993955</v>
      </c>
      <c r="DY2" s="7" t="n">
        <v>0.8040604794989307</v>
      </c>
      <c r="DZ2" s="7" t="n">
        <v>0.7662268594302005</v>
      </c>
      <c r="EA2" s="7" t="n">
        <v>0.2019575169432916</v>
      </c>
      <c r="EB2" s="7" t="n">
        <v>0.6137117402157611</v>
      </c>
      <c r="EC2" s="7" t="n">
        <v>0.7722664494122164</v>
      </c>
      <c r="ED2" s="7" t="n">
        <v>0.7944138572815309</v>
      </c>
      <c r="EE2" s="7" t="n">
        <v>0.6707245536023244</v>
      </c>
      <c r="EF2" s="7" t="n">
        <v>0.3075127723247961</v>
      </c>
      <c r="EG2" s="7" t="n">
        <v>0.7767216053276649</v>
      </c>
      <c r="EH2" s="7" t="n">
        <v>0.617991945688699</v>
      </c>
      <c r="EI2" s="7" t="n">
        <v>0.7665580875833029</v>
      </c>
      <c r="EJ2" s="7" t="n">
        <v>0.5260778796217692</v>
      </c>
      <c r="EK2" s="7" t="n">
        <v>0.7772281165018825</v>
      </c>
      <c r="EL2" s="7" t="n">
        <v>0.6615329723370127</v>
      </c>
      <c r="EM2" s="7" t="n">
        <v>0.5854678072489184</v>
      </c>
      <c r="EN2" s="7" t="n">
        <v>0.5018755761358551</v>
      </c>
      <c r="EO2" s="7" t="n">
        <v>0.5533891213841411</v>
      </c>
      <c r="EP2" s="7" t="n">
        <v>0.753929788180707</v>
      </c>
      <c r="EQ2" s="7" t="n">
        <v>0.6129747809198087</v>
      </c>
      <c r="ER2" s="7" t="n">
        <v>0.6939445357649098</v>
      </c>
      <c r="ES2" s="7" t="n">
        <v>0.7129827537322261</v>
      </c>
      <c r="ET2" s="7" t="n">
        <v>0.4418704250425856</v>
      </c>
      <c r="EU2" s="7" t="n">
        <v>0.7997121969112968</v>
      </c>
      <c r="EV2" s="7" t="n">
        <v>0.7816190508420947</v>
      </c>
      <c r="EW2" s="7" t="n">
        <v>0.8011657549454342</v>
      </c>
      <c r="EX2" s="7" t="n">
        <v>0.7127379746807671</v>
      </c>
      <c r="EY2" s="7" t="n">
        <v>0.7283866543277221</v>
      </c>
      <c r="EZ2" s="7" t="n">
        <v>0.2547664866599484</v>
      </c>
      <c r="FA2" s="7" t="n">
        <v>0.207663677662017</v>
      </c>
      <c r="FB2" s="7" t="n">
        <v>0.5974210547638346</v>
      </c>
      <c r="FC2" s="7" t="n">
        <v>0.5319636237764772</v>
      </c>
      <c r="FD2" s="7" t="n">
        <v>0.4167424016048702</v>
      </c>
      <c r="FE2" s="7" t="n">
        <v>0.5653412052810883</v>
      </c>
      <c r="FF2" s="7" t="n">
        <v>0.5528726207317008</v>
      </c>
      <c r="FG2" s="7" t="n">
        <v>0.7187748659262199</v>
      </c>
      <c r="FH2" s="7" t="n">
        <v>0.7362062542611563</v>
      </c>
      <c r="FI2" s="7" t="n">
        <v>0.7620139425183793</v>
      </c>
      <c r="FJ2" s="7" t="n">
        <v>0.7150556378677519</v>
      </c>
      <c r="FK2" s="7" t="n">
        <v>0.4842157147598637</v>
      </c>
      <c r="FL2" s="7" t="n">
        <v>0.3508690247633248</v>
      </c>
      <c r="FM2" s="7" t="n">
        <v>0.765323422121469</v>
      </c>
      <c r="FN2" s="7" t="n">
        <v>0.750136895886097</v>
      </c>
      <c r="FO2" s="7" t="n">
        <v>0.6753231464009603</v>
      </c>
      <c r="FP2" s="7" t="n">
        <v>0.5857699128098228</v>
      </c>
      <c r="FQ2" s="7" t="n">
        <v>0.2108261538737844</v>
      </c>
      <c r="FR2" s="7" t="n">
        <v>0.5511333928066559</v>
      </c>
      <c r="FS2" s="7" t="n">
        <v>0.711103508618421</v>
      </c>
      <c r="FT2" s="7" t="n">
        <v>0.7738807789425016</v>
      </c>
      <c r="FU2" s="7" t="n">
        <v>0.502122534556663</v>
      </c>
      <c r="FV2" s="7" t="n">
        <v>0.2093374960477978</v>
      </c>
      <c r="FW2" s="7" t="n">
        <v>0.4719985203385789</v>
      </c>
      <c r="FX2" s="7" t="n">
        <v>0.5768429699373431</v>
      </c>
      <c r="FY2" s="7" t="n">
        <v>0.7209092092656333</v>
      </c>
      <c r="FZ2" s="7" t="n">
        <v>0.7133509794613371</v>
      </c>
      <c r="GA2" s="7" t="n">
        <v>0.3565567768645255</v>
      </c>
      <c r="GB2" s="7" t="n">
        <v>-0.1611110571915229</v>
      </c>
      <c r="GC2" s="7" t="n">
        <v>0.5920837968824573</v>
      </c>
      <c r="GD2" s="7" t="n">
        <v>0.7078468147349581</v>
      </c>
      <c r="GE2" s="7" t="n">
        <v>0.5716136077819255</v>
      </c>
      <c r="GF2" s="7" t="n">
        <v>0.4544382979907826</v>
      </c>
      <c r="GG2" s="7" t="n">
        <v>0.6392179808277455</v>
      </c>
      <c r="GH2" s="7" t="n">
        <v>0.4782377070324771</v>
      </c>
      <c r="GI2" s="7" t="n">
        <v>0.7566577704879748</v>
      </c>
      <c r="GJ2" s="7" t="n">
        <v>-0.05140974649547075</v>
      </c>
      <c r="GK2" s="7" t="n">
        <v>0.7879306037569379</v>
      </c>
      <c r="GL2" s="7" t="n">
        <v>0.422545189515957</v>
      </c>
      <c r="GM2" s="7" t="n">
        <v>0.4942976935742719</v>
      </c>
      <c r="GN2" s="7" t="n">
        <v>0.8086212393643616</v>
      </c>
      <c r="GO2" s="7" t="n">
        <v>0.7924821798960495</v>
      </c>
      <c r="GP2" s="7" t="n">
        <v>0.7396478388049958</v>
      </c>
      <c r="GQ2" s="7" t="n">
        <v>0.2188718593362527</v>
      </c>
      <c r="GR2" s="7" t="n">
        <v>0.05956466315798795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0.9467774106768926</v>
      </c>
      <c r="D3" s="7" t="n">
        <v>1</v>
      </c>
      <c r="E3" s="7" t="n">
        <v>0.1624187826315124</v>
      </c>
      <c r="F3" s="7" t="n">
        <v>0.959669202348379</v>
      </c>
      <c r="G3" s="7" t="n">
        <v>0.2903572836944061</v>
      </c>
      <c r="H3" s="7" t="n">
        <v>0.2559012768262584</v>
      </c>
      <c r="I3" s="7" t="n">
        <v>0.4050949778076723</v>
      </c>
      <c r="J3" s="7" t="n">
        <v>0.7486174354020154</v>
      </c>
      <c r="K3" s="7" t="n">
        <v>0.7339207905036422</v>
      </c>
      <c r="L3" s="7" t="n">
        <v>0.4238250802345846</v>
      </c>
      <c r="M3" s="7" t="n">
        <v>0.1784231573031133</v>
      </c>
      <c r="N3" s="7" t="n">
        <v>0.9509537336861382</v>
      </c>
      <c r="O3" s="7" t="n">
        <v>0.9408410750593589</v>
      </c>
      <c r="P3" s="7" t="n">
        <v>0.7230940954071563</v>
      </c>
      <c r="Q3" s="7" t="n">
        <v>0.7284754982966486</v>
      </c>
      <c r="R3" s="7" t="n">
        <v>0.3841953293196839</v>
      </c>
      <c r="S3" s="7" t="n">
        <v>0.7041942557143336</v>
      </c>
      <c r="T3" s="7" t="n">
        <v>0.7445787973316937</v>
      </c>
      <c r="U3" s="7" t="n">
        <v>0.6391547878864997</v>
      </c>
      <c r="V3" s="7" t="n">
        <v>0.7217371931913976</v>
      </c>
      <c r="W3" s="7" t="n">
        <v>0.6676924277735889</v>
      </c>
      <c r="X3" s="7" t="n">
        <v>0.5452653217547909</v>
      </c>
      <c r="Y3" s="7" t="n">
        <v>0.6932358223841255</v>
      </c>
      <c r="Z3" s="7" t="n">
        <v>0.6517052441408222</v>
      </c>
      <c r="AA3" s="7" t="n">
        <v>0.7140757638681468</v>
      </c>
      <c r="AB3" s="7" t="n">
        <v>0.6250415395494854</v>
      </c>
      <c r="AC3" s="7" t="n">
        <v>0.3927072695085524</v>
      </c>
      <c r="AD3" s="7" t="n">
        <v>0.2306886407914398</v>
      </c>
      <c r="AE3" s="7" t="n">
        <v>0.7085528958961691</v>
      </c>
      <c r="AF3" s="7" t="n">
        <v>0.2644145933113852</v>
      </c>
      <c r="AG3" s="7" t="n">
        <v>0.760319058322056</v>
      </c>
      <c r="AH3" s="7" t="n">
        <v>0.8659301633824353</v>
      </c>
      <c r="AI3" s="7" t="n">
        <v>0.9430262087282438</v>
      </c>
      <c r="AJ3" s="7" t="n">
        <v>0.4199401031753395</v>
      </c>
      <c r="AK3" s="7" t="n">
        <v>0.8945471257874968</v>
      </c>
      <c r="AL3" s="7" t="n">
        <v>0.2567251727729225</v>
      </c>
      <c r="AM3" s="7" t="n">
        <v>0.1173530833295345</v>
      </c>
      <c r="AN3" s="7" t="n">
        <v>0.2013348490813146</v>
      </c>
      <c r="AO3" s="7" t="n">
        <v>0.4204095507912795</v>
      </c>
      <c r="AP3" s="7" t="n">
        <v>0.6502760382639402</v>
      </c>
      <c r="AQ3" s="7" t="n">
        <v>0.3732476423720131</v>
      </c>
      <c r="AR3" s="7" t="n">
        <v>0.2900442191391857</v>
      </c>
      <c r="AS3" s="7" t="n">
        <v>0.7356449721025252</v>
      </c>
      <c r="AT3" s="7" t="n">
        <v>0.417353915575592</v>
      </c>
      <c r="AU3" s="7" t="n">
        <v>0.775670176884497</v>
      </c>
      <c r="AV3" s="7" t="n">
        <v>0.3827918205334735</v>
      </c>
      <c r="AW3" s="7" t="n">
        <v>0.8581463024035877</v>
      </c>
      <c r="AX3" s="7" t="n">
        <v>0.8023263524162665</v>
      </c>
      <c r="AY3" s="7" t="n">
        <v>0.6967080328316912</v>
      </c>
      <c r="AZ3" s="7" t="n">
        <v>0.694964363978184</v>
      </c>
      <c r="BA3" s="7" t="n">
        <v>0.4133018534486013</v>
      </c>
      <c r="BB3" s="7" t="n">
        <v>0.7630990557866685</v>
      </c>
      <c r="BC3" s="7" t="n">
        <v>0.7426942528092014</v>
      </c>
      <c r="BD3" s="7" t="n">
        <v>0.7040066936447722</v>
      </c>
      <c r="BE3" s="7" t="n">
        <v>0.7170306937464123</v>
      </c>
      <c r="BF3" s="7" t="n">
        <v>0.7991699568031664</v>
      </c>
      <c r="BG3" s="7" t="n">
        <v>0.8259490352353266</v>
      </c>
      <c r="BH3" s="7" t="n">
        <v>0.4433533332413219</v>
      </c>
      <c r="BI3" s="7" t="n">
        <v>0.6322832146581951</v>
      </c>
      <c r="BJ3" s="7" t="n">
        <v>0.7262501271806179</v>
      </c>
      <c r="BK3" s="7" t="n">
        <v>0.6332607872597298</v>
      </c>
      <c r="BL3" s="7" t="n">
        <v>0.4379135218995892</v>
      </c>
      <c r="BM3" s="7" t="n">
        <v>0.4254733582241561</v>
      </c>
      <c r="BN3" s="7" t="n">
        <v>0.3959155039246245</v>
      </c>
      <c r="BO3" s="7" t="n">
        <v>0.796640880345997</v>
      </c>
      <c r="BP3" s="7" t="n">
        <v>0.7784050279055467</v>
      </c>
      <c r="BQ3" s="7" t="n">
        <v>0.7429873066308761</v>
      </c>
      <c r="BR3" s="7" t="n">
        <v>0.8041665560234552</v>
      </c>
      <c r="BS3" s="7" t="n">
        <v>0.3732473861929167</v>
      </c>
      <c r="BT3" s="7" t="n">
        <v>0.6164925796296946</v>
      </c>
      <c r="BU3" s="7" t="n">
        <v>0.6108317162426861</v>
      </c>
      <c r="BV3" s="7" t="n">
        <v>0.371439756383928</v>
      </c>
      <c r="BW3" s="7" t="n">
        <v>0.6139946446890751</v>
      </c>
      <c r="BX3" s="7" t="n">
        <v>0.6248034927030203</v>
      </c>
      <c r="BY3" s="7" t="n">
        <v>0.6071689614953675</v>
      </c>
      <c r="BZ3" s="7" t="n">
        <v>-0.1523664279349684</v>
      </c>
      <c r="CA3" s="7" t="n">
        <v>0.1437184425866439</v>
      </c>
      <c r="CB3" s="7" t="n">
        <v>0.4893252290913014</v>
      </c>
      <c r="CC3" s="7" t="n">
        <v>0.7308790717353318</v>
      </c>
      <c r="CD3" s="7" t="n">
        <v>0.1087610577609598</v>
      </c>
      <c r="CE3" s="7" t="n">
        <v>0.9545215659982369</v>
      </c>
      <c r="CF3" s="7" t="n">
        <v>0.8954672979607924</v>
      </c>
      <c r="CG3" s="7" t="n">
        <v>0.9005772561068107</v>
      </c>
      <c r="CH3" s="7" t="n">
        <v>0.5931127322478607</v>
      </c>
      <c r="CI3" s="7" t="n">
        <v>0.5311049808518625</v>
      </c>
      <c r="CJ3" s="7" t="n">
        <v>0.4623649710084542</v>
      </c>
      <c r="CK3" s="7" t="n">
        <v>0.6495384332819608</v>
      </c>
      <c r="CL3" s="7" t="n">
        <v>0.6731856827999234</v>
      </c>
      <c r="CM3" s="7" t="n">
        <v>0.2621587963701792</v>
      </c>
      <c r="CN3" s="7" t="n">
        <v>0.06535645518564612</v>
      </c>
      <c r="CO3" s="7" t="n">
        <v>0.7285297332796723</v>
      </c>
      <c r="CP3" s="7" t="n">
        <v>0.7704294423310443</v>
      </c>
      <c r="CQ3" s="7" t="n">
        <v>0.2537771666312567</v>
      </c>
      <c r="CR3" s="7" t="n">
        <v>0.5997838309796216</v>
      </c>
      <c r="CS3" s="7" t="n">
        <v>0.09217382864793572</v>
      </c>
      <c r="CT3" s="7" t="n">
        <v>0.7250174168490483</v>
      </c>
      <c r="CU3" s="7" t="n">
        <v>0.7547597038668826</v>
      </c>
      <c r="CV3" s="7" t="n">
        <v>0.617544926927276</v>
      </c>
      <c r="CW3" s="7" t="n">
        <v>0.4521060687187002</v>
      </c>
      <c r="CX3" s="7" t="n">
        <v>0.0356934250216016</v>
      </c>
      <c r="CY3" s="7" t="n">
        <v>0.4566047935481378</v>
      </c>
      <c r="CZ3" s="7" t="n">
        <v>0.2050073303688754</v>
      </c>
      <c r="DA3" s="7" t="n">
        <v>0.5858551701611449</v>
      </c>
      <c r="DB3" s="7" t="n">
        <v>0.6137923750639145</v>
      </c>
      <c r="DC3" s="7" t="n">
        <v>0.3645960870546707</v>
      </c>
      <c r="DD3" s="7" t="n">
        <v>0.5524393448008683</v>
      </c>
      <c r="DE3" s="7" t="n">
        <v>0.8870647653570491</v>
      </c>
      <c r="DF3" s="7" t="n">
        <v>0.0965675962489117</v>
      </c>
      <c r="DG3" s="7" t="n">
        <v>0.5738849923032139</v>
      </c>
      <c r="DH3" s="7" t="n">
        <v>0.6058769473925978</v>
      </c>
      <c r="DI3" s="7" t="n">
        <v>0.5638261802080929</v>
      </c>
      <c r="DJ3" s="7" t="n">
        <v>-0.1251211972806936</v>
      </c>
      <c r="DK3" s="7" t="n">
        <v>0.5957909519942955</v>
      </c>
      <c r="DL3" s="7" t="n">
        <v>0.5176221159947787</v>
      </c>
      <c r="DM3" s="7" t="n">
        <v>0.7514592586211464</v>
      </c>
      <c r="DN3" s="7" t="n">
        <v>0.7016133547560999</v>
      </c>
      <c r="DO3" s="7" t="n">
        <v>0.8084945122287206</v>
      </c>
      <c r="DP3" s="7" t="n">
        <v>0.06825720837377659</v>
      </c>
      <c r="DQ3" s="7" t="n">
        <v>0.7165801347253125</v>
      </c>
      <c r="DR3" s="7" t="n">
        <v>0.3870062301392145</v>
      </c>
      <c r="DS3" s="7" t="n">
        <v>0.6363386789357309</v>
      </c>
      <c r="DT3" s="7" t="n">
        <v>0.3985948423075142</v>
      </c>
      <c r="DU3" s="7" t="n">
        <v>0.5162175022953823</v>
      </c>
      <c r="DV3" s="7" t="n">
        <v>0.7555687570415091</v>
      </c>
      <c r="DW3" s="7" t="n">
        <v>0.4948493591485144</v>
      </c>
      <c r="DX3" s="7" t="n">
        <v>0.6321288367525554</v>
      </c>
      <c r="DY3" s="7" t="n">
        <v>0.8174110155581706</v>
      </c>
      <c r="DZ3" s="7" t="n">
        <v>0.7284143347213979</v>
      </c>
      <c r="EA3" s="7" t="n">
        <v>0.3223008714310057</v>
      </c>
      <c r="EB3" s="7" t="n">
        <v>0.6274166675181493</v>
      </c>
      <c r="EC3" s="7" t="n">
        <v>0.7772082680129961</v>
      </c>
      <c r="ED3" s="7" t="n">
        <v>0.7570602285686393</v>
      </c>
      <c r="EE3" s="7" t="n">
        <v>0.6029880673142154</v>
      </c>
      <c r="EF3" s="7" t="n">
        <v>0.3810885104750912</v>
      </c>
      <c r="EG3" s="7" t="n">
        <v>0.7645568359573862</v>
      </c>
      <c r="EH3" s="7" t="n">
        <v>0.5436616970521557</v>
      </c>
      <c r="EI3" s="7" t="n">
        <v>0.7554204520178223</v>
      </c>
      <c r="EJ3" s="7" t="n">
        <v>0.4505465246647822</v>
      </c>
      <c r="EK3" s="7" t="n">
        <v>0.7830983165193001</v>
      </c>
      <c r="EL3" s="7" t="n">
        <v>0.6309085538248281</v>
      </c>
      <c r="EM3" s="7" t="n">
        <v>0.5764089062940181</v>
      </c>
      <c r="EN3" s="7" t="n">
        <v>0.518925926427625</v>
      </c>
      <c r="EO3" s="7" t="n">
        <v>0.4601037366315349</v>
      </c>
      <c r="EP3" s="7" t="n">
        <v>0.7161828876273295</v>
      </c>
      <c r="EQ3" s="7" t="n">
        <v>0.6254192622358635</v>
      </c>
      <c r="ER3" s="7" t="n">
        <v>0.6002499913489024</v>
      </c>
      <c r="ES3" s="7" t="n">
        <v>0.7167232573404192</v>
      </c>
      <c r="ET3" s="7" t="n">
        <v>0.3908288193028763</v>
      </c>
      <c r="EU3" s="7" t="n">
        <v>0.7214847521615467</v>
      </c>
      <c r="EV3" s="7" t="n">
        <v>0.6058174535740526</v>
      </c>
      <c r="EW3" s="7" t="n">
        <v>0.7622256535295465</v>
      </c>
      <c r="EX3" s="7" t="n">
        <v>0.7429660678467499</v>
      </c>
      <c r="EY3" s="7" t="n">
        <v>0.7444330508437383</v>
      </c>
      <c r="EZ3" s="7" t="n">
        <v>0.3165626249248866</v>
      </c>
      <c r="FA3" s="7" t="n">
        <v>0.2197753839065975</v>
      </c>
      <c r="FB3" s="7" t="n">
        <v>0.6325144616144296</v>
      </c>
      <c r="FC3" s="7" t="n">
        <v>0.5320760779359328</v>
      </c>
      <c r="FD3" s="7" t="n">
        <v>0.466075244188347</v>
      </c>
      <c r="FE3" s="7" t="n">
        <v>0.590935040082365</v>
      </c>
      <c r="FF3" s="7" t="n">
        <v>0.540969132820184</v>
      </c>
      <c r="FG3" s="7" t="n">
        <v>0.7099853429156454</v>
      </c>
      <c r="FH3" s="7" t="n">
        <v>0.7047587758968387</v>
      </c>
      <c r="FI3" s="7" t="n">
        <v>0.700325318135579</v>
      </c>
      <c r="FJ3" s="7" t="n">
        <v>0.7502049453603676</v>
      </c>
      <c r="FK3" s="7" t="n">
        <v>0.3999774226445608</v>
      </c>
      <c r="FL3" s="7" t="n">
        <v>0.2519700318955084</v>
      </c>
      <c r="FM3" s="7" t="n">
        <v>0.7311135925914231</v>
      </c>
      <c r="FN3" s="7" t="n">
        <v>0.7239868915506539</v>
      </c>
      <c r="FO3" s="7" t="n">
        <v>0.6475551240073238</v>
      </c>
      <c r="FP3" s="7" t="n">
        <v>0.4689813090530563</v>
      </c>
      <c r="FQ3" s="7" t="n">
        <v>0.2543966884600646</v>
      </c>
      <c r="FR3" s="7" t="n">
        <v>0.5622027624846293</v>
      </c>
      <c r="FS3" s="7" t="n">
        <v>0.7360866015903007</v>
      </c>
      <c r="FT3" s="7" t="n">
        <v>0.8065605056195101</v>
      </c>
      <c r="FU3" s="7" t="n">
        <v>0.4007112959251824</v>
      </c>
      <c r="FV3" s="7" t="n">
        <v>0.1834995430642626</v>
      </c>
      <c r="FW3" s="7" t="n">
        <v>0.4800899001729494</v>
      </c>
      <c r="FX3" s="7" t="n">
        <v>0.5768507801842954</v>
      </c>
      <c r="FY3" s="7" t="n">
        <v>0.7249397738415845</v>
      </c>
      <c r="FZ3" s="7" t="n">
        <v>0.7416457295290203</v>
      </c>
      <c r="GA3" s="7" t="n">
        <v>0.3666654768961619</v>
      </c>
      <c r="GB3" s="7" t="n">
        <v>-0.1546762965045486</v>
      </c>
      <c r="GC3" s="7" t="n">
        <v>0.6089063031313592</v>
      </c>
      <c r="GD3" s="7" t="n">
        <v>0.7190791723015423</v>
      </c>
      <c r="GE3" s="7" t="n">
        <v>0.5358519575297476</v>
      </c>
      <c r="GF3" s="7" t="n">
        <v>0.397658750772199</v>
      </c>
      <c r="GG3" s="7" t="n">
        <v>0.5366070247344517</v>
      </c>
      <c r="GH3" s="7" t="n">
        <v>0.433517295204668</v>
      </c>
      <c r="GI3" s="7" t="n">
        <v>0.7231007910382544</v>
      </c>
      <c r="GJ3" s="7" t="n">
        <v>-0.05005494280678886</v>
      </c>
      <c r="GK3" s="7" t="n">
        <v>0.7699797017471064</v>
      </c>
      <c r="GL3" s="7" t="n">
        <v>0.3652093011018857</v>
      </c>
      <c r="GM3" s="7" t="n">
        <v>0.3924486585099125</v>
      </c>
      <c r="GN3" s="7" t="n">
        <v>0.7799108345345379</v>
      </c>
      <c r="GO3" s="7" t="n">
        <v>0.7149919224299311</v>
      </c>
      <c r="GP3" s="7" t="n">
        <v>0.6893746754115418</v>
      </c>
      <c r="GQ3" s="7" t="n">
        <v>0.35017304415132</v>
      </c>
      <c r="GR3" s="7" t="n">
        <v>0.07101931265257705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0.1725693185449571</v>
      </c>
      <c r="D4" s="7" t="n">
        <v>0.1624187826315124</v>
      </c>
      <c r="E4" s="7" t="n">
        <v>1</v>
      </c>
      <c r="F4" s="7" t="n">
        <v>0.2118848303661913</v>
      </c>
      <c r="G4" s="7" t="n">
        <v>0.6644956043192856</v>
      </c>
      <c r="H4" s="7" t="n">
        <v>0.594629175954081</v>
      </c>
      <c r="I4" s="7" t="n">
        <v>0.2979597237547972</v>
      </c>
      <c r="J4" s="7" t="n">
        <v>0.3379549508720218</v>
      </c>
      <c r="K4" s="7" t="n">
        <v>0.3394317787342757</v>
      </c>
      <c r="L4" s="7" t="n">
        <v>0.4114698436082275</v>
      </c>
      <c r="M4" s="7" t="n">
        <v>0.9824961277945727</v>
      </c>
      <c r="N4" s="7" t="n">
        <v>0.05594490765106098</v>
      </c>
      <c r="O4" s="7" t="n">
        <v>-0.02781243826972964</v>
      </c>
      <c r="P4" s="7" t="n">
        <v>-0.3372454124721733</v>
      </c>
      <c r="Q4" s="7" t="n">
        <v>-0.3096027567712727</v>
      </c>
      <c r="R4" s="7" t="n">
        <v>0.1873619140012779</v>
      </c>
      <c r="S4" s="7" t="n">
        <v>-0.3118894954529252</v>
      </c>
      <c r="T4" s="7" t="n">
        <v>-0.3011169193899639</v>
      </c>
      <c r="U4" s="7" t="n">
        <v>-0.3118448293011322</v>
      </c>
      <c r="V4" s="7" t="n">
        <v>-0.2999692724887639</v>
      </c>
      <c r="W4" s="7" t="n">
        <v>-0.1865572225405925</v>
      </c>
      <c r="X4" s="7" t="n">
        <v>-0.3699224776146429</v>
      </c>
      <c r="Y4" s="7" t="n">
        <v>-0.3278506921796115</v>
      </c>
      <c r="Z4" s="7" t="n">
        <v>-0.3047254723818003</v>
      </c>
      <c r="AA4" s="7" t="n">
        <v>0.2039025115251268</v>
      </c>
      <c r="AB4" s="7" t="n">
        <v>0.2811894790727575</v>
      </c>
      <c r="AC4" s="7" t="n">
        <v>0.3147709833216503</v>
      </c>
      <c r="AD4" s="7" t="n">
        <v>0.5207427426435541</v>
      </c>
      <c r="AE4" s="7" t="n">
        <v>0.1849371458271928</v>
      </c>
      <c r="AF4" s="7" t="n">
        <v>0.8666629262301945</v>
      </c>
      <c r="AG4" s="7" t="n">
        <v>-0.1557642869447148</v>
      </c>
      <c r="AH4" s="7" t="n">
        <v>-0.1362413371566184</v>
      </c>
      <c r="AI4" s="7" t="n">
        <v>-0.0100091450150036</v>
      </c>
      <c r="AJ4" s="7" t="n">
        <v>0.3241556119235622</v>
      </c>
      <c r="AK4" s="7" t="n">
        <v>-0.08966586413607763</v>
      </c>
      <c r="AL4" s="7" t="n">
        <v>0.9751866471964127</v>
      </c>
      <c r="AM4" s="7" t="n">
        <v>0.8075634831765177</v>
      </c>
      <c r="AN4" s="7" t="n">
        <v>0.5461262053964545</v>
      </c>
      <c r="AO4" s="7" t="n">
        <v>0.3713292952237245</v>
      </c>
      <c r="AP4" s="7" t="n">
        <v>-0.2228084566750363</v>
      </c>
      <c r="AQ4" s="7" t="n">
        <v>0.4606645193894009</v>
      </c>
      <c r="AR4" s="7" t="n">
        <v>0.5394626687039882</v>
      </c>
      <c r="AS4" s="7" t="n">
        <v>0.06583625293125177</v>
      </c>
      <c r="AT4" s="7" t="n">
        <v>0.3580394516435088</v>
      </c>
      <c r="AU4" s="7" t="n">
        <v>-0.3140983359745051</v>
      </c>
      <c r="AV4" s="7" t="n">
        <v>0.4790001082477074</v>
      </c>
      <c r="AW4" s="7" t="n">
        <v>-0.1290469462127593</v>
      </c>
      <c r="AX4" s="7" t="n">
        <v>-0.1815069427101439</v>
      </c>
      <c r="AY4" s="7" t="n">
        <v>-0.1879750922179019</v>
      </c>
      <c r="AZ4" s="7" t="n">
        <v>-0.1103020884635502</v>
      </c>
      <c r="BA4" s="7" t="n">
        <v>0.3940316846148124</v>
      </c>
      <c r="BB4" s="7" t="n">
        <v>-0.1846474022897064</v>
      </c>
      <c r="BC4" s="7" t="n">
        <v>-0.238281910585464</v>
      </c>
      <c r="BD4" s="7" t="n">
        <v>-0.1379511728180566</v>
      </c>
      <c r="BE4" s="7" t="n">
        <v>0.4143418288791281</v>
      </c>
      <c r="BF4" s="7" t="n">
        <v>-0.1824546611556172</v>
      </c>
      <c r="BG4" s="7" t="n">
        <v>-0.1032343896372677</v>
      </c>
      <c r="BH4" s="7" t="n">
        <v>0.6464927797176976</v>
      </c>
      <c r="BI4" s="7" t="n">
        <v>-0.2658170419801415</v>
      </c>
      <c r="BJ4" s="7" t="n">
        <v>0.1760561711506581</v>
      </c>
      <c r="BK4" s="7" t="n">
        <v>0.333300452416573</v>
      </c>
      <c r="BL4" s="7" t="n">
        <v>0.3900839151192177</v>
      </c>
      <c r="BM4" s="7" t="n">
        <v>0.5583960221439944</v>
      </c>
      <c r="BN4" s="7" t="n">
        <v>0.2735779757900569</v>
      </c>
      <c r="BO4" s="7" t="n">
        <v>-0.205905561872775</v>
      </c>
      <c r="BP4" s="7" t="n">
        <v>-0.1826113894783301</v>
      </c>
      <c r="BQ4" s="7" t="n">
        <v>-0.01542715761882382</v>
      </c>
      <c r="BR4" s="7" t="n">
        <v>-0.1069194193747078</v>
      </c>
      <c r="BS4" s="7" t="n">
        <v>0.460664566059607</v>
      </c>
      <c r="BT4" s="7" t="n">
        <v>0.393612510083672</v>
      </c>
      <c r="BU4" s="7" t="n">
        <v>-0.1639355830334385</v>
      </c>
      <c r="BV4" s="7" t="n">
        <v>0.1176082545965236</v>
      </c>
      <c r="BW4" s="7" t="n">
        <v>-0.2220141040323974</v>
      </c>
      <c r="BX4" s="7" t="n">
        <v>0.3196996167926651</v>
      </c>
      <c r="BY4" s="7" t="n">
        <v>0.04427639110217221</v>
      </c>
      <c r="BZ4" s="7" t="n">
        <v>0.6560833040358026</v>
      </c>
      <c r="CA4" s="7" t="n">
        <v>0.4196259885879573</v>
      </c>
      <c r="CB4" s="7" t="n">
        <v>0.3227854112710798</v>
      </c>
      <c r="CC4" s="7" t="n">
        <v>0.2377754439682395</v>
      </c>
      <c r="CD4" s="7" t="n">
        <v>0.8815968912833252</v>
      </c>
      <c r="CE4" s="7" t="n">
        <v>0.02882783075907488</v>
      </c>
      <c r="CF4" s="7" t="n">
        <v>0.08588239893739721</v>
      </c>
      <c r="CG4" s="7" t="n">
        <v>0.1893665242274233</v>
      </c>
      <c r="CH4" s="7" t="n">
        <v>-0.07990212542181872</v>
      </c>
      <c r="CI4" s="7" t="n">
        <v>0.1179417640270602</v>
      </c>
      <c r="CJ4" s="7" t="n">
        <v>0.4940319558096485</v>
      </c>
      <c r="CK4" s="7" t="n">
        <v>0.3964422775626749</v>
      </c>
      <c r="CL4" s="7" t="n">
        <v>0.004588187247156205</v>
      </c>
      <c r="CM4" s="7" t="n">
        <v>0.3982881008856185</v>
      </c>
      <c r="CN4" s="7" t="n">
        <v>0.5618533791041105</v>
      </c>
      <c r="CO4" s="7" t="n">
        <v>-0.1107029710520387</v>
      </c>
      <c r="CP4" s="7" t="n">
        <v>-0.3211845475715047</v>
      </c>
      <c r="CQ4" s="7" t="n">
        <v>0.5402003727813405</v>
      </c>
      <c r="CR4" s="7" t="n">
        <v>0.1710175963703947</v>
      </c>
      <c r="CS4" s="7" t="n">
        <v>0.4745976912400882</v>
      </c>
      <c r="CT4" s="7" t="n">
        <v>0.1770453764640547</v>
      </c>
      <c r="CU4" s="7" t="n">
        <v>-0.2730123638945073</v>
      </c>
      <c r="CV4" s="7" t="n">
        <v>-0.268940182458251</v>
      </c>
      <c r="CW4" s="7" t="n">
        <v>0.2721662680177849</v>
      </c>
      <c r="CX4" s="7" t="n">
        <v>0.8487066855528319</v>
      </c>
      <c r="CY4" s="7" t="n">
        <v>0.2926709003673434</v>
      </c>
      <c r="CZ4" s="7" t="n">
        <v>0.1695923632113472</v>
      </c>
      <c r="DA4" s="7" t="n">
        <v>-0.3920270994326808</v>
      </c>
      <c r="DB4" s="7" t="n">
        <v>-0.09419057756567902</v>
      </c>
      <c r="DC4" s="7" t="n">
        <v>0.1266840671926567</v>
      </c>
      <c r="DD4" s="7" t="n">
        <v>-0.1099101473614546</v>
      </c>
      <c r="DE4" s="7" t="n">
        <v>-0.04713653179564068</v>
      </c>
      <c r="DF4" s="7" t="n">
        <v>0.841321379617904</v>
      </c>
      <c r="DG4" s="7" t="n">
        <v>0.2056519972789237</v>
      </c>
      <c r="DH4" s="7" t="n">
        <v>0.04667546233781973</v>
      </c>
      <c r="DI4" s="7" t="n">
        <v>0.297876376430489</v>
      </c>
      <c r="DJ4" s="7" t="n">
        <v>0.6603522972299395</v>
      </c>
      <c r="DK4" s="7" t="n">
        <v>0.6951902594909848</v>
      </c>
      <c r="DL4" s="7" t="n">
        <v>-0.1302730927742511</v>
      </c>
      <c r="DM4" s="7" t="n">
        <v>-0.2699774077527266</v>
      </c>
      <c r="DN4" s="7" t="n">
        <v>-0.2698141019527299</v>
      </c>
      <c r="DO4" s="7" t="n">
        <v>-0.257356425778877</v>
      </c>
      <c r="DP4" s="7" t="n">
        <v>0.5887501110152404</v>
      </c>
      <c r="DQ4" s="7" t="n">
        <v>-0.1914646421659773</v>
      </c>
      <c r="DR4" s="7" t="n">
        <v>0.2687486941698886</v>
      </c>
      <c r="DS4" s="7" t="n">
        <v>-0.254644482718327</v>
      </c>
      <c r="DT4" s="7" t="n">
        <v>-0.1693170667528723</v>
      </c>
      <c r="DU4" s="7" t="n">
        <v>0.2782516877700425</v>
      </c>
      <c r="DV4" s="7" t="n">
        <v>-0.1255846298341112</v>
      </c>
      <c r="DW4" s="7" t="n">
        <v>0.495364602087288</v>
      </c>
      <c r="DX4" s="7" t="n">
        <v>-0.2791038806844048</v>
      </c>
      <c r="DY4" s="7" t="n">
        <v>-0.2386648581647037</v>
      </c>
      <c r="DZ4" s="7" t="n">
        <v>-0.2482653037490885</v>
      </c>
      <c r="EA4" s="7" t="n">
        <v>0.2237428155976642</v>
      </c>
      <c r="EB4" s="7" t="n">
        <v>0.3164618209420708</v>
      </c>
      <c r="EC4" s="7" t="n">
        <v>-0.3033422462860144</v>
      </c>
      <c r="ED4" s="7" t="n">
        <v>0.2928750435436291</v>
      </c>
      <c r="EE4" s="7" t="n">
        <v>-0.0895244353831052</v>
      </c>
      <c r="EF4" s="7" t="n">
        <v>0.3785017459985905</v>
      </c>
      <c r="EG4" s="7" t="n">
        <v>-0.2998909138075328</v>
      </c>
      <c r="EH4" s="7" t="n">
        <v>-0.2114248374792806</v>
      </c>
      <c r="EI4" s="7" t="n">
        <v>-0.3132227612353672</v>
      </c>
      <c r="EJ4" s="7" t="n">
        <v>-0.2855238380890375</v>
      </c>
      <c r="EK4" s="7" t="n">
        <v>-0.2582536637302986</v>
      </c>
      <c r="EL4" s="7" t="n">
        <v>0.005144652867104882</v>
      </c>
      <c r="EM4" s="7" t="n">
        <v>-0.3037994935885858</v>
      </c>
      <c r="EN4" s="7" t="n">
        <v>0.2038574352612443</v>
      </c>
      <c r="EO4" s="7" t="n">
        <v>0.2855557252378573</v>
      </c>
      <c r="EP4" s="7" t="n">
        <v>-0.143078780372804</v>
      </c>
      <c r="EQ4" s="7" t="n">
        <v>-0.3050674348178504</v>
      </c>
      <c r="ER4" s="7" t="n">
        <v>-0.3262791330712536</v>
      </c>
      <c r="ES4" s="7" t="n">
        <v>0.1745452900461058</v>
      </c>
      <c r="ET4" s="7" t="n">
        <v>0.4128621884945271</v>
      </c>
      <c r="EU4" s="7" t="n">
        <v>-0.0374724806317191</v>
      </c>
      <c r="EV4" s="7" t="n">
        <v>-0.08901958416391444</v>
      </c>
      <c r="EW4" s="7" t="n">
        <v>-0.3337597920418003</v>
      </c>
      <c r="EX4" s="7" t="n">
        <v>-0.283236867410242</v>
      </c>
      <c r="EY4" s="7" t="n">
        <v>-0.3040411168469451</v>
      </c>
      <c r="EZ4" s="7" t="n">
        <v>0.3688819831875979</v>
      </c>
      <c r="FA4" s="7" t="n">
        <v>0.8188701638244035</v>
      </c>
      <c r="FB4" s="7" t="n">
        <v>0.4846290191163644</v>
      </c>
      <c r="FC4" s="7" t="n">
        <v>0.6617413098769981</v>
      </c>
      <c r="FD4" s="7" t="n">
        <v>0.7300192637117773</v>
      </c>
      <c r="FE4" s="7" t="n">
        <v>0.6241605811435347</v>
      </c>
      <c r="FF4" s="7" t="n">
        <v>-0.3043151847939572</v>
      </c>
      <c r="FG4" s="7" t="n">
        <v>-0.3356091213139399</v>
      </c>
      <c r="FH4" s="7" t="n">
        <v>-0.3256568113001339</v>
      </c>
      <c r="FI4" s="7" t="n">
        <v>-0.2263173980408084</v>
      </c>
      <c r="FJ4" s="7" t="n">
        <v>-0.2895795193389936</v>
      </c>
      <c r="FK4" s="7" t="n">
        <v>-0.3254849012780494</v>
      </c>
      <c r="FL4" s="7" t="n">
        <v>-0.2284831334351026</v>
      </c>
      <c r="FM4" s="7" t="n">
        <v>-0.06380743081653914</v>
      </c>
      <c r="FN4" s="7" t="n">
        <v>-0.3226351256628434</v>
      </c>
      <c r="FO4" s="7" t="n">
        <v>0.01843539183189705</v>
      </c>
      <c r="FP4" s="7" t="n">
        <v>-0.1140192488929211</v>
      </c>
      <c r="FQ4" s="7" t="n">
        <v>0.8732110715141395</v>
      </c>
      <c r="FR4" s="7" t="n">
        <v>0.6937652848296254</v>
      </c>
      <c r="FS4" s="7" t="n">
        <v>-0.303391108256606</v>
      </c>
      <c r="FT4" s="7" t="n">
        <v>-0.2383626317419894</v>
      </c>
      <c r="FU4" s="7" t="n">
        <v>-0.1585675577278201</v>
      </c>
      <c r="FV4" s="7" t="n">
        <v>0.7843459292847275</v>
      </c>
      <c r="FW4" s="7" t="n">
        <v>0.7246837097515059</v>
      </c>
      <c r="FX4" s="7" t="n">
        <v>0.4438758664303533</v>
      </c>
      <c r="FY4" s="7" t="n">
        <v>0.167704381172449</v>
      </c>
      <c r="FZ4" s="7" t="n">
        <v>-0.2975994633299351</v>
      </c>
      <c r="GA4" s="7" t="n">
        <v>0.1708566061684192</v>
      </c>
      <c r="GB4" s="7" t="n">
        <v>0.6512381538024872</v>
      </c>
      <c r="GC4" s="7" t="n">
        <v>0.444789269886908</v>
      </c>
      <c r="GD4" s="7" t="n">
        <v>-0.3115143844281141</v>
      </c>
      <c r="GE4" s="7" t="n">
        <v>0.5341588672750877</v>
      </c>
      <c r="GF4" s="7" t="n">
        <v>0.4250549602415437</v>
      </c>
      <c r="GG4" s="7" t="n">
        <v>0.130695615775004</v>
      </c>
      <c r="GH4" s="7" t="n">
        <v>0.3831466829649953</v>
      </c>
      <c r="GI4" s="7" t="n">
        <v>-0.359051906857248</v>
      </c>
      <c r="GJ4" s="7" t="n">
        <v>0.7818334449786677</v>
      </c>
      <c r="GK4" s="7" t="n">
        <v>-0.2956109815511601</v>
      </c>
      <c r="GL4" s="7" t="n">
        <v>0.1287111780151952</v>
      </c>
      <c r="GM4" s="7" t="n">
        <v>-0.2781778501232294</v>
      </c>
      <c r="GN4" s="7" t="n">
        <v>-0.172520772303685</v>
      </c>
      <c r="GO4" s="7" t="n">
        <v>-0.04831751409221096</v>
      </c>
      <c r="GP4" s="7" t="n">
        <v>-0.3416137526724971</v>
      </c>
      <c r="GQ4" s="7" t="n">
        <v>0.2010809816178633</v>
      </c>
      <c r="GR4" s="7" t="n">
        <v>0.8126986789504471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0.8719820019992974</v>
      </c>
      <c r="D5" s="7" t="n">
        <v>0.959669202348379</v>
      </c>
      <c r="E5" s="7" t="n">
        <v>0.2118848303661913</v>
      </c>
      <c r="F5" s="7" t="n">
        <v>1</v>
      </c>
      <c r="G5" s="7" t="n">
        <v>0.4116563713283653</v>
      </c>
      <c r="H5" s="7" t="n">
        <v>0.3534954675524378</v>
      </c>
      <c r="I5" s="7" t="n">
        <v>0.4884420653418867</v>
      </c>
      <c r="J5" s="7" t="n">
        <v>0.6607304508132928</v>
      </c>
      <c r="K5" s="7" t="n">
        <v>0.6525761956258547</v>
      </c>
      <c r="L5" s="7" t="n">
        <v>0.5115871697587968</v>
      </c>
      <c r="M5" s="7" t="n">
        <v>0.2149959408232244</v>
      </c>
      <c r="N5" s="7" t="n">
        <v>0.8887138577347102</v>
      </c>
      <c r="O5" s="7" t="n">
        <v>0.8545244283631871</v>
      </c>
      <c r="P5" s="7" t="n">
        <v>0.6346476598274229</v>
      </c>
      <c r="Q5" s="7" t="n">
        <v>0.6664951832292376</v>
      </c>
      <c r="R5" s="7" t="n">
        <v>0.4117000234020322</v>
      </c>
      <c r="S5" s="7" t="n">
        <v>0.6447754556601217</v>
      </c>
      <c r="T5" s="7" t="n">
        <v>0.6858952973780423</v>
      </c>
      <c r="U5" s="7" t="n">
        <v>0.5306956931867411</v>
      </c>
      <c r="V5" s="7" t="n">
        <v>0.6234270700832399</v>
      </c>
      <c r="W5" s="7" t="n">
        <v>0.5493786878860847</v>
      </c>
      <c r="X5" s="7" t="n">
        <v>0.4148566296762486</v>
      </c>
      <c r="Y5" s="7" t="n">
        <v>0.590536658035269</v>
      </c>
      <c r="Z5" s="7" t="n">
        <v>0.5200857263836596</v>
      </c>
      <c r="AA5" s="7" t="n">
        <v>0.6419445694255664</v>
      </c>
      <c r="AB5" s="7" t="n">
        <v>0.5844384667123139</v>
      </c>
      <c r="AC5" s="7" t="n">
        <v>0.4736094750139735</v>
      </c>
      <c r="AD5" s="7" t="n">
        <v>0.3401748245046563</v>
      </c>
      <c r="AE5" s="7" t="n">
        <v>0.633929219454941</v>
      </c>
      <c r="AF5" s="7" t="n">
        <v>0.310118386062221</v>
      </c>
      <c r="AG5" s="7" t="n">
        <v>0.6096732097061808</v>
      </c>
      <c r="AH5" s="7" t="n">
        <v>0.7422434011555858</v>
      </c>
      <c r="AI5" s="7" t="n">
        <v>0.857560328873372</v>
      </c>
      <c r="AJ5" s="7" t="n">
        <v>0.5206916575125325</v>
      </c>
      <c r="AK5" s="7" t="n">
        <v>0.8321182433102812</v>
      </c>
      <c r="AL5" s="7" t="n">
        <v>0.2955122411237388</v>
      </c>
      <c r="AM5" s="7" t="n">
        <v>0.1505389756840548</v>
      </c>
      <c r="AN5" s="7" t="n">
        <v>0.311312427864026</v>
      </c>
      <c r="AO5" s="7" t="n">
        <v>0.5002182724293358</v>
      </c>
      <c r="AP5" s="7" t="n">
        <v>0.5272535597313143</v>
      </c>
      <c r="AQ5" s="7" t="n">
        <v>0.3960113734414987</v>
      </c>
      <c r="AR5" s="7" t="n">
        <v>0.3410273738816398</v>
      </c>
      <c r="AS5" s="7" t="n">
        <v>0.6577945065324147</v>
      </c>
      <c r="AT5" s="7" t="n">
        <v>0.4902083406118357</v>
      </c>
      <c r="AU5" s="7" t="n">
        <v>0.6650159698698438</v>
      </c>
      <c r="AV5" s="7" t="n">
        <v>0.3162790946844777</v>
      </c>
      <c r="AW5" s="7" t="n">
        <v>0.7371188332145355</v>
      </c>
      <c r="AX5" s="7" t="n">
        <v>0.6979646149266837</v>
      </c>
      <c r="AY5" s="7" t="n">
        <v>0.5404476275971577</v>
      </c>
      <c r="AZ5" s="7" t="n">
        <v>0.5882463373402134</v>
      </c>
      <c r="BA5" s="7" t="n">
        <v>0.4369790126656838</v>
      </c>
      <c r="BB5" s="7" t="n">
        <v>0.6582778959968841</v>
      </c>
      <c r="BC5" s="7" t="n">
        <v>0.6240984491360136</v>
      </c>
      <c r="BD5" s="7" t="n">
        <v>0.5442622415587993</v>
      </c>
      <c r="BE5" s="7" t="n">
        <v>0.7254811687539156</v>
      </c>
      <c r="BF5" s="7" t="n">
        <v>0.6865803099952447</v>
      </c>
      <c r="BG5" s="7" t="n">
        <v>0.7289363748193844</v>
      </c>
      <c r="BH5" s="7" t="n">
        <v>0.4375513354415794</v>
      </c>
      <c r="BI5" s="7" t="n">
        <v>0.4992807500526334</v>
      </c>
      <c r="BJ5" s="7" t="n">
        <v>0.6488073014108312</v>
      </c>
      <c r="BK5" s="7" t="n">
        <v>0.674618362155593</v>
      </c>
      <c r="BL5" s="7" t="n">
        <v>0.3495799623892152</v>
      </c>
      <c r="BM5" s="7" t="n">
        <v>0.3893263805206529</v>
      </c>
      <c r="BN5" s="7" t="n">
        <v>0.4509396105196611</v>
      </c>
      <c r="BO5" s="7" t="n">
        <v>0.6808974357049435</v>
      </c>
      <c r="BP5" s="7" t="n">
        <v>0.6772187240358648</v>
      </c>
      <c r="BQ5" s="7" t="n">
        <v>0.6415565032587541</v>
      </c>
      <c r="BR5" s="7" t="n">
        <v>0.7083247609233577</v>
      </c>
      <c r="BS5" s="7" t="n">
        <v>0.3960110307086522</v>
      </c>
      <c r="BT5" s="7" t="n">
        <v>0.6708358026962503</v>
      </c>
      <c r="BU5" s="7" t="n">
        <v>0.4764048040286035</v>
      </c>
      <c r="BV5" s="7" t="n">
        <v>0.3111419726416718</v>
      </c>
      <c r="BW5" s="7" t="n">
        <v>0.465739974746014</v>
      </c>
      <c r="BX5" s="7" t="n">
        <v>0.6663557355531076</v>
      </c>
      <c r="BY5" s="7" t="n">
        <v>0.5222572082129371</v>
      </c>
      <c r="BZ5" s="7" t="n">
        <v>-0.02598688136346309</v>
      </c>
      <c r="CA5" s="7" t="n">
        <v>0.2508253157972702</v>
      </c>
      <c r="CB5" s="7" t="n">
        <v>0.5285936722866829</v>
      </c>
      <c r="CC5" s="7" t="n">
        <v>0.6580448508591686</v>
      </c>
      <c r="CD5" s="7" t="n">
        <v>0.1254328716662522</v>
      </c>
      <c r="CE5" s="7" t="n">
        <v>0.8760125443370991</v>
      </c>
      <c r="CF5" s="7" t="n">
        <v>0.8621846160304437</v>
      </c>
      <c r="CG5" s="7" t="n">
        <v>0.8814897693309093</v>
      </c>
      <c r="CH5" s="7" t="n">
        <v>0.4608377333420485</v>
      </c>
      <c r="CI5" s="7" t="n">
        <v>0.4671469449242485</v>
      </c>
      <c r="CJ5" s="7" t="n">
        <v>0.4100966824891865</v>
      </c>
      <c r="CK5" s="7" t="n">
        <v>0.604492824243807</v>
      </c>
      <c r="CL5" s="7" t="n">
        <v>0.5825419086880452</v>
      </c>
      <c r="CM5" s="7" t="n">
        <v>0.2927547759008726</v>
      </c>
      <c r="CN5" s="7" t="n">
        <v>0.1709114840219944</v>
      </c>
      <c r="CO5" s="7" t="n">
        <v>0.6372602857612315</v>
      </c>
      <c r="CP5" s="7" t="n">
        <v>0.6613652755847536</v>
      </c>
      <c r="CQ5" s="7" t="n">
        <v>0.3441656405982505</v>
      </c>
      <c r="CR5" s="7" t="n">
        <v>0.5063689627205505</v>
      </c>
      <c r="CS5" s="7" t="n">
        <v>0.1510903500897626</v>
      </c>
      <c r="CT5" s="7" t="n">
        <v>0.6498982003480769</v>
      </c>
      <c r="CU5" s="7" t="n">
        <v>0.6644971036086613</v>
      </c>
      <c r="CV5" s="7" t="n">
        <v>0.4640366873131422</v>
      </c>
      <c r="CW5" s="7" t="n">
        <v>0.5220921698253338</v>
      </c>
      <c r="CX5" s="7" t="n">
        <v>0.1441417832935843</v>
      </c>
      <c r="CY5" s="7" t="n">
        <v>0.5111172747315079</v>
      </c>
      <c r="CZ5" s="7" t="n">
        <v>0.1482771047372072</v>
      </c>
      <c r="DA5" s="7" t="n">
        <v>0.4253725806993642</v>
      </c>
      <c r="DB5" s="7" t="n">
        <v>0.5236185539584584</v>
      </c>
      <c r="DC5" s="7" t="n">
        <v>0.3256549415704429</v>
      </c>
      <c r="DD5" s="7" t="n">
        <v>0.46838275867961</v>
      </c>
      <c r="DE5" s="7" t="n">
        <v>0.7668249434436691</v>
      </c>
      <c r="DF5" s="7" t="n">
        <v>0.1761734314635198</v>
      </c>
      <c r="DG5" s="7" t="n">
        <v>0.5079529713866708</v>
      </c>
      <c r="DH5" s="7" t="n">
        <v>0.5217953044642811</v>
      </c>
      <c r="DI5" s="7" t="n">
        <v>0.504548819994201</v>
      </c>
      <c r="DJ5" s="7" t="n">
        <v>-0.01043981837809167</v>
      </c>
      <c r="DK5" s="7" t="n">
        <v>0.5638884527920511</v>
      </c>
      <c r="DL5" s="7" t="n">
        <v>0.396398297560569</v>
      </c>
      <c r="DM5" s="7" t="n">
        <v>0.6596620190430086</v>
      </c>
      <c r="DN5" s="7" t="n">
        <v>0.5705331104426686</v>
      </c>
      <c r="DO5" s="7" t="n">
        <v>0.7100532425667962</v>
      </c>
      <c r="DP5" s="7" t="n">
        <v>0.1985024493502382</v>
      </c>
      <c r="DQ5" s="7" t="n">
        <v>0.589080394439475</v>
      </c>
      <c r="DR5" s="7" t="n">
        <v>0.4473786012892276</v>
      </c>
      <c r="DS5" s="7" t="n">
        <v>0.5088840664561822</v>
      </c>
      <c r="DT5" s="7" t="n">
        <v>0.2573449286235567</v>
      </c>
      <c r="DU5" s="7" t="n">
        <v>0.4539350331359721</v>
      </c>
      <c r="DV5" s="7" t="n">
        <v>0.6631017593908596</v>
      </c>
      <c r="DW5" s="7" t="n">
        <v>0.4416889044633258</v>
      </c>
      <c r="DX5" s="7" t="n">
        <v>0.5048520491832996</v>
      </c>
      <c r="DY5" s="7" t="n">
        <v>0.7347485430299149</v>
      </c>
      <c r="DZ5" s="7" t="n">
        <v>0.5952874933720603</v>
      </c>
      <c r="EA5" s="7" t="n">
        <v>0.3997041674129776</v>
      </c>
      <c r="EB5" s="7" t="n">
        <v>0.6718076823537614</v>
      </c>
      <c r="EC5" s="7" t="n">
        <v>0.6709322971240191</v>
      </c>
      <c r="ED5" s="7" t="n">
        <v>0.6873814508201076</v>
      </c>
      <c r="EE5" s="7" t="n">
        <v>0.5186149165854126</v>
      </c>
      <c r="EF5" s="7" t="n">
        <v>0.4741067020257111</v>
      </c>
      <c r="EG5" s="7" t="n">
        <v>0.6453041532838355</v>
      </c>
      <c r="EH5" s="7" t="n">
        <v>0.4125780945071822</v>
      </c>
      <c r="EI5" s="7" t="n">
        <v>0.6795925630616145</v>
      </c>
      <c r="EJ5" s="7" t="n">
        <v>0.3228411446449961</v>
      </c>
      <c r="EK5" s="7" t="n">
        <v>0.6947668497071404</v>
      </c>
      <c r="EL5" s="7" t="n">
        <v>0.5368106537868852</v>
      </c>
      <c r="EM5" s="7" t="n">
        <v>0.5200685023345309</v>
      </c>
      <c r="EN5" s="7" t="n">
        <v>0.4102248318042445</v>
      </c>
      <c r="EO5" s="7" t="n">
        <v>0.4045563159534984</v>
      </c>
      <c r="EP5" s="7" t="n">
        <v>0.5869768452471238</v>
      </c>
      <c r="EQ5" s="7" t="n">
        <v>0.5771375136026119</v>
      </c>
      <c r="ER5" s="7" t="n">
        <v>0.4460346499073928</v>
      </c>
      <c r="ES5" s="7" t="n">
        <v>0.6411137340872228</v>
      </c>
      <c r="ET5" s="7" t="n">
        <v>0.310747074127345</v>
      </c>
      <c r="EU5" s="7" t="n">
        <v>0.5793359435402441</v>
      </c>
      <c r="EV5" s="7" t="n">
        <v>0.433949154663575</v>
      </c>
      <c r="EW5" s="7" t="n">
        <v>0.6471398333226793</v>
      </c>
      <c r="EX5" s="7" t="n">
        <v>0.678880749312271</v>
      </c>
      <c r="EY5" s="7" t="n">
        <v>0.6627477399223334</v>
      </c>
      <c r="EZ5" s="7" t="n">
        <v>0.3922012147752828</v>
      </c>
      <c r="FA5" s="7" t="n">
        <v>0.2701798317189766</v>
      </c>
      <c r="FB5" s="7" t="n">
        <v>0.6303888554066894</v>
      </c>
      <c r="FC5" s="7" t="n">
        <v>0.5299986664154811</v>
      </c>
      <c r="FD5" s="7" t="n">
        <v>0.4904307483025496</v>
      </c>
      <c r="FE5" s="7" t="n">
        <v>0.5941682815740151</v>
      </c>
      <c r="FF5" s="7" t="n">
        <v>0.489828986399871</v>
      </c>
      <c r="FG5" s="7" t="n">
        <v>0.6256843133180994</v>
      </c>
      <c r="FH5" s="7" t="n">
        <v>0.6260804492613188</v>
      </c>
      <c r="FI5" s="7" t="n">
        <v>0.5759961002463846</v>
      </c>
      <c r="FJ5" s="7" t="n">
        <v>0.6822434602199049</v>
      </c>
      <c r="FK5" s="7" t="n">
        <v>0.2659452612786363</v>
      </c>
      <c r="FL5" s="7" t="n">
        <v>0.1500120212023727</v>
      </c>
      <c r="FM5" s="7" t="n">
        <v>0.6090019073865334</v>
      </c>
      <c r="FN5" s="7" t="n">
        <v>0.5779660375508179</v>
      </c>
      <c r="FO5" s="7" t="n">
        <v>0.5651829800124597</v>
      </c>
      <c r="FP5" s="7" t="n">
        <v>0.3371447587183496</v>
      </c>
      <c r="FQ5" s="7" t="n">
        <v>0.3207650244517299</v>
      </c>
      <c r="FR5" s="7" t="n">
        <v>0.5464409810589438</v>
      </c>
      <c r="FS5" s="7" t="n">
        <v>0.6654807964842564</v>
      </c>
      <c r="FT5" s="7" t="n">
        <v>0.7276085901108278</v>
      </c>
      <c r="FU5" s="7" t="n">
        <v>0.2846586474198089</v>
      </c>
      <c r="FV5" s="7" t="n">
        <v>0.232001231262933</v>
      </c>
      <c r="FW5" s="7" t="n">
        <v>0.4753419032009951</v>
      </c>
      <c r="FX5" s="7" t="n">
        <v>0.5718716061393262</v>
      </c>
      <c r="FY5" s="7" t="n">
        <v>0.6444604702360782</v>
      </c>
      <c r="FZ5" s="7" t="n">
        <v>0.6709102486739188</v>
      </c>
      <c r="GA5" s="7" t="n">
        <v>0.3027559226394385</v>
      </c>
      <c r="GB5" s="7" t="n">
        <v>-0.02666639762977329</v>
      </c>
      <c r="GC5" s="7" t="n">
        <v>0.6730688831789134</v>
      </c>
      <c r="GD5" s="7" t="n">
        <v>0.6450097698131511</v>
      </c>
      <c r="GE5" s="7" t="n">
        <v>0.4930718847318861</v>
      </c>
      <c r="GF5" s="7" t="n">
        <v>0.3191004863355308</v>
      </c>
      <c r="GG5" s="7" t="n">
        <v>0.4679204743886069</v>
      </c>
      <c r="GH5" s="7" t="n">
        <v>0.4312322808805461</v>
      </c>
      <c r="GI5" s="7" t="n">
        <v>0.6080581310952292</v>
      </c>
      <c r="GJ5" s="7" t="n">
        <v>0.04686511828337948</v>
      </c>
      <c r="GK5" s="7" t="n">
        <v>0.6592470439040262</v>
      </c>
      <c r="GL5" s="7" t="n">
        <v>0.31759750796562</v>
      </c>
      <c r="GM5" s="7" t="n">
        <v>0.2541497052020011</v>
      </c>
      <c r="GN5" s="7" t="n">
        <v>0.6829289131546334</v>
      </c>
      <c r="GO5" s="7" t="n">
        <v>0.5667496320297148</v>
      </c>
      <c r="GP5" s="7" t="n">
        <v>0.5732541538522461</v>
      </c>
      <c r="GQ5" s="7" t="n">
        <v>0.4293425959498869</v>
      </c>
      <c r="GR5" s="7" t="n">
        <v>0.1643336932659544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0.2751140536809013</v>
      </c>
      <c r="D6" s="7" t="n">
        <v>0.2903572836944061</v>
      </c>
      <c r="E6" s="7" t="n">
        <v>0.6644956043192856</v>
      </c>
      <c r="F6" s="7" t="n">
        <v>0.4116563713283653</v>
      </c>
      <c r="G6" s="7" t="n">
        <v>1</v>
      </c>
      <c r="H6" s="7" t="n">
        <v>0.650170323415491</v>
      </c>
      <c r="I6" s="7" t="n">
        <v>0.4397187244590391</v>
      </c>
      <c r="J6" s="7" t="n">
        <v>0.1888442159173598</v>
      </c>
      <c r="K6" s="7" t="n">
        <v>0.1977245241045441</v>
      </c>
      <c r="L6" s="7" t="n">
        <v>0.5590976010027267</v>
      </c>
      <c r="M6" s="7" t="n">
        <v>0.6166980165736478</v>
      </c>
      <c r="N6" s="7" t="n">
        <v>0.1775041521717021</v>
      </c>
      <c r="O6" s="7" t="n">
        <v>0.07574732526922279</v>
      </c>
      <c r="P6" s="7" t="n">
        <v>-0.2607490022635683</v>
      </c>
      <c r="Q6" s="7" t="n">
        <v>-0.2189345279402303</v>
      </c>
      <c r="R6" s="7" t="n">
        <v>0.3182870873564395</v>
      </c>
      <c r="S6" s="7" t="n">
        <v>-0.2248317535666771</v>
      </c>
      <c r="T6" s="7" t="n">
        <v>-0.1987419795298361</v>
      </c>
      <c r="U6" s="7" t="n">
        <v>-0.2302343519042338</v>
      </c>
      <c r="V6" s="7" t="n">
        <v>-0.2553429009187733</v>
      </c>
      <c r="W6" s="7" t="n">
        <v>-0.1409116417630056</v>
      </c>
      <c r="X6" s="7" t="n">
        <v>-0.3786209724246818</v>
      </c>
      <c r="Y6" s="7" t="n">
        <v>-0.2807556449199317</v>
      </c>
      <c r="Z6" s="7" t="n">
        <v>-0.2754262313757602</v>
      </c>
      <c r="AA6" s="7" t="n">
        <v>0.197122285359226</v>
      </c>
      <c r="AB6" s="7" t="n">
        <v>0.3012567296366446</v>
      </c>
      <c r="AC6" s="7" t="n">
        <v>0.4468295748258184</v>
      </c>
      <c r="AD6" s="7" t="n">
        <v>0.6759820300159016</v>
      </c>
      <c r="AE6" s="7" t="n">
        <v>0.1835058288823834</v>
      </c>
      <c r="AF6" s="7" t="n">
        <v>0.7290396264776212</v>
      </c>
      <c r="AG6" s="7" t="n">
        <v>-0.1221838521272894</v>
      </c>
      <c r="AH6" s="7" t="n">
        <v>-0.0456233079539896</v>
      </c>
      <c r="AI6" s="7" t="n">
        <v>0.1030605251114527</v>
      </c>
      <c r="AJ6" s="7" t="n">
        <v>0.4958552891294077</v>
      </c>
      <c r="AK6" s="7" t="n">
        <v>0.01187452148143654</v>
      </c>
      <c r="AL6" s="7" t="n">
        <v>0.7108278989938375</v>
      </c>
      <c r="AM6" s="7" t="n">
        <v>0.3196157733138161</v>
      </c>
      <c r="AN6" s="7" t="n">
        <v>0.6726214365897131</v>
      </c>
      <c r="AO6" s="7" t="n">
        <v>0.4970061117386543</v>
      </c>
      <c r="AP6" s="7" t="n">
        <v>-0.1639974619095961</v>
      </c>
      <c r="AQ6" s="7" t="n">
        <v>0.5038220535654405</v>
      </c>
      <c r="AR6" s="7" t="n">
        <v>0.5882882436165657</v>
      </c>
      <c r="AS6" s="7" t="n">
        <v>0.1064364966928485</v>
      </c>
      <c r="AT6" s="7" t="n">
        <v>0.4799188612057504</v>
      </c>
      <c r="AU6" s="7" t="n">
        <v>-0.2358438486809725</v>
      </c>
      <c r="AV6" s="7" t="n">
        <v>0.3672573078298468</v>
      </c>
      <c r="AW6" s="7" t="n">
        <v>-0.05549048509797592</v>
      </c>
      <c r="AX6" s="7" t="n">
        <v>-0.1091592710401502</v>
      </c>
      <c r="AY6" s="7" t="n">
        <v>-0.1550213824816861</v>
      </c>
      <c r="AZ6" s="7" t="n">
        <v>-0.08730966012175818</v>
      </c>
      <c r="BA6" s="7" t="n">
        <v>0.4689981703697677</v>
      </c>
      <c r="BB6" s="7" t="n">
        <v>-0.1144606777211627</v>
      </c>
      <c r="BC6" s="7" t="n">
        <v>-0.1783842341445308</v>
      </c>
      <c r="BD6" s="7" t="n">
        <v>-0.120273722216587</v>
      </c>
      <c r="BE6" s="7" t="n">
        <v>0.507549064988434</v>
      </c>
      <c r="BF6" s="7" t="n">
        <v>-0.1274749329048956</v>
      </c>
      <c r="BG6" s="7" t="n">
        <v>-0.0288752737222076</v>
      </c>
      <c r="BH6" s="7" t="n">
        <v>0.5438942909993978</v>
      </c>
      <c r="BI6" s="7" t="n">
        <v>-0.2015189658251495</v>
      </c>
      <c r="BJ6" s="7" t="n">
        <v>0.1817758359978856</v>
      </c>
      <c r="BK6" s="7" t="n">
        <v>0.7236111098324924</v>
      </c>
      <c r="BL6" s="7" t="n">
        <v>0.307352627073021</v>
      </c>
      <c r="BM6" s="7" t="n">
        <v>0.2427779827260277</v>
      </c>
      <c r="BN6" s="7" t="n">
        <v>0.3875656460250259</v>
      </c>
      <c r="BO6" s="7" t="n">
        <v>-0.1269001807405845</v>
      </c>
      <c r="BP6" s="7" t="n">
        <v>-0.1100213887201398</v>
      </c>
      <c r="BQ6" s="7" t="n">
        <v>0.02509077177676646</v>
      </c>
      <c r="BR6" s="7" t="n">
        <v>-0.02254988716852306</v>
      </c>
      <c r="BS6" s="7" t="n">
        <v>0.5038218001801671</v>
      </c>
      <c r="BT6" s="7" t="n">
        <v>0.7944674424996726</v>
      </c>
      <c r="BU6" s="7" t="n">
        <v>-0.1213666691069887</v>
      </c>
      <c r="BV6" s="7" t="n">
        <v>0.2040594205584423</v>
      </c>
      <c r="BW6" s="7" t="n">
        <v>-0.1833224076210774</v>
      </c>
      <c r="BX6" s="7" t="n">
        <v>0.7210123237775224</v>
      </c>
      <c r="BY6" s="7" t="n">
        <v>0.05217812917490117</v>
      </c>
      <c r="BZ6" s="7" t="n">
        <v>0.8115010637008914</v>
      </c>
      <c r="CA6" s="7" t="n">
        <v>0.5864836980407138</v>
      </c>
      <c r="CB6" s="7" t="n">
        <v>0.4051116301983985</v>
      </c>
      <c r="CC6" s="7" t="n">
        <v>0.3470077247625619</v>
      </c>
      <c r="CD6" s="7" t="n">
        <v>0.4054321778964807</v>
      </c>
      <c r="CE6" s="7" t="n">
        <v>0.154095287591957</v>
      </c>
      <c r="CF6" s="7" t="n">
        <v>0.1581189854897515</v>
      </c>
      <c r="CG6" s="7" t="n">
        <v>0.2898316542333162</v>
      </c>
      <c r="CH6" s="7" t="n">
        <v>-0.1054255081098931</v>
      </c>
      <c r="CI6" s="7" t="n">
        <v>0.1926737184525376</v>
      </c>
      <c r="CJ6" s="7" t="n">
        <v>0.3946275114723133</v>
      </c>
      <c r="CK6" s="7" t="n">
        <v>0.4704971996555615</v>
      </c>
      <c r="CL6" s="7" t="n">
        <v>0.02716162055696269</v>
      </c>
      <c r="CM6" s="7" t="n">
        <v>0.6036451941808758</v>
      </c>
      <c r="CN6" s="7" t="n">
        <v>0.6121423827705282</v>
      </c>
      <c r="CO6" s="7" t="n">
        <v>-0.01289553700339787</v>
      </c>
      <c r="CP6" s="7" t="n">
        <v>-0.244221957100058</v>
      </c>
      <c r="CQ6" s="7" t="n">
        <v>0.6642877854683713</v>
      </c>
      <c r="CR6" s="7" t="n">
        <v>0.1686148565253512</v>
      </c>
      <c r="CS6" s="7" t="n">
        <v>0.5513592654474854</v>
      </c>
      <c r="CT6" s="7" t="n">
        <v>0.1789884425192443</v>
      </c>
      <c r="CU6" s="7" t="n">
        <v>-0.2202212745818981</v>
      </c>
      <c r="CV6" s="7" t="n">
        <v>-0.2443167536840716</v>
      </c>
      <c r="CW6" s="7" t="n">
        <v>0.4256220369726662</v>
      </c>
      <c r="CX6" s="7" t="n">
        <v>0.8027372823701654</v>
      </c>
      <c r="CY6" s="7" t="n">
        <v>0.4290813936948216</v>
      </c>
      <c r="CZ6" s="7" t="n">
        <v>0.2353415468633601</v>
      </c>
      <c r="DA6" s="7" t="n">
        <v>-0.3447993067411376</v>
      </c>
      <c r="DB6" s="7" t="n">
        <v>-0.05282374721669059</v>
      </c>
      <c r="DC6" s="7" t="n">
        <v>0.2670319069906827</v>
      </c>
      <c r="DD6" s="7" t="n">
        <v>-0.05414988208555688</v>
      </c>
      <c r="DE6" s="7" t="n">
        <v>0.02817300046924804</v>
      </c>
      <c r="DF6" s="7" t="n">
        <v>0.7751274901963505</v>
      </c>
      <c r="DG6" s="7" t="n">
        <v>0.4013054403610299</v>
      </c>
      <c r="DH6" s="7" t="n">
        <v>0.05638635552359744</v>
      </c>
      <c r="DI6" s="7" t="n">
        <v>0.3943623212004081</v>
      </c>
      <c r="DJ6" s="7" t="n">
        <v>0.7455531801325068</v>
      </c>
      <c r="DK6" s="7" t="n">
        <v>0.6027657075174148</v>
      </c>
      <c r="DL6" s="7" t="n">
        <v>-0.07644662071627523</v>
      </c>
      <c r="DM6" s="7" t="n">
        <v>-0.2170602316876549</v>
      </c>
      <c r="DN6" s="7" t="n">
        <v>-0.2409107891108353</v>
      </c>
      <c r="DO6" s="7" t="n">
        <v>-0.157392921217378</v>
      </c>
      <c r="DP6" s="7" t="n">
        <v>0.710127600554125</v>
      </c>
      <c r="DQ6" s="7" t="n">
        <v>-0.1204304863229692</v>
      </c>
      <c r="DR6" s="7" t="n">
        <v>0.3873336821939505</v>
      </c>
      <c r="DS6" s="7" t="n">
        <v>-0.2142052355619268</v>
      </c>
      <c r="DT6" s="7" t="n">
        <v>-0.1845268992220833</v>
      </c>
      <c r="DU6" s="7" t="n">
        <v>0.2281225376602325</v>
      </c>
      <c r="DV6" s="7" t="n">
        <v>-0.0506609946344671</v>
      </c>
      <c r="DW6" s="7" t="n">
        <v>0.2386751810376354</v>
      </c>
      <c r="DX6" s="7" t="n">
        <v>-0.2350322188267446</v>
      </c>
      <c r="DY6" s="7" t="n">
        <v>-0.1525080281161566</v>
      </c>
      <c r="DZ6" s="7" t="n">
        <v>-0.2045069089472104</v>
      </c>
      <c r="EA6" s="7" t="n">
        <v>0.3402689763866615</v>
      </c>
      <c r="EB6" s="7" t="n">
        <v>0.7206311488621685</v>
      </c>
      <c r="EC6" s="7" t="n">
        <v>-0.2339931737273713</v>
      </c>
      <c r="ED6" s="7" t="n">
        <v>0.3348210383671658</v>
      </c>
      <c r="EE6" s="7" t="n">
        <v>-0.06447099742326103</v>
      </c>
      <c r="EF6" s="7" t="n">
        <v>0.4935127071711802</v>
      </c>
      <c r="EG6" s="7" t="n">
        <v>-0.2583171886323391</v>
      </c>
      <c r="EH6" s="7" t="n">
        <v>-0.1485050662271061</v>
      </c>
      <c r="EI6" s="7" t="n">
        <v>-0.1923435342555431</v>
      </c>
      <c r="EJ6" s="7" t="n">
        <v>-0.2446036568387856</v>
      </c>
      <c r="EK6" s="7" t="n">
        <v>-0.1881418977115506</v>
      </c>
      <c r="EL6" s="7" t="n">
        <v>0.00608948913134391</v>
      </c>
      <c r="EM6" s="7" t="n">
        <v>-0.1893540582211731</v>
      </c>
      <c r="EN6" s="7" t="n">
        <v>0.108416983908143</v>
      </c>
      <c r="EO6" s="7" t="n">
        <v>0.2461928393844902</v>
      </c>
      <c r="EP6" s="7" t="n">
        <v>-0.1302525638421654</v>
      </c>
      <c r="EQ6" s="7" t="n">
        <v>-0.2078116117055966</v>
      </c>
      <c r="ER6" s="7" t="n">
        <v>-0.286278566474158</v>
      </c>
      <c r="ES6" s="7" t="n">
        <v>0.1862206661900204</v>
      </c>
      <c r="ET6" s="7" t="n">
        <v>0.3098954199891443</v>
      </c>
      <c r="EU6" s="7" t="n">
        <v>0.008335931611030542</v>
      </c>
      <c r="EV6" s="7" t="n">
        <v>-0.1093160385350043</v>
      </c>
      <c r="EW6" s="7" t="n">
        <v>-0.1971672713480468</v>
      </c>
      <c r="EX6" s="7" t="n">
        <v>-0.1803807504868094</v>
      </c>
      <c r="EY6" s="7" t="n">
        <v>-0.2401734066939698</v>
      </c>
      <c r="EZ6" s="7" t="n">
        <v>0.5035634055507315</v>
      </c>
      <c r="FA6" s="7" t="n">
        <v>0.6889760245537409</v>
      </c>
      <c r="FB6" s="7" t="n">
        <v>0.5449617421288671</v>
      </c>
      <c r="FC6" s="7" t="n">
        <v>0.5663062147708366</v>
      </c>
      <c r="FD6" s="7" t="n">
        <v>0.5510159231556844</v>
      </c>
      <c r="FE6" s="7" t="n">
        <v>0.5380776569662054</v>
      </c>
      <c r="FF6" s="7" t="n">
        <v>-0.2076309787355765</v>
      </c>
      <c r="FG6" s="7" t="n">
        <v>-0.2521153021971956</v>
      </c>
      <c r="FH6" s="7" t="n">
        <v>-0.2504658500459993</v>
      </c>
      <c r="FI6" s="7" t="n">
        <v>-0.1843751183890371</v>
      </c>
      <c r="FJ6" s="7" t="n">
        <v>-0.1951503720736664</v>
      </c>
      <c r="FK6" s="7" t="n">
        <v>-0.3086731305262044</v>
      </c>
      <c r="FL6" s="7" t="n">
        <v>-0.2039338372131309</v>
      </c>
      <c r="FM6" s="7" t="n">
        <v>-0.07026965106067148</v>
      </c>
      <c r="FN6" s="7" t="n">
        <v>-0.2734855083255033</v>
      </c>
      <c r="FO6" s="7" t="n">
        <v>0.05129153973827151</v>
      </c>
      <c r="FP6" s="7" t="n">
        <v>-0.09906282591486638</v>
      </c>
      <c r="FQ6" s="7" t="n">
        <v>0.7385292494524355</v>
      </c>
      <c r="FR6" s="7" t="n">
        <v>0.5528742486525668</v>
      </c>
      <c r="FS6" s="7" t="n">
        <v>-0.2141175267533083</v>
      </c>
      <c r="FT6" s="7" t="n">
        <v>-0.1472411696387781</v>
      </c>
      <c r="FU6" s="7" t="n">
        <v>-0.09875099633885809</v>
      </c>
      <c r="FV6" s="7" t="n">
        <v>0.7662676125404585</v>
      </c>
      <c r="FW6" s="7" t="n">
        <v>0.5695659592307082</v>
      </c>
      <c r="FX6" s="7" t="n">
        <v>0.3992906516752873</v>
      </c>
      <c r="FY6" s="7" t="n">
        <v>0.1772728227298143</v>
      </c>
      <c r="FZ6" s="7" t="n">
        <v>-0.2087629479334961</v>
      </c>
      <c r="GA6" s="7" t="n">
        <v>0.1579116798517557</v>
      </c>
      <c r="GB6" s="7" t="n">
        <v>0.8076935491839241</v>
      </c>
      <c r="GC6" s="7" t="n">
        <v>0.8334420123628362</v>
      </c>
      <c r="GD6" s="7" t="n">
        <v>-0.2253501913675671</v>
      </c>
      <c r="GE6" s="7" t="n">
        <v>0.311634778297166</v>
      </c>
      <c r="GF6" s="7" t="n">
        <v>0.3206735804364463</v>
      </c>
      <c r="GG6" s="7" t="n">
        <v>0.2105528928831173</v>
      </c>
      <c r="GH6" s="7" t="n">
        <v>0.4533341188015945</v>
      </c>
      <c r="GI6" s="7" t="n">
        <v>-0.2651470253519698</v>
      </c>
      <c r="GJ6" s="7" t="n">
        <v>0.7698932747545105</v>
      </c>
      <c r="GK6" s="7" t="n">
        <v>-0.2268223711336072</v>
      </c>
      <c r="GL6" s="7" t="n">
        <v>0.2344481555058593</v>
      </c>
      <c r="GM6" s="7" t="n">
        <v>-0.2693396047978108</v>
      </c>
      <c r="GN6" s="7" t="n">
        <v>-0.04346517364363234</v>
      </c>
      <c r="GO6" s="7" t="n">
        <v>-0.02257701686780453</v>
      </c>
      <c r="GP6" s="7" t="n">
        <v>-0.271978223952489</v>
      </c>
      <c r="GQ6" s="7" t="n">
        <v>0.3265996739217937</v>
      </c>
      <c r="GR6" s="7" t="n">
        <v>0.8102944418056144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0.2007241295537776</v>
      </c>
      <c r="D7" s="7" t="n">
        <v>0.2559012768262584</v>
      </c>
      <c r="E7" s="7" t="n">
        <v>0.594629175954081</v>
      </c>
      <c r="F7" s="7" t="n">
        <v>0.3534954675524378</v>
      </c>
      <c r="G7" s="7" t="n">
        <v>0.650170323415491</v>
      </c>
      <c r="H7" s="7" t="n">
        <v>1</v>
      </c>
      <c r="I7" s="7" t="n">
        <v>0.6025537355602573</v>
      </c>
      <c r="J7" s="7" t="n">
        <v>0.197192770188657</v>
      </c>
      <c r="K7" s="7" t="n">
        <v>0.2236087436591722</v>
      </c>
      <c r="L7" s="7" t="n">
        <v>0.7679338879699552</v>
      </c>
      <c r="M7" s="7" t="n">
        <v>0.5797012082551456</v>
      </c>
      <c r="N7" s="7" t="n">
        <v>0.1243725333662875</v>
      </c>
      <c r="O7" s="7" t="n">
        <v>0.05302776272486837</v>
      </c>
      <c r="P7" s="7" t="n">
        <v>-0.2794074455478853</v>
      </c>
      <c r="Q7" s="7" t="n">
        <v>-0.2559951745580807</v>
      </c>
      <c r="R7" s="7" t="n">
        <v>0.5074069156535038</v>
      </c>
      <c r="S7" s="7" t="n">
        <v>-0.2646282192138608</v>
      </c>
      <c r="T7" s="7" t="n">
        <v>-0.2261355235399869</v>
      </c>
      <c r="U7" s="7" t="n">
        <v>-0.2864206137910575</v>
      </c>
      <c r="V7" s="7" t="n">
        <v>-0.3130432019849998</v>
      </c>
      <c r="W7" s="7" t="n">
        <v>-0.04018133565313591</v>
      </c>
      <c r="X7" s="7" t="n">
        <v>-0.4345129833867855</v>
      </c>
      <c r="Y7" s="7" t="n">
        <v>-0.2737518456508463</v>
      </c>
      <c r="Z7" s="7" t="n">
        <v>-0.2910629152926059</v>
      </c>
      <c r="AA7" s="7" t="n">
        <v>0.2469161252217519</v>
      </c>
      <c r="AB7" s="7" t="n">
        <v>0.2485691488068739</v>
      </c>
      <c r="AC7" s="7" t="n">
        <v>0.6017706523532232</v>
      </c>
      <c r="AD7" s="7" t="n">
        <v>0.953570006997614</v>
      </c>
      <c r="AE7" s="7" t="n">
        <v>0.2195128788087507</v>
      </c>
      <c r="AF7" s="7" t="n">
        <v>0.6644396893914082</v>
      </c>
      <c r="AG7" s="7" t="n">
        <v>-0.1082893129014303</v>
      </c>
      <c r="AH7" s="7" t="n">
        <v>-0.04188429466562363</v>
      </c>
      <c r="AI7" s="7" t="n">
        <v>0.06927776076454607</v>
      </c>
      <c r="AJ7" s="7" t="n">
        <v>0.6282371084708175</v>
      </c>
      <c r="AK7" s="7" t="n">
        <v>0.001873661872896912</v>
      </c>
      <c r="AL7" s="7" t="n">
        <v>0.6585878766491926</v>
      </c>
      <c r="AM7" s="7" t="n">
        <v>0.3386147548122189</v>
      </c>
      <c r="AN7" s="7" t="n">
        <v>0.9417571162626499</v>
      </c>
      <c r="AO7" s="7" t="n">
        <v>0.6541480958445804</v>
      </c>
      <c r="AP7" s="7" t="n">
        <v>-0.2104542244101788</v>
      </c>
      <c r="AQ7" s="7" t="n">
        <v>0.6772009897472044</v>
      </c>
      <c r="AR7" s="7" t="n">
        <v>0.6745058003620977</v>
      </c>
      <c r="AS7" s="7" t="n">
        <v>0.2152342699221645</v>
      </c>
      <c r="AT7" s="7" t="n">
        <v>0.6457796418853287</v>
      </c>
      <c r="AU7" s="7" t="n">
        <v>-0.274811677743021</v>
      </c>
      <c r="AV7" s="7" t="n">
        <v>0.4232176069653434</v>
      </c>
      <c r="AW7" s="7" t="n">
        <v>-0.05741644098672094</v>
      </c>
      <c r="AX7" s="7" t="n">
        <v>-0.1299856780019042</v>
      </c>
      <c r="AY7" s="7" t="n">
        <v>-0.1349338637996437</v>
      </c>
      <c r="AZ7" s="7" t="n">
        <v>0.01719444733143514</v>
      </c>
      <c r="BA7" s="7" t="n">
        <v>0.6620314889089736</v>
      </c>
      <c r="BB7" s="7" t="n">
        <v>-0.1500828412291655</v>
      </c>
      <c r="BC7" s="7" t="n">
        <v>-0.2348140871579038</v>
      </c>
      <c r="BD7" s="7" t="n">
        <v>-0.11337974730608</v>
      </c>
      <c r="BE7" s="7" t="n">
        <v>0.5845680149012051</v>
      </c>
      <c r="BF7" s="7" t="n">
        <v>-0.1593722237081911</v>
      </c>
      <c r="BG7" s="7" t="n">
        <v>-0.05732391475807783</v>
      </c>
      <c r="BH7" s="7" t="n">
        <v>0.6326196246696472</v>
      </c>
      <c r="BI7" s="7" t="n">
        <v>-0.2839079377737979</v>
      </c>
      <c r="BJ7" s="7" t="n">
        <v>0.2101989051289176</v>
      </c>
      <c r="BK7" s="7" t="n">
        <v>0.4226850399315699</v>
      </c>
      <c r="BL7" s="7" t="n">
        <v>0.3681213644695957</v>
      </c>
      <c r="BM7" s="7" t="n">
        <v>0.2126481372278361</v>
      </c>
      <c r="BN7" s="7" t="n">
        <v>0.5535867167004362</v>
      </c>
      <c r="BO7" s="7" t="n">
        <v>-0.1655370721208442</v>
      </c>
      <c r="BP7" s="7" t="n">
        <v>-0.1379065986122709</v>
      </c>
      <c r="BQ7" s="7" t="n">
        <v>0.1235198239989157</v>
      </c>
      <c r="BR7" s="7" t="n">
        <v>-0.0694427218366058</v>
      </c>
      <c r="BS7" s="7" t="n">
        <v>0.6772007093678456</v>
      </c>
      <c r="BT7" s="7" t="n">
        <v>0.5067140579865806</v>
      </c>
      <c r="BU7" s="7" t="n">
        <v>-0.03943722527894662</v>
      </c>
      <c r="BV7" s="7" t="n">
        <v>0.3862208812402224</v>
      </c>
      <c r="BW7" s="7" t="n">
        <v>-0.1203730976646925</v>
      </c>
      <c r="BX7" s="7" t="n">
        <v>0.4198187067769166</v>
      </c>
      <c r="BY7" s="7" t="n">
        <v>0.1666801331688114</v>
      </c>
      <c r="BZ7" s="7" t="n">
        <v>0.4918037267369038</v>
      </c>
      <c r="CA7" s="7" t="n">
        <v>0.8793687718969474</v>
      </c>
      <c r="CB7" s="7" t="n">
        <v>0.5883540875515783</v>
      </c>
      <c r="CC7" s="7" t="n">
        <v>0.3727910694383685</v>
      </c>
      <c r="CD7" s="7" t="n">
        <v>0.4468530961086507</v>
      </c>
      <c r="CE7" s="7" t="n">
        <v>0.1086836557952358</v>
      </c>
      <c r="CF7" s="7" t="n">
        <v>0.1125826978874637</v>
      </c>
      <c r="CG7" s="7" t="n">
        <v>0.2730831574327899</v>
      </c>
      <c r="CH7" s="7" t="n">
        <v>-0.081431485078534</v>
      </c>
      <c r="CI7" s="7" t="n">
        <v>0.2091353894224136</v>
      </c>
      <c r="CJ7" s="7" t="n">
        <v>0.4999476461013758</v>
      </c>
      <c r="CK7" s="7" t="n">
        <v>0.4639604398781031</v>
      </c>
      <c r="CL7" s="7" t="n">
        <v>0.05905964114625675</v>
      </c>
      <c r="CM7" s="7" t="n">
        <v>0.6941860755590527</v>
      </c>
      <c r="CN7" s="7" t="n">
        <v>0.7174334548974409</v>
      </c>
      <c r="CO7" s="7" t="n">
        <v>0.07013008655178547</v>
      </c>
      <c r="CP7" s="7" t="n">
        <v>-0.2798703048591697</v>
      </c>
      <c r="CQ7" s="7" t="n">
        <v>0.9632718185343617</v>
      </c>
      <c r="CR7" s="7" t="n">
        <v>0.2156862376397788</v>
      </c>
      <c r="CS7" s="7" t="n">
        <v>0.6065632840148483</v>
      </c>
      <c r="CT7" s="7" t="n">
        <v>0.2265351760734714</v>
      </c>
      <c r="CU7" s="7" t="n">
        <v>-0.2003337012952518</v>
      </c>
      <c r="CV7" s="7" t="n">
        <v>-0.1953267858372254</v>
      </c>
      <c r="CW7" s="7" t="n">
        <v>0.5710707085793618</v>
      </c>
      <c r="CX7" s="7" t="n">
        <v>0.6838335525507582</v>
      </c>
      <c r="CY7" s="7" t="n">
        <v>0.5876237140768235</v>
      </c>
      <c r="CZ7" s="7" t="n">
        <v>0.4102489145566531</v>
      </c>
      <c r="DA7" s="7" t="n">
        <v>-0.3728587246228289</v>
      </c>
      <c r="DB7" s="7" t="n">
        <v>0.04550194326496827</v>
      </c>
      <c r="DC7" s="7" t="n">
        <v>0.3842203740843986</v>
      </c>
      <c r="DD7" s="7" t="n">
        <v>0.07397930260323461</v>
      </c>
      <c r="DE7" s="7" t="n">
        <v>0.01118869135242138</v>
      </c>
      <c r="DF7" s="7" t="n">
        <v>0.7734848194458874</v>
      </c>
      <c r="DG7" s="7" t="n">
        <v>0.2461629971118175</v>
      </c>
      <c r="DH7" s="7" t="n">
        <v>0.1706015967272731</v>
      </c>
      <c r="DI7" s="7" t="n">
        <v>0.4363466656687432</v>
      </c>
      <c r="DJ7" s="7" t="n">
        <v>0.4997157563250382</v>
      </c>
      <c r="DK7" s="7" t="n">
        <v>0.6556388487139105</v>
      </c>
      <c r="DL7" s="7" t="n">
        <v>0.007975575865402805</v>
      </c>
      <c r="DM7" s="7" t="n">
        <v>-0.2080935715771594</v>
      </c>
      <c r="DN7" s="7" t="n">
        <v>-0.2725324635084886</v>
      </c>
      <c r="DO7" s="7" t="n">
        <v>-0.2341724458499182</v>
      </c>
      <c r="DP7" s="7" t="n">
        <v>0.9059741168037091</v>
      </c>
      <c r="DQ7" s="7" t="n">
        <v>-0.02769690154390446</v>
      </c>
      <c r="DR7" s="7" t="n">
        <v>0.5610940463015732</v>
      </c>
      <c r="DS7" s="7" t="n">
        <v>-0.2910896630266432</v>
      </c>
      <c r="DT7" s="7" t="n">
        <v>-0.1205423218980247</v>
      </c>
      <c r="DU7" s="7" t="n">
        <v>0.2897423978436123</v>
      </c>
      <c r="DV7" s="7" t="n">
        <v>0.01833269789798973</v>
      </c>
      <c r="DW7" s="7" t="n">
        <v>0.2325038488372792</v>
      </c>
      <c r="DX7" s="7" t="n">
        <v>-0.2823165117174056</v>
      </c>
      <c r="DY7" s="7" t="n">
        <v>-0.1902644527507097</v>
      </c>
      <c r="DZ7" s="7" t="n">
        <v>-0.253409090132596</v>
      </c>
      <c r="EA7" s="7" t="n">
        <v>0.5530161722457391</v>
      </c>
      <c r="EB7" s="7" t="n">
        <v>0.4131260495648053</v>
      </c>
      <c r="EC7" s="7" t="n">
        <v>-0.2811780191442472</v>
      </c>
      <c r="ED7" s="7" t="n">
        <v>0.3638299598736885</v>
      </c>
      <c r="EE7" s="7" t="n">
        <v>0.01367082066566777</v>
      </c>
      <c r="EF7" s="7" t="n">
        <v>0.652649539944538</v>
      </c>
      <c r="EG7" s="7" t="n">
        <v>-0.2824062438310302</v>
      </c>
      <c r="EH7" s="7" t="n">
        <v>-0.069135533316849</v>
      </c>
      <c r="EI7" s="7" t="n">
        <v>-0.2396249233146776</v>
      </c>
      <c r="EJ7" s="7" t="n">
        <v>-0.17301321941457</v>
      </c>
      <c r="EK7" s="7" t="n">
        <v>-0.2227454867637025</v>
      </c>
      <c r="EL7" s="7" t="n">
        <v>0.1088104276832669</v>
      </c>
      <c r="EM7" s="7" t="n">
        <v>-0.3042953540345569</v>
      </c>
      <c r="EN7" s="7" t="n">
        <v>0.1393139226699618</v>
      </c>
      <c r="EO7" s="7" t="n">
        <v>0.4048764301693474</v>
      </c>
      <c r="EP7" s="7" t="n">
        <v>-0.04571584107391061</v>
      </c>
      <c r="EQ7" s="7" t="n">
        <v>-0.2970165455488083</v>
      </c>
      <c r="ER7" s="7" t="n">
        <v>-0.3286362593554201</v>
      </c>
      <c r="ES7" s="7" t="n">
        <v>0.2154007067650517</v>
      </c>
      <c r="ET7" s="7" t="n">
        <v>0.3837394675621872</v>
      </c>
      <c r="EU7" s="7" t="n">
        <v>-0.01557400003592756</v>
      </c>
      <c r="EV7" s="7" t="n">
        <v>-0.1043169442573322</v>
      </c>
      <c r="EW7" s="7" t="n">
        <v>-0.253358778590185</v>
      </c>
      <c r="EX7" s="7" t="n">
        <v>-0.2482659723470667</v>
      </c>
      <c r="EY7" s="7" t="n">
        <v>-0.2582983728454907</v>
      </c>
      <c r="EZ7" s="7" t="n">
        <v>0.6526670907153826</v>
      </c>
      <c r="FA7" s="7" t="n">
        <v>0.7328576359084512</v>
      </c>
      <c r="FB7" s="7" t="n">
        <v>0.5853431121650833</v>
      </c>
      <c r="FC7" s="7" t="n">
        <v>0.7033022485387646</v>
      </c>
      <c r="FD7" s="7" t="n">
        <v>0.6757972953679258</v>
      </c>
      <c r="FE7" s="7" t="n">
        <v>0.6784853845222613</v>
      </c>
      <c r="FF7" s="7" t="n">
        <v>-0.3017226244539542</v>
      </c>
      <c r="FG7" s="7" t="n">
        <v>-0.250541918606755</v>
      </c>
      <c r="FH7" s="7" t="n">
        <v>-0.2025447169774607</v>
      </c>
      <c r="FI7" s="7" t="n">
        <v>-0.2151769921601001</v>
      </c>
      <c r="FJ7" s="7" t="n">
        <v>-0.2599773189433015</v>
      </c>
      <c r="FK7" s="7" t="n">
        <v>-0.2304248026651183</v>
      </c>
      <c r="FL7" s="7" t="n">
        <v>-0.2240073645110559</v>
      </c>
      <c r="FM7" s="7" t="n">
        <v>0.0337115293995319</v>
      </c>
      <c r="FN7" s="7" t="n">
        <v>-0.3024462106446865</v>
      </c>
      <c r="FO7" s="7" t="n">
        <v>0.1425824103429625</v>
      </c>
      <c r="FP7" s="7" t="n">
        <v>-0.004393323939907222</v>
      </c>
      <c r="FQ7" s="7" t="n">
        <v>0.7677777656902923</v>
      </c>
      <c r="FR7" s="7" t="n">
        <v>0.68207238012942</v>
      </c>
      <c r="FS7" s="7" t="n">
        <v>-0.2603549138225145</v>
      </c>
      <c r="FT7" s="7" t="n">
        <v>-0.1585270192188419</v>
      </c>
      <c r="FU7" s="7" t="n">
        <v>-0.01359797514208252</v>
      </c>
      <c r="FV7" s="7" t="n">
        <v>0.7658991311525047</v>
      </c>
      <c r="FW7" s="7" t="n">
        <v>0.721476520462921</v>
      </c>
      <c r="FX7" s="7" t="n">
        <v>0.3202767562575923</v>
      </c>
      <c r="FY7" s="7" t="n">
        <v>0.1992659574782009</v>
      </c>
      <c r="FZ7" s="7" t="n">
        <v>-0.2494011021854719</v>
      </c>
      <c r="GA7" s="7" t="n">
        <v>0.2563893834118294</v>
      </c>
      <c r="GB7" s="7" t="n">
        <v>0.4815994549697664</v>
      </c>
      <c r="GC7" s="7" t="n">
        <v>0.5610873499864719</v>
      </c>
      <c r="GD7" s="7" t="n">
        <v>-0.2776382724669706</v>
      </c>
      <c r="GE7" s="7" t="n">
        <v>0.2693345835810694</v>
      </c>
      <c r="GF7" s="7" t="n">
        <v>0.3962670580801972</v>
      </c>
      <c r="GG7" s="7" t="n">
        <v>0.2218703566308183</v>
      </c>
      <c r="GH7" s="7" t="n">
        <v>0.619648700282117</v>
      </c>
      <c r="GI7" s="7" t="n">
        <v>-0.2863980398075527</v>
      </c>
      <c r="GJ7" s="7" t="n">
        <v>0.6456376060154793</v>
      </c>
      <c r="GK7" s="7" t="n">
        <v>-0.2743990789413636</v>
      </c>
      <c r="GL7" s="7" t="n">
        <v>0.4212492332917669</v>
      </c>
      <c r="GM7" s="7" t="n">
        <v>-0.2690598040110892</v>
      </c>
      <c r="GN7" s="7" t="n">
        <v>-0.1202726453160412</v>
      </c>
      <c r="GO7" s="7" t="n">
        <v>-0.03634598069461323</v>
      </c>
      <c r="GP7" s="7" t="n">
        <v>-0.2981703880110399</v>
      </c>
      <c r="GQ7" s="7" t="n">
        <v>0.5251292146843948</v>
      </c>
      <c r="GR7" s="7" t="n">
        <v>0.6974619329993936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0.3077663763901285</v>
      </c>
      <c r="D8" s="7" t="n">
        <v>0.4050949778076723</v>
      </c>
      <c r="E8" s="7" t="n">
        <v>0.2979597237547972</v>
      </c>
      <c r="F8" s="7" t="n">
        <v>0.4884420653418867</v>
      </c>
      <c r="G8" s="7" t="n">
        <v>0.4397187244590391</v>
      </c>
      <c r="H8" s="7" t="n">
        <v>0.6025537355602573</v>
      </c>
      <c r="I8" s="7" t="n">
        <v>1</v>
      </c>
      <c r="J8" s="7" t="n">
        <v>0.1796212084821516</v>
      </c>
      <c r="K8" s="7" t="n">
        <v>0.181034144488662</v>
      </c>
      <c r="L8" s="7" t="n">
        <v>0.9315079933204491</v>
      </c>
      <c r="M8" s="7" t="n">
        <v>0.2660475551787813</v>
      </c>
      <c r="N8" s="7" t="n">
        <v>0.259509979533929</v>
      </c>
      <c r="O8" s="7" t="n">
        <v>0.22198267189615</v>
      </c>
      <c r="P8" s="7" t="n">
        <v>0.02209158422498873</v>
      </c>
      <c r="Q8" s="7" t="n">
        <v>0.02026574396387797</v>
      </c>
      <c r="R8" s="7" t="n">
        <v>0.9147992336349843</v>
      </c>
      <c r="S8" s="7" t="n">
        <v>0.004486021812931712</v>
      </c>
      <c r="T8" s="7" t="n">
        <v>0.05575856720971561</v>
      </c>
      <c r="U8" s="7" t="n">
        <v>-0.07254147219984994</v>
      </c>
      <c r="V8" s="7" t="n">
        <v>0.007054820600882964</v>
      </c>
      <c r="W8" s="7" t="n">
        <v>0.02823183614278035</v>
      </c>
      <c r="X8" s="7" t="n">
        <v>-0.1050222079417281</v>
      </c>
      <c r="Y8" s="7" t="n">
        <v>0.01788025000136232</v>
      </c>
      <c r="Z8" s="7" t="n">
        <v>-0.01067574162024682</v>
      </c>
      <c r="AA8" s="7" t="n">
        <v>0.2433122852387812</v>
      </c>
      <c r="AB8" s="7" t="n">
        <v>0.2735234405938957</v>
      </c>
      <c r="AC8" s="7" t="n">
        <v>0.9835116731180018</v>
      </c>
      <c r="AD8" s="7" t="n">
        <v>0.592270736634147</v>
      </c>
      <c r="AE8" s="7" t="n">
        <v>0.2246966055579887</v>
      </c>
      <c r="AF8" s="7" t="n">
        <v>0.3924816843827578</v>
      </c>
      <c r="AG8" s="7" t="n">
        <v>0.0701198999822529</v>
      </c>
      <c r="AH8" s="7" t="n">
        <v>0.1624325775049011</v>
      </c>
      <c r="AI8" s="7" t="n">
        <v>0.2313515267201297</v>
      </c>
      <c r="AJ8" s="7" t="n">
        <v>0.9639905909341636</v>
      </c>
      <c r="AK8" s="7" t="n">
        <v>0.2083499944075442</v>
      </c>
      <c r="AL8" s="7" t="n">
        <v>0.3707660722111277</v>
      </c>
      <c r="AM8" s="7" t="n">
        <v>0.07709315383036927</v>
      </c>
      <c r="AN8" s="7" t="n">
        <v>0.6229490740234364</v>
      </c>
      <c r="AO8" s="7" t="n">
        <v>0.9837012474404763</v>
      </c>
      <c r="AP8" s="7" t="n">
        <v>-0.1064111128311837</v>
      </c>
      <c r="AQ8" s="7" t="n">
        <v>0.4815651277186216</v>
      </c>
      <c r="AR8" s="7" t="n">
        <v>0.5413713132574178</v>
      </c>
      <c r="AS8" s="7" t="n">
        <v>0.1574678350345931</v>
      </c>
      <c r="AT8" s="7" t="n">
        <v>0.9840427537753588</v>
      </c>
      <c r="AU8" s="7" t="n">
        <v>0.007226143058858792</v>
      </c>
      <c r="AV8" s="7" t="n">
        <v>0.1681463194403164</v>
      </c>
      <c r="AW8" s="7" t="n">
        <v>0.1138089982293532</v>
      </c>
      <c r="AX8" s="7" t="n">
        <v>0.05397607134318556</v>
      </c>
      <c r="AY8" s="7" t="n">
        <v>0.03181462018842052</v>
      </c>
      <c r="AZ8" s="7" t="n">
        <v>0.05638348913684358</v>
      </c>
      <c r="BA8" s="7" t="n">
        <v>0.8527967053592411</v>
      </c>
      <c r="BB8" s="7" t="n">
        <v>0.01655490060746581</v>
      </c>
      <c r="BC8" s="7" t="n">
        <v>-0.02019307151733661</v>
      </c>
      <c r="BD8" s="7" t="n">
        <v>0.07125190880359561</v>
      </c>
      <c r="BE8" s="7" t="n">
        <v>0.5061639191394203</v>
      </c>
      <c r="BF8" s="7" t="n">
        <v>0.05193757772407558</v>
      </c>
      <c r="BG8" s="7" t="n">
        <v>0.1006753038602323</v>
      </c>
      <c r="BH8" s="7" t="n">
        <v>0.4530956102180142</v>
      </c>
      <c r="BI8" s="7" t="n">
        <v>-0.1410681349300159</v>
      </c>
      <c r="BJ8" s="7" t="n">
        <v>0.2264241206201331</v>
      </c>
      <c r="BK8" s="7" t="n">
        <v>0.4974628901942608</v>
      </c>
      <c r="BL8" s="7" t="n">
        <v>0.1519768556223785</v>
      </c>
      <c r="BM8" s="7" t="n">
        <v>0.1223768677663634</v>
      </c>
      <c r="BN8" s="7" t="n">
        <v>0.9464302462809691</v>
      </c>
      <c r="BO8" s="7" t="n">
        <v>0.04139624858901468</v>
      </c>
      <c r="BP8" s="7" t="n">
        <v>0.02856690266222996</v>
      </c>
      <c r="BQ8" s="7" t="n">
        <v>0.11073290705294</v>
      </c>
      <c r="BR8" s="7" t="n">
        <v>0.09294484322293459</v>
      </c>
      <c r="BS8" s="7" t="n">
        <v>0.4815646930032222</v>
      </c>
      <c r="BT8" s="7" t="n">
        <v>0.5026827682755201</v>
      </c>
      <c r="BU8" s="7" t="n">
        <v>0.104681795074971</v>
      </c>
      <c r="BV8" s="7" t="n">
        <v>0.2673133163046341</v>
      </c>
      <c r="BW8" s="7" t="n">
        <v>0.03836406498419172</v>
      </c>
      <c r="BX8" s="7" t="n">
        <v>0.4817366780230774</v>
      </c>
      <c r="BY8" s="7" t="n">
        <v>0.2088083270813867</v>
      </c>
      <c r="BZ8" s="7" t="n">
        <v>0.1944092968094856</v>
      </c>
      <c r="CA8" s="7" t="n">
        <v>0.5319600941173194</v>
      </c>
      <c r="CB8" s="7" t="n">
        <v>0.9020075907377217</v>
      </c>
      <c r="CC8" s="7" t="n">
        <v>0.3860300376045008</v>
      </c>
      <c r="CD8" s="7" t="n">
        <v>0.1409111965225247</v>
      </c>
      <c r="CE8" s="7" t="n">
        <v>0.2522346701654123</v>
      </c>
      <c r="CF8" s="7" t="n">
        <v>0.2414846876077799</v>
      </c>
      <c r="CG8" s="7" t="n">
        <v>0.3240500962038703</v>
      </c>
      <c r="CH8" s="7" t="n">
        <v>0.0001265441520898307</v>
      </c>
      <c r="CI8" s="7" t="n">
        <v>0.185301724753242</v>
      </c>
      <c r="CJ8" s="7" t="n">
        <v>0.4344709091439445</v>
      </c>
      <c r="CK8" s="7" t="n">
        <v>0.4543352229498479</v>
      </c>
      <c r="CL8" s="7" t="n">
        <v>0.1116924719988047</v>
      </c>
      <c r="CM8" s="7" t="n">
        <v>0.473813642622498</v>
      </c>
      <c r="CN8" s="7" t="n">
        <v>0.6961712074108306</v>
      </c>
      <c r="CO8" s="7" t="n">
        <v>0.1416851268065911</v>
      </c>
      <c r="CP8" s="7" t="n">
        <v>0.008192968301296585</v>
      </c>
      <c r="CQ8" s="7" t="n">
        <v>0.598506763090775</v>
      </c>
      <c r="CR8" s="7" t="n">
        <v>0.2469152963771127</v>
      </c>
      <c r="CS8" s="7" t="n">
        <v>0.476322757609075</v>
      </c>
      <c r="CT8" s="7" t="n">
        <v>0.2304517379058199</v>
      </c>
      <c r="CU8" s="7" t="n">
        <v>0.01623349419921604</v>
      </c>
      <c r="CV8" s="7" t="n">
        <v>0.07874799382355406</v>
      </c>
      <c r="CW8" s="7" t="n">
        <v>0.9806244593176364</v>
      </c>
      <c r="CX8" s="7" t="n">
        <v>0.3744789725327736</v>
      </c>
      <c r="CY8" s="7" t="n">
        <v>0.9704025723731298</v>
      </c>
      <c r="CZ8" s="7" t="n">
        <v>0.2617475385654806</v>
      </c>
      <c r="DA8" s="7" t="n">
        <v>-0.1441224700176814</v>
      </c>
      <c r="DB8" s="7" t="n">
        <v>0.06377219744457439</v>
      </c>
      <c r="DC8" s="7" t="n">
        <v>0.3221648879284412</v>
      </c>
      <c r="DD8" s="7" t="n">
        <v>0.0782166996293072</v>
      </c>
      <c r="DE8" s="7" t="n">
        <v>0.1794196117371176</v>
      </c>
      <c r="DF8" s="7" t="n">
        <v>0.4606787771429286</v>
      </c>
      <c r="DG8" s="7" t="n">
        <v>0.2382968791071824</v>
      </c>
      <c r="DH8" s="7" t="n">
        <v>0.2128864574199359</v>
      </c>
      <c r="DI8" s="7" t="n">
        <v>0.3766728657738589</v>
      </c>
      <c r="DJ8" s="7" t="n">
        <v>0.1560846361886863</v>
      </c>
      <c r="DK8" s="7" t="n">
        <v>0.5348036561940251</v>
      </c>
      <c r="DL8" s="7" t="n">
        <v>0.115656099522064</v>
      </c>
      <c r="DM8" s="7" t="n">
        <v>0.01231123427886956</v>
      </c>
      <c r="DN8" s="7" t="n">
        <v>-0.07172616112821176</v>
      </c>
      <c r="DO8" s="7" t="n">
        <v>0.06409733353348915</v>
      </c>
      <c r="DP8" s="7" t="n">
        <v>0.5660163853408341</v>
      </c>
      <c r="DQ8" s="7" t="n">
        <v>-0.01144084355137435</v>
      </c>
      <c r="DR8" s="7" t="n">
        <v>0.9760664682112161</v>
      </c>
      <c r="DS8" s="7" t="n">
        <v>-0.127403418750584</v>
      </c>
      <c r="DT8" s="7" t="n">
        <v>0.142451798496618</v>
      </c>
      <c r="DU8" s="7" t="n">
        <v>0.2545593263556143</v>
      </c>
      <c r="DV8" s="7" t="n">
        <v>0.09765826535268163</v>
      </c>
      <c r="DW8" s="7" t="n">
        <v>0.1837845879008341</v>
      </c>
      <c r="DX8" s="7" t="n">
        <v>-0.1216590122290744</v>
      </c>
      <c r="DY8" s="7" t="n">
        <v>0.06215038120076915</v>
      </c>
      <c r="DZ8" s="7" t="n">
        <v>-0.0597274827163523</v>
      </c>
      <c r="EA8" s="7" t="n">
        <v>0.9372990388132209</v>
      </c>
      <c r="EB8" s="7" t="n">
        <v>0.4827774852041404</v>
      </c>
      <c r="EC8" s="7" t="n">
        <v>0.01019764478032709</v>
      </c>
      <c r="ED8" s="7" t="n">
        <v>0.490185335516265</v>
      </c>
      <c r="EE8" s="7" t="n">
        <v>-0.008887287312557878</v>
      </c>
      <c r="EF8" s="7" t="n">
        <v>0.9520095502968268</v>
      </c>
      <c r="EG8" s="7" t="n">
        <v>-0.004871396426092015</v>
      </c>
      <c r="EH8" s="7" t="n">
        <v>0.07133149265533818</v>
      </c>
      <c r="EI8" s="7" t="n">
        <v>0.02954578798638527</v>
      </c>
      <c r="EJ8" s="7" t="n">
        <v>-0.009307469152521314</v>
      </c>
      <c r="EK8" s="7" t="n">
        <v>0.01447920065941172</v>
      </c>
      <c r="EL8" s="7" t="n">
        <v>0.1252394968475684</v>
      </c>
      <c r="EM8" s="7" t="n">
        <v>0.01668805320548274</v>
      </c>
      <c r="EN8" s="7" t="n">
        <v>0.2131354084480799</v>
      </c>
      <c r="EO8" s="7" t="n">
        <v>0.2933811330617762</v>
      </c>
      <c r="EP8" s="7" t="n">
        <v>-0.01392445661110417</v>
      </c>
      <c r="EQ8" s="7" t="n">
        <v>0.03763232846595009</v>
      </c>
      <c r="ER8" s="7" t="n">
        <v>-0.05444796190695859</v>
      </c>
      <c r="ES8" s="7" t="n">
        <v>0.2224349778213909</v>
      </c>
      <c r="ET8" s="7" t="n">
        <v>0.159258284155875</v>
      </c>
      <c r="EU8" s="7" t="n">
        <v>0.01168401996848067</v>
      </c>
      <c r="EV8" s="7" t="n">
        <v>0.04987709461965899</v>
      </c>
      <c r="EW8" s="7" t="n">
        <v>-0.03549876197220373</v>
      </c>
      <c r="EX8" s="7" t="n">
        <v>0.06512864469860544</v>
      </c>
      <c r="EY8" s="7" t="n">
        <v>0.01697409963952594</v>
      </c>
      <c r="EZ8" s="7" t="n">
        <v>0.9501630462167906</v>
      </c>
      <c r="FA8" s="7" t="n">
        <v>0.5073601845300728</v>
      </c>
      <c r="FB8" s="7" t="n">
        <v>0.5218837563497627</v>
      </c>
      <c r="FC8" s="7" t="n">
        <v>0.5653208747723921</v>
      </c>
      <c r="FD8" s="7" t="n">
        <v>0.4009626027697108</v>
      </c>
      <c r="FE8" s="7" t="n">
        <v>0.5116157675023771</v>
      </c>
      <c r="FF8" s="7" t="n">
        <v>-0.03062750453806363</v>
      </c>
      <c r="FG8" s="7" t="n">
        <v>-0.001540820652388655</v>
      </c>
      <c r="FH8" s="7" t="n">
        <v>0.05362006407287252</v>
      </c>
      <c r="FI8" s="7" t="n">
        <v>-0.05266744366007339</v>
      </c>
      <c r="FJ8" s="7" t="n">
        <v>0.0636235274120846</v>
      </c>
      <c r="FK8" s="7" t="n">
        <v>-0.02502421525815056</v>
      </c>
      <c r="FL8" s="7" t="n">
        <v>0.08614534010702038</v>
      </c>
      <c r="FM8" s="7" t="n">
        <v>0.04757709468398861</v>
      </c>
      <c r="FN8" s="7" t="n">
        <v>-0.03742341478596198</v>
      </c>
      <c r="FO8" s="7" t="n">
        <v>0.1899971175636583</v>
      </c>
      <c r="FP8" s="7" t="n">
        <v>0.09051473773635514</v>
      </c>
      <c r="FQ8" s="7" t="n">
        <v>0.4487132631332625</v>
      </c>
      <c r="FR8" s="7" t="n">
        <v>0.5112200898768513</v>
      </c>
      <c r="FS8" s="7" t="n">
        <v>0.0496138997640744</v>
      </c>
      <c r="FT8" s="7" t="n">
        <v>0.1067565288673267</v>
      </c>
      <c r="FU8" s="7" t="n">
        <v>0.06057499151298416</v>
      </c>
      <c r="FV8" s="7" t="n">
        <v>0.4925730756626492</v>
      </c>
      <c r="FW8" s="7" t="n">
        <v>0.5003579441523305</v>
      </c>
      <c r="FX8" s="7" t="n">
        <v>0.3203367671301783</v>
      </c>
      <c r="FY8" s="7" t="n">
        <v>0.218275240417799</v>
      </c>
      <c r="FZ8" s="7" t="n">
        <v>0.05894278365396256</v>
      </c>
      <c r="GA8" s="7" t="n">
        <v>0.4047449699584356</v>
      </c>
      <c r="GB8" s="7" t="n">
        <v>0.1893672246725112</v>
      </c>
      <c r="GC8" s="7" t="n">
        <v>0.5093021364423536</v>
      </c>
      <c r="GD8" s="7" t="n">
        <v>0.02208354107420461</v>
      </c>
      <c r="GE8" s="7" t="n">
        <v>0.2088720117065233</v>
      </c>
      <c r="GF8" s="7" t="n">
        <v>0.1654170106683086</v>
      </c>
      <c r="GG8" s="7" t="n">
        <v>0.1894203377092738</v>
      </c>
      <c r="GH8" s="7" t="n">
        <v>0.7552143584359455</v>
      </c>
      <c r="GI8" s="7" t="n">
        <v>-0.01050139630401412</v>
      </c>
      <c r="GJ8" s="7" t="n">
        <v>0.2759844496742312</v>
      </c>
      <c r="GK8" s="7" t="n">
        <v>-0.0168064458598183</v>
      </c>
      <c r="GL8" s="7" t="n">
        <v>0.2824208430013175</v>
      </c>
      <c r="GM8" s="7" t="n">
        <v>0.03393208548714845</v>
      </c>
      <c r="GN8" s="7" t="n">
        <v>0.09749839362090264</v>
      </c>
      <c r="GO8" s="7" t="n">
        <v>0.01510532712895691</v>
      </c>
      <c r="GP8" s="7" t="n">
        <v>-0.02152011704202594</v>
      </c>
      <c r="GQ8" s="7" t="n">
        <v>0.9288911729752317</v>
      </c>
      <c r="GR8" s="7" t="n">
        <v>0.3634549507727073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0.7560267584431541</v>
      </c>
      <c r="D9" s="7" t="n">
        <v>0.7486174354020154</v>
      </c>
      <c r="E9" s="7" t="n">
        <v>0.3379549508720218</v>
      </c>
      <c r="F9" s="7" t="n">
        <v>0.6607304508132928</v>
      </c>
      <c r="G9" s="7" t="n">
        <v>0.1888442159173598</v>
      </c>
      <c r="H9" s="7" t="n">
        <v>0.197192770188657</v>
      </c>
      <c r="I9" s="7" t="n">
        <v>0.1796212084821516</v>
      </c>
      <c r="J9" s="7" t="n">
        <v>1</v>
      </c>
      <c r="K9" s="7" t="n">
        <v>0.9837474970589986</v>
      </c>
      <c r="L9" s="7" t="n">
        <v>0.2576612134961267</v>
      </c>
      <c r="M9" s="7" t="n">
        <v>0.3423222451665689</v>
      </c>
      <c r="N9" s="7" t="n">
        <v>0.7305359342586391</v>
      </c>
      <c r="O9" s="7" t="n">
        <v>0.7414323198925853</v>
      </c>
      <c r="P9" s="7" t="n">
        <v>0.4226149184164025</v>
      </c>
      <c r="Q9" s="7" t="n">
        <v>0.3656260393457833</v>
      </c>
      <c r="R9" s="7" t="n">
        <v>0.1694251351493385</v>
      </c>
      <c r="S9" s="7" t="n">
        <v>0.3506302940533019</v>
      </c>
      <c r="T9" s="7" t="n">
        <v>0.3709612701297715</v>
      </c>
      <c r="U9" s="7" t="n">
        <v>0.4952793700502117</v>
      </c>
      <c r="V9" s="7" t="n">
        <v>0.5358506391047866</v>
      </c>
      <c r="W9" s="7" t="n">
        <v>0.5962436512112693</v>
      </c>
      <c r="X9" s="7" t="n">
        <v>0.4226677026816636</v>
      </c>
      <c r="Y9" s="7" t="n">
        <v>0.4460318917189912</v>
      </c>
      <c r="Z9" s="7" t="n">
        <v>0.4914838073578897</v>
      </c>
      <c r="AA9" s="7" t="n">
        <v>0.918438999870636</v>
      </c>
      <c r="AB9" s="7" t="n">
        <v>0.7830559145330334</v>
      </c>
      <c r="AC9" s="7" t="n">
        <v>0.2038828143811087</v>
      </c>
      <c r="AD9" s="7" t="n">
        <v>0.1308861968992991</v>
      </c>
      <c r="AE9" s="7" t="n">
        <v>0.9207928773869239</v>
      </c>
      <c r="AF9" s="7" t="n">
        <v>0.3542872005661956</v>
      </c>
      <c r="AG9" s="7" t="n">
        <v>0.675168494419233</v>
      </c>
      <c r="AH9" s="7" t="n">
        <v>0.6933788778796205</v>
      </c>
      <c r="AI9" s="7" t="n">
        <v>0.7344068738607104</v>
      </c>
      <c r="AJ9" s="7" t="n">
        <v>0.220507001412473</v>
      </c>
      <c r="AK9" s="7" t="n">
        <v>0.6624486065390347</v>
      </c>
      <c r="AL9" s="7" t="n">
        <v>0.4051736854647431</v>
      </c>
      <c r="AM9" s="7" t="n">
        <v>0.296679273388074</v>
      </c>
      <c r="AN9" s="7" t="n">
        <v>0.1451608774284069</v>
      </c>
      <c r="AO9" s="7" t="n">
        <v>0.2338633834353483</v>
      </c>
      <c r="AP9" s="7" t="n">
        <v>0.4939688341596253</v>
      </c>
      <c r="AQ9" s="7" t="n">
        <v>0.3394920602453361</v>
      </c>
      <c r="AR9" s="7" t="n">
        <v>0.4115968968664419</v>
      </c>
      <c r="AS9" s="7" t="n">
        <v>0.7109229896105197</v>
      </c>
      <c r="AT9" s="7" t="n">
        <v>0.2306375470679909</v>
      </c>
      <c r="AU9" s="7" t="n">
        <v>0.4809178208618478</v>
      </c>
      <c r="AV9" s="7" t="n">
        <v>0.3623287423304915</v>
      </c>
      <c r="AW9" s="7" t="n">
        <v>0.7086564191949711</v>
      </c>
      <c r="AX9" s="7" t="n">
        <v>0.6315797331578534</v>
      </c>
      <c r="AY9" s="7" t="n">
        <v>0.6300139333387735</v>
      </c>
      <c r="AZ9" s="7" t="n">
        <v>0.6781949266432477</v>
      </c>
      <c r="BA9" s="7" t="n">
        <v>0.2678796530903561</v>
      </c>
      <c r="BB9" s="7" t="n">
        <v>0.6065957515864681</v>
      </c>
      <c r="BC9" s="7" t="n">
        <v>0.5887103554213116</v>
      </c>
      <c r="BD9" s="7" t="n">
        <v>0.6498300309148777</v>
      </c>
      <c r="BE9" s="7" t="n">
        <v>0.6742255090986853</v>
      </c>
      <c r="BF9" s="7" t="n">
        <v>0.6440989758751847</v>
      </c>
      <c r="BG9" s="7" t="n">
        <v>0.6530097674823796</v>
      </c>
      <c r="BH9" s="7" t="n">
        <v>0.6534245700156717</v>
      </c>
      <c r="BI9" s="7" t="n">
        <v>0.4877319062689297</v>
      </c>
      <c r="BJ9" s="7" t="n">
        <v>0.9257234813218455</v>
      </c>
      <c r="BK9" s="7" t="n">
        <v>0.4355436296413966</v>
      </c>
      <c r="BL9" s="7" t="n">
        <v>0.4094795714003752</v>
      </c>
      <c r="BM9" s="7" t="n">
        <v>0.5358373263611717</v>
      </c>
      <c r="BN9" s="7" t="n">
        <v>0.1875565598466305</v>
      </c>
      <c r="BO9" s="7" t="n">
        <v>0.6120162443226048</v>
      </c>
      <c r="BP9" s="7" t="n">
        <v>0.6114206073006431</v>
      </c>
      <c r="BQ9" s="7" t="n">
        <v>0.7697427729639496</v>
      </c>
      <c r="BR9" s="7" t="n">
        <v>0.632037740972174</v>
      </c>
      <c r="BS9" s="7" t="n">
        <v>0.3394920491060894</v>
      </c>
      <c r="BT9" s="7" t="n">
        <v>0.4388216320732779</v>
      </c>
      <c r="BU9" s="7" t="n">
        <v>0.5122830140512769</v>
      </c>
      <c r="BV9" s="7" t="n">
        <v>0.3226516649171772</v>
      </c>
      <c r="BW9" s="7" t="n">
        <v>0.5511420564700382</v>
      </c>
      <c r="BX9" s="7" t="n">
        <v>0.420022353699727</v>
      </c>
      <c r="BY9" s="7" t="n">
        <v>0.7091485696600855</v>
      </c>
      <c r="BZ9" s="7" t="n">
        <v>-0.1573722901743224</v>
      </c>
      <c r="CA9" s="7" t="n">
        <v>0.04475000993512096</v>
      </c>
      <c r="CB9" s="7" t="n">
        <v>0.3067724828042329</v>
      </c>
      <c r="CC9" s="7" t="n">
        <v>0.6362775931749868</v>
      </c>
      <c r="CD9" s="7" t="n">
        <v>0.2762187615748567</v>
      </c>
      <c r="CE9" s="7" t="n">
        <v>0.7435005388526953</v>
      </c>
      <c r="CF9" s="7" t="n">
        <v>0.681015972624887</v>
      </c>
      <c r="CG9" s="7" t="n">
        <v>0.7498688766337774</v>
      </c>
      <c r="CH9" s="7" t="n">
        <v>0.7642225762126325</v>
      </c>
      <c r="CI9" s="7" t="n">
        <v>0.4257726985847424</v>
      </c>
      <c r="CJ9" s="7" t="n">
        <v>0.703668790293894</v>
      </c>
      <c r="CK9" s="7" t="n">
        <v>0.6194594764087238</v>
      </c>
      <c r="CL9" s="7" t="n">
        <v>0.8495171006920038</v>
      </c>
      <c r="CM9" s="7" t="n">
        <v>0.2040002308743858</v>
      </c>
      <c r="CN9" s="7" t="n">
        <v>0.0107922972688507</v>
      </c>
      <c r="CO9" s="7" t="n">
        <v>0.4999834623103728</v>
      </c>
      <c r="CP9" s="7" t="n">
        <v>0.4697313860753821</v>
      </c>
      <c r="CQ9" s="7" t="n">
        <v>0.1679260918277887</v>
      </c>
      <c r="CR9" s="7" t="n">
        <v>0.5599780141438548</v>
      </c>
      <c r="CS9" s="7" t="n">
        <v>0.1468502181920645</v>
      </c>
      <c r="CT9" s="7" t="n">
        <v>0.9215933636935251</v>
      </c>
      <c r="CU9" s="7" t="n">
        <v>0.464057846190665</v>
      </c>
      <c r="CV9" s="7" t="n">
        <v>0.4586060538325621</v>
      </c>
      <c r="CW9" s="7" t="n">
        <v>0.2248001330925605</v>
      </c>
      <c r="CX9" s="7" t="n">
        <v>0.07741029905117408</v>
      </c>
      <c r="CY9" s="7" t="n">
        <v>0.2419647364188094</v>
      </c>
      <c r="CZ9" s="7" t="n">
        <v>0.1565353896689159</v>
      </c>
      <c r="DA9" s="7" t="n">
        <v>0.4439829494850414</v>
      </c>
      <c r="DB9" s="7" t="n">
        <v>0.4358833270505917</v>
      </c>
      <c r="DC9" s="7" t="n">
        <v>0.2926008536602431</v>
      </c>
      <c r="DD9" s="7" t="n">
        <v>0.3679425420946852</v>
      </c>
      <c r="DE9" s="7" t="n">
        <v>0.7378393009099464</v>
      </c>
      <c r="DF9" s="7" t="n">
        <v>0.1149902151539365</v>
      </c>
      <c r="DG9" s="7" t="n">
        <v>0.4960732110579441</v>
      </c>
      <c r="DH9" s="7" t="n">
        <v>0.7090095981176651</v>
      </c>
      <c r="DI9" s="7" t="n">
        <v>0.5355207080578586</v>
      </c>
      <c r="DJ9" s="7" t="n">
        <v>-0.08221880548326976</v>
      </c>
      <c r="DK9" s="7" t="n">
        <v>0.6908441028386079</v>
      </c>
      <c r="DL9" s="7" t="n">
        <v>0.4601793418340848</v>
      </c>
      <c r="DM9" s="7" t="n">
        <v>0.4748054706932954</v>
      </c>
      <c r="DN9" s="7" t="n">
        <v>0.5263493505314979</v>
      </c>
      <c r="DO9" s="7" t="n">
        <v>0.5229068756928231</v>
      </c>
      <c r="DP9" s="7" t="n">
        <v>0.04729415613235925</v>
      </c>
      <c r="DQ9" s="7" t="n">
        <v>0.60726125182888</v>
      </c>
      <c r="DR9" s="7" t="n">
        <v>0.190608255249257</v>
      </c>
      <c r="DS9" s="7" t="n">
        <v>0.4866972127736126</v>
      </c>
      <c r="DT9" s="7" t="n">
        <v>0.4043413399747392</v>
      </c>
      <c r="DU9" s="7" t="n">
        <v>0.7438605289783226</v>
      </c>
      <c r="DV9" s="7" t="n">
        <v>0.4935967493517414</v>
      </c>
      <c r="DW9" s="7" t="n">
        <v>0.5942167123744428</v>
      </c>
      <c r="DX9" s="7" t="n">
        <v>0.491684880755851</v>
      </c>
      <c r="DY9" s="7" t="n">
        <v>0.5256418195738516</v>
      </c>
      <c r="DZ9" s="7" t="n">
        <v>0.5467223007383124</v>
      </c>
      <c r="EA9" s="7" t="n">
        <v>0.1469012012412918</v>
      </c>
      <c r="EB9" s="7" t="n">
        <v>0.4178138236240205</v>
      </c>
      <c r="EC9" s="7" t="n">
        <v>0.4760269912331795</v>
      </c>
      <c r="ED9" s="7" t="n">
        <v>0.66299403587759</v>
      </c>
      <c r="EE9" s="7" t="n">
        <v>0.4382269590003026</v>
      </c>
      <c r="EF9" s="7" t="n">
        <v>0.2183008494172153</v>
      </c>
      <c r="EG9" s="7" t="n">
        <v>0.507812644999851</v>
      </c>
      <c r="EH9" s="7" t="n">
        <v>0.4668723264827954</v>
      </c>
      <c r="EI9" s="7" t="n">
        <v>0.4040857328212539</v>
      </c>
      <c r="EJ9" s="7" t="n">
        <v>0.3438399031013114</v>
      </c>
      <c r="EK9" s="7" t="n">
        <v>0.508679135169033</v>
      </c>
      <c r="EL9" s="7" t="n">
        <v>0.6870749312194058</v>
      </c>
      <c r="EM9" s="7" t="n">
        <v>0.2291756109016377</v>
      </c>
      <c r="EN9" s="7" t="n">
        <v>0.5265807433440689</v>
      </c>
      <c r="EO9" s="7" t="n">
        <v>0.4149467848641795</v>
      </c>
      <c r="EP9" s="7" t="n">
        <v>0.620499923587834</v>
      </c>
      <c r="EQ9" s="7" t="n">
        <v>0.2422537615800891</v>
      </c>
      <c r="ER9" s="7" t="n">
        <v>0.5505511976566304</v>
      </c>
      <c r="ES9" s="7" t="n">
        <v>0.9221413825965521</v>
      </c>
      <c r="ET9" s="7" t="n">
        <v>0.3628408549220872</v>
      </c>
      <c r="EU9" s="7" t="n">
        <v>0.6287866091388715</v>
      </c>
      <c r="EV9" s="7" t="n">
        <v>0.6125831994638823</v>
      </c>
      <c r="EW9" s="7" t="n">
        <v>0.5032441405141695</v>
      </c>
      <c r="EX9" s="7" t="n">
        <v>0.3813516971253026</v>
      </c>
      <c r="EY9" s="7" t="n">
        <v>0.4231679291534543</v>
      </c>
      <c r="EZ9" s="7" t="n">
        <v>0.1619608818749047</v>
      </c>
      <c r="FA9" s="7" t="n">
        <v>0.2398429762719197</v>
      </c>
      <c r="FB9" s="7" t="n">
        <v>0.7192271753109493</v>
      </c>
      <c r="FC9" s="7" t="n">
        <v>0.6128968195333082</v>
      </c>
      <c r="FD9" s="7" t="n">
        <v>0.5768644862990531</v>
      </c>
      <c r="FE9" s="7" t="n">
        <v>0.6405228042558772</v>
      </c>
      <c r="FF9" s="7" t="n">
        <v>0.2062508235975387</v>
      </c>
      <c r="FG9" s="7" t="n">
        <v>0.38638601408965</v>
      </c>
      <c r="FH9" s="7" t="n">
        <v>0.3723534668598814</v>
      </c>
      <c r="FI9" s="7" t="n">
        <v>0.5556707244487212</v>
      </c>
      <c r="FJ9" s="7" t="n">
        <v>0.3945414346905722</v>
      </c>
      <c r="FK9" s="7" t="n">
        <v>0.3018006499626228</v>
      </c>
      <c r="FL9" s="7" t="n">
        <v>0.2123799312127246</v>
      </c>
      <c r="FM9" s="7" t="n">
        <v>0.6666021661759149</v>
      </c>
      <c r="FN9" s="7" t="n">
        <v>0.528372464704972</v>
      </c>
      <c r="FO9" s="7" t="n">
        <v>0.753772369688983</v>
      </c>
      <c r="FP9" s="7" t="n">
        <v>0.4401290679348617</v>
      </c>
      <c r="FQ9" s="7" t="n">
        <v>0.3797078828390784</v>
      </c>
      <c r="FR9" s="7" t="n">
        <v>0.6604091370901549</v>
      </c>
      <c r="FS9" s="7" t="n">
        <v>0.3773107408658449</v>
      </c>
      <c r="FT9" s="7" t="n">
        <v>0.4605924998012992</v>
      </c>
      <c r="FU9" s="7" t="n">
        <v>0.3686887489231316</v>
      </c>
      <c r="FV9" s="7" t="n">
        <v>0.215401025977094</v>
      </c>
      <c r="FW9" s="7" t="n">
        <v>0.5581887291419552</v>
      </c>
      <c r="FX9" s="7" t="n">
        <v>0.7504905591867832</v>
      </c>
      <c r="FY9" s="7" t="n">
        <v>0.919647861576219</v>
      </c>
      <c r="FZ9" s="7" t="n">
        <v>0.3838887175334623</v>
      </c>
      <c r="GA9" s="7" t="n">
        <v>0.3865770296184126</v>
      </c>
      <c r="GB9" s="7" t="n">
        <v>-0.1608886613066694</v>
      </c>
      <c r="GC9" s="7" t="n">
        <v>0.44738466806671</v>
      </c>
      <c r="GD9" s="7" t="n">
        <v>0.375488648442195</v>
      </c>
      <c r="GE9" s="7" t="n">
        <v>0.6488826318734663</v>
      </c>
      <c r="GF9" s="7" t="n">
        <v>0.3741021817800696</v>
      </c>
      <c r="GG9" s="7" t="n">
        <v>0.4335859907258343</v>
      </c>
      <c r="GH9" s="7" t="n">
        <v>0.3374391858736236</v>
      </c>
      <c r="GI9" s="7" t="n">
        <v>0.4424550080076882</v>
      </c>
      <c r="GJ9" s="7" t="n">
        <v>-0.01634008033099972</v>
      </c>
      <c r="GK9" s="7" t="n">
        <v>0.4967192244149676</v>
      </c>
      <c r="GL9" s="7" t="n">
        <v>0.3048223589487629</v>
      </c>
      <c r="GM9" s="7" t="n">
        <v>0.2947888964462875</v>
      </c>
      <c r="GN9" s="7" t="n">
        <v>0.6440467036344616</v>
      </c>
      <c r="GO9" s="7" t="n">
        <v>0.6170273108618429</v>
      </c>
      <c r="GP9" s="7" t="n">
        <v>0.4486231989396542</v>
      </c>
      <c r="GQ9" s="7" t="n">
        <v>0.1652165036494754</v>
      </c>
      <c r="GR9" s="7" t="n">
        <v>0.08057781384996762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0.7308726381131253</v>
      </c>
      <c r="D10" s="7" t="n">
        <v>0.7339207905036422</v>
      </c>
      <c r="E10" s="7" t="n">
        <v>0.3394317787342757</v>
      </c>
      <c r="F10" s="7" t="n">
        <v>0.6525761956258547</v>
      </c>
      <c r="G10" s="7" t="n">
        <v>0.1977245241045441</v>
      </c>
      <c r="H10" s="7" t="n">
        <v>0.2236087436591722</v>
      </c>
      <c r="I10" s="7" t="n">
        <v>0.181034144488662</v>
      </c>
      <c r="J10" s="7" t="n">
        <v>0.9837474970589986</v>
      </c>
      <c r="K10" s="7" t="n">
        <v>1</v>
      </c>
      <c r="L10" s="7" t="n">
        <v>0.2708750320325626</v>
      </c>
      <c r="M10" s="7" t="n">
        <v>0.3382856243226787</v>
      </c>
      <c r="N10" s="7" t="n">
        <v>0.7190756206382818</v>
      </c>
      <c r="O10" s="7" t="n">
        <v>0.7240489327627982</v>
      </c>
      <c r="P10" s="7" t="n">
        <v>0.3860865151098364</v>
      </c>
      <c r="Q10" s="7" t="n">
        <v>0.3341547625872635</v>
      </c>
      <c r="R10" s="7" t="n">
        <v>0.1737594930487938</v>
      </c>
      <c r="S10" s="7" t="n">
        <v>0.3147121805894131</v>
      </c>
      <c r="T10" s="7" t="n">
        <v>0.338865012422339</v>
      </c>
      <c r="U10" s="7" t="n">
        <v>0.4333076506518834</v>
      </c>
      <c r="V10" s="7" t="n">
        <v>0.5187270937898802</v>
      </c>
      <c r="W10" s="7" t="n">
        <v>0.5440207511846812</v>
      </c>
      <c r="X10" s="7" t="n">
        <v>0.3961247544205235</v>
      </c>
      <c r="Y10" s="7" t="n">
        <v>0.4071815104205037</v>
      </c>
      <c r="Z10" s="7" t="n">
        <v>0.4400316882251054</v>
      </c>
      <c r="AA10" s="7" t="n">
        <v>0.9337746564213053</v>
      </c>
      <c r="AB10" s="7" t="n">
        <v>0.7437475055087407</v>
      </c>
      <c r="AC10" s="7" t="n">
        <v>0.2022383418239593</v>
      </c>
      <c r="AD10" s="7" t="n">
        <v>0.1582902148572395</v>
      </c>
      <c r="AE10" s="7" t="n">
        <v>0.9365234619627176</v>
      </c>
      <c r="AF10" s="7" t="n">
        <v>0.3916018026760904</v>
      </c>
      <c r="AG10" s="7" t="n">
        <v>0.6331768697033436</v>
      </c>
      <c r="AH10" s="7" t="n">
        <v>0.6588131083414639</v>
      </c>
      <c r="AI10" s="7" t="n">
        <v>0.7145323409225048</v>
      </c>
      <c r="AJ10" s="7" t="n">
        <v>0.2129491715743266</v>
      </c>
      <c r="AK10" s="7" t="n">
        <v>0.6550643873677791</v>
      </c>
      <c r="AL10" s="7" t="n">
        <v>0.4095416710357064</v>
      </c>
      <c r="AM10" s="7" t="n">
        <v>0.2997220687171831</v>
      </c>
      <c r="AN10" s="7" t="n">
        <v>0.1628152365358348</v>
      </c>
      <c r="AO10" s="7" t="n">
        <v>0.2325656123286867</v>
      </c>
      <c r="AP10" s="7" t="n">
        <v>0.4796455925620164</v>
      </c>
      <c r="AQ10" s="7" t="n">
        <v>0.3473708636754008</v>
      </c>
      <c r="AR10" s="7" t="n">
        <v>0.4125250303107811</v>
      </c>
      <c r="AS10" s="7" t="n">
        <v>0.6798495999083004</v>
      </c>
      <c r="AT10" s="7" t="n">
        <v>0.2291144714586721</v>
      </c>
      <c r="AU10" s="7" t="n">
        <v>0.4463531660079901</v>
      </c>
      <c r="AV10" s="7" t="n">
        <v>0.3718566316421394</v>
      </c>
      <c r="AW10" s="7" t="n">
        <v>0.68622497979397</v>
      </c>
      <c r="AX10" s="7" t="n">
        <v>0.6075933041906169</v>
      </c>
      <c r="AY10" s="7" t="n">
        <v>0.5907291318650036</v>
      </c>
      <c r="AZ10" s="7" t="n">
        <v>0.6493861731537106</v>
      </c>
      <c r="BA10" s="7" t="n">
        <v>0.2487944073667374</v>
      </c>
      <c r="BB10" s="7" t="n">
        <v>0.5895976238550916</v>
      </c>
      <c r="BC10" s="7" t="n">
        <v>0.5692103240305179</v>
      </c>
      <c r="BD10" s="7" t="n">
        <v>0.605045893602305</v>
      </c>
      <c r="BE10" s="7" t="n">
        <v>0.6994984758098731</v>
      </c>
      <c r="BF10" s="7" t="n">
        <v>0.6238373429911632</v>
      </c>
      <c r="BG10" s="7" t="n">
        <v>0.6438953693575279</v>
      </c>
      <c r="BH10" s="7" t="n">
        <v>0.641374532820648</v>
      </c>
      <c r="BI10" s="7" t="n">
        <v>0.46480938108325</v>
      </c>
      <c r="BJ10" s="7" t="n">
        <v>0.9393064766812838</v>
      </c>
      <c r="BK10" s="7" t="n">
        <v>0.4128727135282508</v>
      </c>
      <c r="BL10" s="7" t="n">
        <v>0.4082311236123235</v>
      </c>
      <c r="BM10" s="7" t="n">
        <v>0.5534856017705955</v>
      </c>
      <c r="BN10" s="7" t="n">
        <v>0.178550220447769</v>
      </c>
      <c r="BO10" s="7" t="n">
        <v>0.5841355075026634</v>
      </c>
      <c r="BP10" s="7" t="n">
        <v>0.5917740270470909</v>
      </c>
      <c r="BQ10" s="7" t="n">
        <v>0.7326421625358885</v>
      </c>
      <c r="BR10" s="7" t="n">
        <v>0.6225455171478422</v>
      </c>
      <c r="BS10" s="7" t="n">
        <v>0.3473708613162353</v>
      </c>
      <c r="BT10" s="7" t="n">
        <v>0.4234251156673606</v>
      </c>
      <c r="BU10" s="7" t="n">
        <v>0.4847829717316431</v>
      </c>
      <c r="BV10" s="7" t="n">
        <v>0.3011165638602719</v>
      </c>
      <c r="BW10" s="7" t="n">
        <v>0.5225033996030258</v>
      </c>
      <c r="BX10" s="7" t="n">
        <v>0.3994149402312175</v>
      </c>
      <c r="BY10" s="7" t="n">
        <v>0.6934776829260384</v>
      </c>
      <c r="BZ10" s="7" t="n">
        <v>-0.1323373940892287</v>
      </c>
      <c r="CA10" s="7" t="n">
        <v>0.07214990404004892</v>
      </c>
      <c r="CB10" s="7" t="n">
        <v>0.2954292912040231</v>
      </c>
      <c r="CC10" s="7" t="n">
        <v>0.6359346591676872</v>
      </c>
      <c r="CD10" s="7" t="n">
        <v>0.2560584098177435</v>
      </c>
      <c r="CE10" s="7" t="n">
        <v>0.7272975969715774</v>
      </c>
      <c r="CF10" s="7" t="n">
        <v>0.6834442733817583</v>
      </c>
      <c r="CG10" s="7" t="n">
        <v>0.7477048763477758</v>
      </c>
      <c r="CH10" s="7" t="n">
        <v>0.7317029740501863</v>
      </c>
      <c r="CI10" s="7" t="n">
        <v>0.4083175399001012</v>
      </c>
      <c r="CJ10" s="7" t="n">
        <v>0.695613989848099</v>
      </c>
      <c r="CK10" s="7" t="n">
        <v>0.6302430516105206</v>
      </c>
      <c r="CL10" s="7" t="n">
        <v>0.816551344811414</v>
      </c>
      <c r="CM10" s="7" t="n">
        <v>0.22687424317081</v>
      </c>
      <c r="CN10" s="7" t="n">
        <v>0.03834379694886821</v>
      </c>
      <c r="CO10" s="7" t="n">
        <v>0.4749731741614866</v>
      </c>
      <c r="CP10" s="7" t="n">
        <v>0.4369267476409094</v>
      </c>
      <c r="CQ10" s="7" t="n">
        <v>0.1881299558824844</v>
      </c>
      <c r="CR10" s="7" t="n">
        <v>0.5821619861470929</v>
      </c>
      <c r="CS10" s="7" t="n">
        <v>0.1433200543886926</v>
      </c>
      <c r="CT10" s="7" t="n">
        <v>0.9317208503942915</v>
      </c>
      <c r="CU10" s="7" t="n">
        <v>0.4495956885495644</v>
      </c>
      <c r="CV10" s="7" t="n">
        <v>0.4483068432559512</v>
      </c>
      <c r="CW10" s="7" t="n">
        <v>0.2156913226398772</v>
      </c>
      <c r="CX10" s="7" t="n">
        <v>0.1055084115959464</v>
      </c>
      <c r="CY10" s="7" t="n">
        <v>0.2321092851795094</v>
      </c>
      <c r="CZ10" s="7" t="n">
        <v>0.1374367919140653</v>
      </c>
      <c r="DA10" s="7" t="n">
        <v>0.419634215851708</v>
      </c>
      <c r="DB10" s="7" t="n">
        <v>0.4250116684272838</v>
      </c>
      <c r="DC10" s="7" t="n">
        <v>0.2634513791083497</v>
      </c>
      <c r="DD10" s="7" t="n">
        <v>0.3559380320220379</v>
      </c>
      <c r="DE10" s="7" t="n">
        <v>0.7078578197335196</v>
      </c>
      <c r="DF10" s="7" t="n">
        <v>0.1436800122239052</v>
      </c>
      <c r="DG10" s="7" t="n">
        <v>0.4656817609771627</v>
      </c>
      <c r="DH10" s="7" t="n">
        <v>0.6935920622719862</v>
      </c>
      <c r="DI10" s="7" t="n">
        <v>0.5099165838612362</v>
      </c>
      <c r="DJ10" s="7" t="n">
        <v>-0.05923293359453527</v>
      </c>
      <c r="DK10" s="7" t="n">
        <v>0.6887833187134931</v>
      </c>
      <c r="DL10" s="7" t="n">
        <v>0.4356190320164581</v>
      </c>
      <c r="DM10" s="7" t="n">
        <v>0.4640444078732965</v>
      </c>
      <c r="DN10" s="7" t="n">
        <v>0.5091258577737849</v>
      </c>
      <c r="DO10" s="7" t="n">
        <v>0.492760270051434</v>
      </c>
      <c r="DP10" s="7" t="n">
        <v>0.07445988648676914</v>
      </c>
      <c r="DQ10" s="7" t="n">
        <v>0.5502885761681517</v>
      </c>
      <c r="DR10" s="7" t="n">
        <v>0.185726176190548</v>
      </c>
      <c r="DS10" s="7" t="n">
        <v>0.4668538164420268</v>
      </c>
      <c r="DT10" s="7" t="n">
        <v>0.4128650395720772</v>
      </c>
      <c r="DU10" s="7" t="n">
        <v>0.7947704651110462</v>
      </c>
      <c r="DV10" s="7" t="n">
        <v>0.4588656332354139</v>
      </c>
      <c r="DW10" s="7" t="n">
        <v>0.6048179493305331</v>
      </c>
      <c r="DX10" s="7" t="n">
        <v>0.475514841501397</v>
      </c>
      <c r="DY10" s="7" t="n">
        <v>0.4933711011957413</v>
      </c>
      <c r="DZ10" s="7" t="n">
        <v>0.5291067887269255</v>
      </c>
      <c r="EA10" s="7" t="n">
        <v>0.1606281566064367</v>
      </c>
      <c r="EB10" s="7" t="n">
        <v>0.3953084902280724</v>
      </c>
      <c r="EC10" s="7" t="n">
        <v>0.4456672560928945</v>
      </c>
      <c r="ED10" s="7" t="n">
        <v>0.6333390572433677</v>
      </c>
      <c r="EE10" s="7" t="n">
        <v>0.44216551276327</v>
      </c>
      <c r="EF10" s="7" t="n">
        <v>0.2123152340271877</v>
      </c>
      <c r="EG10" s="7" t="n">
        <v>0.4754506024747867</v>
      </c>
      <c r="EH10" s="7" t="n">
        <v>0.4373822589862384</v>
      </c>
      <c r="EI10" s="7" t="n">
        <v>0.3646138204650091</v>
      </c>
      <c r="EJ10" s="7" t="n">
        <v>0.3186384838890368</v>
      </c>
      <c r="EK10" s="7" t="n">
        <v>0.4855855123340751</v>
      </c>
      <c r="EL10" s="7" t="n">
        <v>0.6594312459147598</v>
      </c>
      <c r="EM10" s="7" t="n">
        <v>0.1760720010693168</v>
      </c>
      <c r="EN10" s="7" t="n">
        <v>0.5300302669477479</v>
      </c>
      <c r="EO10" s="7" t="n">
        <v>0.3963624538041521</v>
      </c>
      <c r="EP10" s="7" t="n">
        <v>0.5719647561582201</v>
      </c>
      <c r="EQ10" s="7" t="n">
        <v>0.1999248865579863</v>
      </c>
      <c r="ER10" s="7" t="n">
        <v>0.5256662723884638</v>
      </c>
      <c r="ES10" s="7" t="n">
        <v>0.9334603791120302</v>
      </c>
      <c r="ET10" s="7" t="n">
        <v>0.3657982938414468</v>
      </c>
      <c r="EU10" s="7" t="n">
        <v>0.5915307371986737</v>
      </c>
      <c r="EV10" s="7" t="n">
        <v>0.5694413844449563</v>
      </c>
      <c r="EW10" s="7" t="n">
        <v>0.4680735355053359</v>
      </c>
      <c r="EX10" s="7" t="n">
        <v>0.3432301696936067</v>
      </c>
      <c r="EY10" s="7" t="n">
        <v>0.3856193092532821</v>
      </c>
      <c r="EZ10" s="7" t="n">
        <v>0.1672477196721172</v>
      </c>
      <c r="FA10" s="7" t="n">
        <v>0.2546889396347735</v>
      </c>
      <c r="FB10" s="7" t="n">
        <v>0.7222302474000093</v>
      </c>
      <c r="FC10" s="7" t="n">
        <v>0.6435546967566206</v>
      </c>
      <c r="FD10" s="7" t="n">
        <v>0.6186820376504435</v>
      </c>
      <c r="FE10" s="7" t="n">
        <v>0.6780829359386358</v>
      </c>
      <c r="FF10" s="7" t="n">
        <v>0.1570727901642823</v>
      </c>
      <c r="FG10" s="7" t="n">
        <v>0.3506531040161466</v>
      </c>
      <c r="FH10" s="7" t="n">
        <v>0.3509430482470621</v>
      </c>
      <c r="FI10" s="7" t="n">
        <v>0.5387253213299745</v>
      </c>
      <c r="FJ10" s="7" t="n">
        <v>0.3563588270717444</v>
      </c>
      <c r="FK10" s="7" t="n">
        <v>0.2757240969366777</v>
      </c>
      <c r="FL10" s="7" t="n">
        <v>0.2230656789609405</v>
      </c>
      <c r="FM10" s="7" t="n">
        <v>0.642697687952046</v>
      </c>
      <c r="FN10" s="7" t="n">
        <v>0.4937969632879556</v>
      </c>
      <c r="FO10" s="7" t="n">
        <v>0.7390323845471434</v>
      </c>
      <c r="FP10" s="7" t="n">
        <v>0.4254945508629189</v>
      </c>
      <c r="FQ10" s="7" t="n">
        <v>0.4071229386869625</v>
      </c>
      <c r="FR10" s="7" t="n">
        <v>0.697375781276667</v>
      </c>
      <c r="FS10" s="7" t="n">
        <v>0.3372048098868374</v>
      </c>
      <c r="FT10" s="7" t="n">
        <v>0.4233123058380478</v>
      </c>
      <c r="FU10" s="7" t="n">
        <v>0.3581960631652478</v>
      </c>
      <c r="FV10" s="7" t="n">
        <v>0.24085165357639</v>
      </c>
      <c r="FW10" s="7" t="n">
        <v>0.5951655509461607</v>
      </c>
      <c r="FX10" s="7" t="n">
        <v>0.7234953027430182</v>
      </c>
      <c r="FY10" s="7" t="n">
        <v>0.9337172989748315</v>
      </c>
      <c r="FZ10" s="7" t="n">
        <v>0.3431302657089259</v>
      </c>
      <c r="GA10" s="7" t="n">
        <v>0.4305501433193148</v>
      </c>
      <c r="GB10" s="7" t="n">
        <v>-0.1363691822558608</v>
      </c>
      <c r="GC10" s="7" t="n">
        <v>0.4362903999284367</v>
      </c>
      <c r="GD10" s="7" t="n">
        <v>0.3325140710677156</v>
      </c>
      <c r="GE10" s="7" t="n">
        <v>0.6487792592114756</v>
      </c>
      <c r="GF10" s="7" t="n">
        <v>0.3771964743814985</v>
      </c>
      <c r="GG10" s="7" t="n">
        <v>0.4156285347406072</v>
      </c>
      <c r="GH10" s="7" t="n">
        <v>0.336447453007211</v>
      </c>
      <c r="GI10" s="7" t="n">
        <v>0.4015621856487373</v>
      </c>
      <c r="GJ10" s="7" t="n">
        <v>0.02329093799634057</v>
      </c>
      <c r="GK10" s="7" t="n">
        <v>0.4667206304304714</v>
      </c>
      <c r="GL10" s="7" t="n">
        <v>0.2852201300325437</v>
      </c>
      <c r="GM10" s="7" t="n">
        <v>0.301066472996906</v>
      </c>
      <c r="GN10" s="7" t="n">
        <v>0.5881104904325321</v>
      </c>
      <c r="GO10" s="7" t="n">
        <v>0.5804095913404512</v>
      </c>
      <c r="GP10" s="7" t="n">
        <v>0.409268985513385</v>
      </c>
      <c r="GQ10" s="7" t="n">
        <v>0.1769575687204666</v>
      </c>
      <c r="GR10" s="7" t="n">
        <v>0.1042832943938133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0.3243202457655344</v>
      </c>
      <c r="D11" s="7" t="n">
        <v>0.4238250802345846</v>
      </c>
      <c r="E11" s="7" t="n">
        <v>0.4114698436082275</v>
      </c>
      <c r="F11" s="7" t="n">
        <v>0.5115871697587968</v>
      </c>
      <c r="G11" s="7" t="n">
        <v>0.5590976010027267</v>
      </c>
      <c r="H11" s="7" t="n">
        <v>0.7679338879699552</v>
      </c>
      <c r="I11" s="7" t="n">
        <v>0.9315079933204491</v>
      </c>
      <c r="J11" s="7" t="n">
        <v>0.2576612134961267</v>
      </c>
      <c r="K11" s="7" t="n">
        <v>0.2708750320325626</v>
      </c>
      <c r="L11" s="7" t="n">
        <v>1</v>
      </c>
      <c r="M11" s="7" t="n">
        <v>0.3884941559141886</v>
      </c>
      <c r="N11" s="7" t="n">
        <v>0.2758084414266945</v>
      </c>
      <c r="O11" s="7" t="n">
        <v>0.2279305467839044</v>
      </c>
      <c r="P11" s="7" t="n">
        <v>-0.09240791225295142</v>
      </c>
      <c r="Q11" s="7" t="n">
        <v>-0.09856532164182961</v>
      </c>
      <c r="R11" s="7" t="n">
        <v>0.8414299638077215</v>
      </c>
      <c r="S11" s="7" t="n">
        <v>-0.1234569142996791</v>
      </c>
      <c r="T11" s="7" t="n">
        <v>-0.06227820439900283</v>
      </c>
      <c r="U11" s="7" t="n">
        <v>-0.1641225898306736</v>
      </c>
      <c r="V11" s="7" t="n">
        <v>-0.08519508940440755</v>
      </c>
      <c r="W11" s="7" t="n">
        <v>0.01928838370607614</v>
      </c>
      <c r="X11" s="7" t="n">
        <v>-0.1650475308906139</v>
      </c>
      <c r="Y11" s="7" t="n">
        <v>-0.08821456181664054</v>
      </c>
      <c r="Z11" s="7" t="n">
        <v>-0.0990413658510584</v>
      </c>
      <c r="AA11" s="7" t="n">
        <v>0.3343043139889216</v>
      </c>
      <c r="AB11" s="7" t="n">
        <v>0.3336197246647649</v>
      </c>
      <c r="AC11" s="7" t="n">
        <v>0.9235857383152912</v>
      </c>
      <c r="AD11" s="7" t="n">
        <v>0.7591184813573353</v>
      </c>
      <c r="AE11" s="7" t="n">
        <v>0.3122165968262445</v>
      </c>
      <c r="AF11" s="7" t="n">
        <v>0.5228109472386691</v>
      </c>
      <c r="AG11" s="7" t="n">
        <v>0.05747287224893149</v>
      </c>
      <c r="AH11" s="7" t="n">
        <v>0.1410264853176027</v>
      </c>
      <c r="AI11" s="7" t="n">
        <v>0.2349220509161327</v>
      </c>
      <c r="AJ11" s="7" t="n">
        <v>0.9269307039713709</v>
      </c>
      <c r="AK11" s="7" t="n">
        <v>0.1909096788279074</v>
      </c>
      <c r="AL11" s="7" t="n">
        <v>0.4940158378217561</v>
      </c>
      <c r="AM11" s="7" t="n">
        <v>0.1531404229854398</v>
      </c>
      <c r="AN11" s="7" t="n">
        <v>0.7765849768276072</v>
      </c>
      <c r="AO11" s="7" t="n">
        <v>0.944803362414256</v>
      </c>
      <c r="AP11" s="7" t="n">
        <v>-0.1143423651052526</v>
      </c>
      <c r="AQ11" s="7" t="n">
        <v>0.6021226883843575</v>
      </c>
      <c r="AR11" s="7" t="n">
        <v>0.6574865997951993</v>
      </c>
      <c r="AS11" s="7" t="n">
        <v>0.2184489085298024</v>
      </c>
      <c r="AT11" s="7" t="n">
        <v>0.9456812916739782</v>
      </c>
      <c r="AU11" s="7" t="n">
        <v>-0.08016527413554118</v>
      </c>
      <c r="AV11" s="7" t="n">
        <v>0.2536842289243825</v>
      </c>
      <c r="AW11" s="7" t="n">
        <v>0.1123727304530441</v>
      </c>
      <c r="AX11" s="7" t="n">
        <v>0.02563237736523846</v>
      </c>
      <c r="AY11" s="7" t="n">
        <v>0.03003499662403408</v>
      </c>
      <c r="AZ11" s="7" t="n">
        <v>0.1000235457424784</v>
      </c>
      <c r="BA11" s="7" t="n">
        <v>0.8563639290666382</v>
      </c>
      <c r="BB11" s="7" t="n">
        <v>-0.005048123484268418</v>
      </c>
      <c r="BC11" s="7" t="n">
        <v>-0.0703721086720373</v>
      </c>
      <c r="BD11" s="7" t="n">
        <v>0.0609928320239808</v>
      </c>
      <c r="BE11" s="7" t="n">
        <v>0.6348790339574193</v>
      </c>
      <c r="BF11" s="7" t="n">
        <v>0.008383642787662257</v>
      </c>
      <c r="BG11" s="7" t="n">
        <v>0.1022264920955329</v>
      </c>
      <c r="BH11" s="7" t="n">
        <v>0.5736374823594352</v>
      </c>
      <c r="BI11" s="7" t="n">
        <v>-0.1692344396515319</v>
      </c>
      <c r="BJ11" s="7" t="n">
        <v>0.3078839698034614</v>
      </c>
      <c r="BK11" s="7" t="n">
        <v>0.5407780361362925</v>
      </c>
      <c r="BL11" s="7" t="n">
        <v>0.2267240564163586</v>
      </c>
      <c r="BM11" s="7" t="n">
        <v>0.1758581826018741</v>
      </c>
      <c r="BN11" s="7" t="n">
        <v>0.87550159892861</v>
      </c>
      <c r="BO11" s="7" t="n">
        <v>-0.000322355143077845</v>
      </c>
      <c r="BP11" s="7" t="n">
        <v>0.003942116009764961</v>
      </c>
      <c r="BQ11" s="7" t="n">
        <v>0.1655360082264252</v>
      </c>
      <c r="BR11" s="7" t="n">
        <v>0.09545255404454948</v>
      </c>
      <c r="BS11" s="7" t="n">
        <v>0.6021223037071597</v>
      </c>
      <c r="BT11" s="7" t="n">
        <v>0.577660190901925</v>
      </c>
      <c r="BU11" s="7" t="n">
        <v>0.1351783730719125</v>
      </c>
      <c r="BV11" s="7" t="n">
        <v>0.4062452732184084</v>
      </c>
      <c r="BW11" s="7" t="n">
        <v>0.06250091493685131</v>
      </c>
      <c r="BX11" s="7" t="n">
        <v>0.5274397440698719</v>
      </c>
      <c r="BY11" s="7" t="n">
        <v>0.2761313296944165</v>
      </c>
      <c r="BZ11" s="7" t="n">
        <v>0.2850954182637984</v>
      </c>
      <c r="CA11" s="7" t="n">
        <v>0.6961050150574325</v>
      </c>
      <c r="CB11" s="7" t="n">
        <v>0.8954788215194828</v>
      </c>
      <c r="CC11" s="7" t="n">
        <v>0.436583952683373</v>
      </c>
      <c r="CD11" s="7" t="n">
        <v>0.2292438265905251</v>
      </c>
      <c r="CE11" s="7" t="n">
        <v>0.2628113286840008</v>
      </c>
      <c r="CF11" s="7" t="n">
        <v>0.2430559244414797</v>
      </c>
      <c r="CG11" s="7" t="n">
        <v>0.3672669436251059</v>
      </c>
      <c r="CH11" s="7" t="n">
        <v>0.04944996095480276</v>
      </c>
      <c r="CI11" s="7" t="n">
        <v>0.2577867024275291</v>
      </c>
      <c r="CJ11" s="7" t="n">
        <v>0.5443835400709707</v>
      </c>
      <c r="CK11" s="7" t="n">
        <v>0.5524354859836395</v>
      </c>
      <c r="CL11" s="7" t="n">
        <v>0.1520010647642651</v>
      </c>
      <c r="CM11" s="7" t="n">
        <v>0.6259116006569968</v>
      </c>
      <c r="CN11" s="7" t="n">
        <v>0.7058441839560646</v>
      </c>
      <c r="CO11" s="7" t="n">
        <v>0.1603075340903364</v>
      </c>
      <c r="CP11" s="7" t="n">
        <v>-0.08295990215620616</v>
      </c>
      <c r="CQ11" s="7" t="n">
        <v>0.7641575133825933</v>
      </c>
      <c r="CR11" s="7" t="n">
        <v>0.3998799001766727</v>
      </c>
      <c r="CS11" s="7" t="n">
        <v>0.5548901292723424</v>
      </c>
      <c r="CT11" s="7" t="n">
        <v>0.3162137738387847</v>
      </c>
      <c r="CU11" s="7" t="n">
        <v>-0.04086229274763101</v>
      </c>
      <c r="CV11" s="7" t="n">
        <v>0.08030542717030709</v>
      </c>
      <c r="CW11" s="7" t="n">
        <v>0.9142629308894067</v>
      </c>
      <c r="CX11" s="7" t="n">
        <v>0.4862069091857281</v>
      </c>
      <c r="CY11" s="7" t="n">
        <v>0.9124826650396961</v>
      </c>
      <c r="CZ11" s="7" t="n">
        <v>0.3920746095418756</v>
      </c>
      <c r="DA11" s="7" t="n">
        <v>-0.1733514074168108</v>
      </c>
      <c r="DB11" s="7" t="n">
        <v>0.09054247376134142</v>
      </c>
      <c r="DC11" s="7" t="n">
        <v>0.4677274088510753</v>
      </c>
      <c r="DD11" s="7" t="n">
        <v>0.1075820690175569</v>
      </c>
      <c r="DE11" s="7" t="n">
        <v>0.1813885008325228</v>
      </c>
      <c r="DF11" s="7" t="n">
        <v>0.5779581183225869</v>
      </c>
      <c r="DG11" s="7" t="n">
        <v>0.3163281716657096</v>
      </c>
      <c r="DH11" s="7" t="n">
        <v>0.2804322933825037</v>
      </c>
      <c r="DI11" s="7" t="n">
        <v>0.4673692768755107</v>
      </c>
      <c r="DJ11" s="7" t="n">
        <v>0.2511024324811564</v>
      </c>
      <c r="DK11" s="7" t="n">
        <v>0.6545447430739533</v>
      </c>
      <c r="DL11" s="7" t="n">
        <v>0.1699266452483733</v>
      </c>
      <c r="DM11" s="7" t="n">
        <v>-0.03993336046087836</v>
      </c>
      <c r="DN11" s="7" t="n">
        <v>-0.1077492311512824</v>
      </c>
      <c r="DO11" s="7" t="n">
        <v>-0.01924509041549361</v>
      </c>
      <c r="DP11" s="7" t="n">
        <v>0.7313525002864688</v>
      </c>
      <c r="DQ11" s="7" t="n">
        <v>0.01530513217992526</v>
      </c>
      <c r="DR11" s="7" t="n">
        <v>0.9011518410217914</v>
      </c>
      <c r="DS11" s="7" t="n">
        <v>-0.1676583944755129</v>
      </c>
      <c r="DT11" s="7" t="n">
        <v>0.2214953529243179</v>
      </c>
      <c r="DU11" s="7" t="n">
        <v>0.3657984597513897</v>
      </c>
      <c r="DV11" s="7" t="n">
        <v>0.07830954046097691</v>
      </c>
      <c r="DW11" s="7" t="n">
        <v>0.2307174628671837</v>
      </c>
      <c r="DX11" s="7" t="n">
        <v>-0.155003003061856</v>
      </c>
      <c r="DY11" s="7" t="n">
        <v>-0.01297057451256857</v>
      </c>
      <c r="DZ11" s="7" t="n">
        <v>-0.09211203955291956</v>
      </c>
      <c r="EA11" s="7" t="n">
        <v>0.8861006841497659</v>
      </c>
      <c r="EB11" s="7" t="n">
        <v>0.5266594015532967</v>
      </c>
      <c r="EC11" s="7" t="n">
        <v>-0.07514876911200034</v>
      </c>
      <c r="ED11" s="7" t="n">
        <v>0.5393495984804754</v>
      </c>
      <c r="EE11" s="7" t="n">
        <v>0.0208049765477223</v>
      </c>
      <c r="EF11" s="7" t="n">
        <v>0.9274687165133442</v>
      </c>
      <c r="EG11" s="7" t="n">
        <v>-0.07998435616777834</v>
      </c>
      <c r="EH11" s="7" t="n">
        <v>0.1061251216502973</v>
      </c>
      <c r="EI11" s="7" t="n">
        <v>-0.07062342399483504</v>
      </c>
      <c r="EJ11" s="7" t="n">
        <v>0.004671163932034631</v>
      </c>
      <c r="EK11" s="7" t="n">
        <v>-0.06092601301885929</v>
      </c>
      <c r="EL11" s="7" t="n">
        <v>0.1822421584842838</v>
      </c>
      <c r="EM11" s="7" t="n">
        <v>-0.1382822666005583</v>
      </c>
      <c r="EN11" s="7" t="n">
        <v>0.2865613558996837</v>
      </c>
      <c r="EO11" s="7" t="n">
        <v>0.3542353705067336</v>
      </c>
      <c r="EP11" s="7" t="n">
        <v>0.01580781292687329</v>
      </c>
      <c r="EQ11" s="7" t="n">
        <v>-0.1152556517560488</v>
      </c>
      <c r="ER11" s="7" t="n">
        <v>-0.06987352939794635</v>
      </c>
      <c r="ES11" s="7" t="n">
        <v>0.3064266998598147</v>
      </c>
      <c r="ET11" s="7" t="n">
        <v>0.232808793751699</v>
      </c>
      <c r="EU11" s="7" t="n">
        <v>0.0338277362204119</v>
      </c>
      <c r="EV11" s="7" t="n">
        <v>0.05166887630033794</v>
      </c>
      <c r="EW11" s="7" t="n">
        <v>-0.08617588698803391</v>
      </c>
      <c r="EX11" s="7" t="n">
        <v>-0.06002635554911009</v>
      </c>
      <c r="EY11" s="7" t="n">
        <v>-0.09476912716871315</v>
      </c>
      <c r="EZ11" s="7" t="n">
        <v>0.9081549885179161</v>
      </c>
      <c r="FA11" s="7" t="n">
        <v>0.6077235884551744</v>
      </c>
      <c r="FB11" s="7" t="n">
        <v>0.6620330060335115</v>
      </c>
      <c r="FC11" s="7" t="n">
        <v>0.7021942956126976</v>
      </c>
      <c r="FD11" s="7" t="n">
        <v>0.567044088107666</v>
      </c>
      <c r="FE11" s="7" t="n">
        <v>0.6669632257391438</v>
      </c>
      <c r="FF11" s="7" t="n">
        <v>-0.1814177021796358</v>
      </c>
      <c r="FG11" s="7" t="n">
        <v>-0.1160581471434013</v>
      </c>
      <c r="FH11" s="7" t="n">
        <v>-0.01834475181577663</v>
      </c>
      <c r="FI11" s="7" t="n">
        <v>-0.08137934082313346</v>
      </c>
      <c r="FJ11" s="7" t="n">
        <v>-0.05971948374105056</v>
      </c>
      <c r="FK11" s="7" t="n">
        <v>-0.04230343948143281</v>
      </c>
      <c r="FL11" s="7" t="n">
        <v>0.1369204266643229</v>
      </c>
      <c r="FM11" s="7" t="n">
        <v>0.08222180787100834</v>
      </c>
      <c r="FN11" s="7" t="n">
        <v>-0.09285949356873237</v>
      </c>
      <c r="FO11" s="7" t="n">
        <v>0.2403159870532492</v>
      </c>
      <c r="FP11" s="7" t="n">
        <v>0.1450179191883024</v>
      </c>
      <c r="FQ11" s="7" t="n">
        <v>0.5963978939175849</v>
      </c>
      <c r="FR11" s="7" t="n">
        <v>0.6444873581362854</v>
      </c>
      <c r="FS11" s="7" t="n">
        <v>-0.07992353300028396</v>
      </c>
      <c r="FT11" s="7" t="n">
        <v>0.0156776689870594</v>
      </c>
      <c r="FU11" s="7" t="n">
        <v>0.1160573494175555</v>
      </c>
      <c r="FV11" s="7" t="n">
        <v>0.6198229520532589</v>
      </c>
      <c r="FW11" s="7" t="n">
        <v>0.6489618700435781</v>
      </c>
      <c r="FX11" s="7" t="n">
        <v>0.3825967579596849</v>
      </c>
      <c r="FY11" s="7" t="n">
        <v>0.2918723962791762</v>
      </c>
      <c r="FZ11" s="7" t="n">
        <v>-0.06866226451511842</v>
      </c>
      <c r="GA11" s="7" t="n">
        <v>0.5545794528619642</v>
      </c>
      <c r="GB11" s="7" t="n">
        <v>0.2781703784905246</v>
      </c>
      <c r="GC11" s="7" t="n">
        <v>0.6080146168994057</v>
      </c>
      <c r="GD11" s="7" t="n">
        <v>-0.1092411051049703</v>
      </c>
      <c r="GE11" s="7" t="n">
        <v>0.2643181928529679</v>
      </c>
      <c r="GF11" s="7" t="n">
        <v>0.2447646156832792</v>
      </c>
      <c r="GG11" s="7" t="n">
        <v>0.2670885098374964</v>
      </c>
      <c r="GH11" s="7" t="n">
        <v>0.798068167257127</v>
      </c>
      <c r="GI11" s="7" t="n">
        <v>-0.118331492637046</v>
      </c>
      <c r="GJ11" s="7" t="n">
        <v>0.3861801088415213</v>
      </c>
      <c r="GK11" s="7" t="n">
        <v>-0.09913308807094873</v>
      </c>
      <c r="GL11" s="7" t="n">
        <v>0.4268154516601302</v>
      </c>
      <c r="GM11" s="7" t="n">
        <v>0.06499137594213154</v>
      </c>
      <c r="GN11" s="7" t="n">
        <v>0.03632731254759675</v>
      </c>
      <c r="GO11" s="7" t="n">
        <v>0.03484528927031359</v>
      </c>
      <c r="GP11" s="7" t="n">
        <v>-0.1161326193693143</v>
      </c>
      <c r="GQ11" s="7" t="n">
        <v>0.8735720074365904</v>
      </c>
      <c r="GR11" s="7" t="n">
        <v>0.4686713543258579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0.1874676392642781</v>
      </c>
      <c r="D12" s="7" t="n">
        <v>0.1784231573031133</v>
      </c>
      <c r="E12" s="7" t="n">
        <v>0.9824961277945727</v>
      </c>
      <c r="F12" s="7" t="n">
        <v>0.2149959408232244</v>
      </c>
      <c r="G12" s="7" t="n">
        <v>0.6166980165736478</v>
      </c>
      <c r="H12" s="7" t="n">
        <v>0.5797012082551456</v>
      </c>
      <c r="I12" s="7" t="n">
        <v>0.2660475551787813</v>
      </c>
      <c r="J12" s="7" t="n">
        <v>0.3423222451665689</v>
      </c>
      <c r="K12" s="7" t="n">
        <v>0.3382856243226787</v>
      </c>
      <c r="L12" s="7" t="n">
        <v>0.3884941559141886</v>
      </c>
      <c r="M12" s="7" t="n">
        <v>1</v>
      </c>
      <c r="N12" s="7" t="n">
        <v>0.08658140499554905</v>
      </c>
      <c r="O12" s="7" t="n">
        <v>0.006137637073834715</v>
      </c>
      <c r="P12" s="7" t="n">
        <v>-0.3114457255812142</v>
      </c>
      <c r="Q12" s="7" t="n">
        <v>-0.2820590543515726</v>
      </c>
      <c r="R12" s="7" t="n">
        <v>0.160885885909637</v>
      </c>
      <c r="S12" s="7" t="n">
        <v>-0.28879216690551</v>
      </c>
      <c r="T12" s="7" t="n">
        <v>-0.2744632973327765</v>
      </c>
      <c r="U12" s="7" t="n">
        <v>-0.2875472190739986</v>
      </c>
      <c r="V12" s="7" t="n">
        <v>-0.2818926645592527</v>
      </c>
      <c r="W12" s="7" t="n">
        <v>-0.1655971752205765</v>
      </c>
      <c r="X12" s="7" t="n">
        <v>-0.3315917861123162</v>
      </c>
      <c r="Y12" s="7" t="n">
        <v>-0.3001703354133638</v>
      </c>
      <c r="Z12" s="7" t="n">
        <v>-0.2856417485147416</v>
      </c>
      <c r="AA12" s="7" t="n">
        <v>0.1906108217154036</v>
      </c>
      <c r="AB12" s="7" t="n">
        <v>0.259551029913938</v>
      </c>
      <c r="AC12" s="7" t="n">
        <v>0.2813667442359038</v>
      </c>
      <c r="AD12" s="7" t="n">
        <v>0.4978994967415897</v>
      </c>
      <c r="AE12" s="7" t="n">
        <v>0.170620066253846</v>
      </c>
      <c r="AF12" s="7" t="n">
        <v>0.8324600465771611</v>
      </c>
      <c r="AG12" s="7" t="n">
        <v>-0.1206489274114257</v>
      </c>
      <c r="AH12" s="7" t="n">
        <v>-0.09922950992611422</v>
      </c>
      <c r="AI12" s="7" t="n">
        <v>0.02356535576569384</v>
      </c>
      <c r="AJ12" s="7" t="n">
        <v>0.2953360704863673</v>
      </c>
      <c r="AK12" s="7" t="n">
        <v>-0.05476132798404128</v>
      </c>
      <c r="AL12" s="7" t="n">
        <v>0.9544050954798018</v>
      </c>
      <c r="AM12" s="7" t="n">
        <v>0.844002616049062</v>
      </c>
      <c r="AN12" s="7" t="n">
        <v>0.5138459666139846</v>
      </c>
      <c r="AO12" s="7" t="n">
        <v>0.3394848383630214</v>
      </c>
      <c r="AP12" s="7" t="n">
        <v>-0.171988452692568</v>
      </c>
      <c r="AQ12" s="7" t="n">
        <v>0.4461383312348829</v>
      </c>
      <c r="AR12" s="7" t="n">
        <v>0.494010151166302</v>
      </c>
      <c r="AS12" s="7" t="n">
        <v>0.09457780618994767</v>
      </c>
      <c r="AT12" s="7" t="n">
        <v>0.3280741990059661</v>
      </c>
      <c r="AU12" s="7" t="n">
        <v>-0.2706989008200291</v>
      </c>
      <c r="AV12" s="7" t="n">
        <v>0.5090335487863307</v>
      </c>
      <c r="AW12" s="7" t="n">
        <v>-0.08534863071450367</v>
      </c>
      <c r="AX12" s="7" t="n">
        <v>-0.1354961242370817</v>
      </c>
      <c r="AY12" s="7" t="n">
        <v>-0.1457888487306899</v>
      </c>
      <c r="AZ12" s="7" t="n">
        <v>-0.07198646482678767</v>
      </c>
      <c r="BA12" s="7" t="n">
        <v>0.3834849832118877</v>
      </c>
      <c r="BB12" s="7" t="n">
        <v>-0.1382182763384799</v>
      </c>
      <c r="BC12" s="7" t="n">
        <v>-0.20168133929505</v>
      </c>
      <c r="BD12" s="7" t="n">
        <v>-0.1064166606268573</v>
      </c>
      <c r="BE12" s="7" t="n">
        <v>0.4087149411691207</v>
      </c>
      <c r="BF12" s="7" t="n">
        <v>-0.1495477308593506</v>
      </c>
      <c r="BG12" s="7" t="n">
        <v>-0.05741738843009386</v>
      </c>
      <c r="BH12" s="7" t="n">
        <v>0.6253453209578466</v>
      </c>
      <c r="BI12" s="7" t="n">
        <v>-0.217514894416249</v>
      </c>
      <c r="BJ12" s="7" t="n">
        <v>0.1628699676850716</v>
      </c>
      <c r="BK12" s="7" t="n">
        <v>0.3228150884444119</v>
      </c>
      <c r="BL12" s="7" t="n">
        <v>0.4285957539182308</v>
      </c>
      <c r="BM12" s="7" t="n">
        <v>0.5755335582544849</v>
      </c>
      <c r="BN12" s="7" t="n">
        <v>0.2448452440668717</v>
      </c>
      <c r="BO12" s="7" t="n">
        <v>-0.1614671227142385</v>
      </c>
      <c r="BP12" s="7" t="n">
        <v>-0.1346103837844853</v>
      </c>
      <c r="BQ12" s="7" t="n">
        <v>0.01211080681129396</v>
      </c>
      <c r="BR12" s="7" t="n">
        <v>-0.06429938826189632</v>
      </c>
      <c r="BS12" s="7" t="n">
        <v>0.4461383622028571</v>
      </c>
      <c r="BT12" s="7" t="n">
        <v>0.3776846553719893</v>
      </c>
      <c r="BU12" s="7" t="n">
        <v>-0.113906404728703</v>
      </c>
      <c r="BV12" s="7" t="n">
        <v>0.1545027149112322</v>
      </c>
      <c r="BW12" s="7" t="n">
        <v>-0.1696495289061837</v>
      </c>
      <c r="BX12" s="7" t="n">
        <v>0.3102519521490647</v>
      </c>
      <c r="BY12" s="7" t="n">
        <v>0.05605206143022749</v>
      </c>
      <c r="BZ12" s="7" t="n">
        <v>0.5931957578233766</v>
      </c>
      <c r="CA12" s="7" t="n">
        <v>0.4091071608443091</v>
      </c>
      <c r="CB12" s="7" t="n">
        <v>0.3015242873488134</v>
      </c>
      <c r="CC12" s="7" t="n">
        <v>0.2338440338444712</v>
      </c>
      <c r="CD12" s="7" t="n">
        <v>0.923274204923615</v>
      </c>
      <c r="CE12" s="7" t="n">
        <v>0.05827372291149665</v>
      </c>
      <c r="CF12" s="7" t="n">
        <v>0.1084605206080221</v>
      </c>
      <c r="CG12" s="7" t="n">
        <v>0.2152135086605484</v>
      </c>
      <c r="CH12" s="7" t="n">
        <v>-0.0574708837686919</v>
      </c>
      <c r="CI12" s="7" t="n">
        <v>0.1587697486164613</v>
      </c>
      <c r="CJ12" s="7" t="n">
        <v>0.4752417991427186</v>
      </c>
      <c r="CK12" s="7" t="n">
        <v>0.3972740861271707</v>
      </c>
      <c r="CL12" s="7" t="n">
        <v>0.005119322613979848</v>
      </c>
      <c r="CM12" s="7" t="n">
        <v>0.3742260708408162</v>
      </c>
      <c r="CN12" s="7" t="n">
        <v>0.5217877663476899</v>
      </c>
      <c r="CO12" s="7" t="n">
        <v>-0.06078725727169432</v>
      </c>
      <c r="CP12" s="7" t="n">
        <v>-0.278708390062477</v>
      </c>
      <c r="CQ12" s="7" t="n">
        <v>0.5205111226560277</v>
      </c>
      <c r="CR12" s="7" t="n">
        <v>0.189830020761342</v>
      </c>
      <c r="CS12" s="7" t="n">
        <v>0.426247304634201</v>
      </c>
      <c r="CT12" s="7" t="n">
        <v>0.1643738098972138</v>
      </c>
      <c r="CU12" s="7" t="n">
        <v>-0.2257747124237236</v>
      </c>
      <c r="CV12" s="7" t="n">
        <v>-0.2072492122243259</v>
      </c>
      <c r="CW12" s="7" t="n">
        <v>0.2452415062197369</v>
      </c>
      <c r="CX12" s="7" t="n">
        <v>0.7971231822596304</v>
      </c>
      <c r="CY12" s="7" t="n">
        <v>0.2705315800448433</v>
      </c>
      <c r="CZ12" s="7" t="n">
        <v>0.2133748403759019</v>
      </c>
      <c r="DA12" s="7" t="n">
        <v>-0.3327171514409928</v>
      </c>
      <c r="DB12" s="7" t="n">
        <v>-0.04648767674806057</v>
      </c>
      <c r="DC12" s="7" t="n">
        <v>0.1466056449655507</v>
      </c>
      <c r="DD12" s="7" t="n">
        <v>-0.06578421026317097</v>
      </c>
      <c r="DE12" s="7" t="n">
        <v>-0.01303291143199699</v>
      </c>
      <c r="DF12" s="7" t="n">
        <v>0.8036438579978415</v>
      </c>
      <c r="DG12" s="7" t="n">
        <v>0.2300548346641437</v>
      </c>
      <c r="DH12" s="7" t="n">
        <v>0.05691224025534921</v>
      </c>
      <c r="DI12" s="7" t="n">
        <v>0.3017871333678599</v>
      </c>
      <c r="DJ12" s="7" t="n">
        <v>0.6038590203741225</v>
      </c>
      <c r="DK12" s="7" t="n">
        <v>0.6714974276546664</v>
      </c>
      <c r="DL12" s="7" t="n">
        <v>-0.07587214046695265</v>
      </c>
      <c r="DM12" s="7" t="n">
        <v>-0.2219435525894365</v>
      </c>
      <c r="DN12" s="7" t="n">
        <v>-0.2189591905055869</v>
      </c>
      <c r="DO12" s="7" t="n">
        <v>-0.2155837710975621</v>
      </c>
      <c r="DP12" s="7" t="n">
        <v>0.5470618291182742</v>
      </c>
      <c r="DQ12" s="7" t="n">
        <v>-0.1431602521636643</v>
      </c>
      <c r="DR12" s="7" t="n">
        <v>0.2383704865115289</v>
      </c>
      <c r="DS12" s="7" t="n">
        <v>-0.2082203079101205</v>
      </c>
      <c r="DT12" s="7" t="n">
        <v>-0.12728745327455</v>
      </c>
      <c r="DU12" s="7" t="n">
        <v>0.2637496555280612</v>
      </c>
      <c r="DV12" s="7" t="n">
        <v>-0.07325092521483405</v>
      </c>
      <c r="DW12" s="7" t="n">
        <v>0.513318383421386</v>
      </c>
      <c r="DX12" s="7" t="n">
        <v>-0.232355456826846</v>
      </c>
      <c r="DY12" s="7" t="n">
        <v>-0.1929020881927262</v>
      </c>
      <c r="DZ12" s="7" t="n">
        <v>-0.1999340919348583</v>
      </c>
      <c r="EA12" s="7" t="n">
        <v>0.1887763488756619</v>
      </c>
      <c r="EB12" s="7" t="n">
        <v>0.3066686441070883</v>
      </c>
      <c r="EC12" s="7" t="n">
        <v>-0.2616454164996653</v>
      </c>
      <c r="ED12" s="7" t="n">
        <v>0.2831538900327512</v>
      </c>
      <c r="EE12" s="7" t="n">
        <v>-0.05101982168308198</v>
      </c>
      <c r="EF12" s="7" t="n">
        <v>0.3444370378245822</v>
      </c>
      <c r="EG12" s="7" t="n">
        <v>-0.2511547085862919</v>
      </c>
      <c r="EH12" s="7" t="n">
        <v>-0.1613220836056286</v>
      </c>
      <c r="EI12" s="7" t="n">
        <v>-0.2804637722183744</v>
      </c>
      <c r="EJ12" s="7" t="n">
        <v>-0.2304021453501818</v>
      </c>
      <c r="EK12" s="7" t="n">
        <v>-0.2183825889819091</v>
      </c>
      <c r="EL12" s="7" t="n">
        <v>0.02817419354059893</v>
      </c>
      <c r="EM12" s="7" t="n">
        <v>-0.3055545909791482</v>
      </c>
      <c r="EN12" s="7" t="n">
        <v>0.2459752421877268</v>
      </c>
      <c r="EO12" s="7" t="n">
        <v>0.2834820187157254</v>
      </c>
      <c r="EP12" s="7" t="n">
        <v>-0.08319007789093276</v>
      </c>
      <c r="EQ12" s="7" t="n">
        <v>-0.302193426384889</v>
      </c>
      <c r="ER12" s="7" t="n">
        <v>-0.2854595132444175</v>
      </c>
      <c r="ES12" s="7" t="n">
        <v>0.1618031655205411</v>
      </c>
      <c r="ET12" s="7" t="n">
        <v>0.4551099070178957</v>
      </c>
      <c r="EU12" s="7" t="n">
        <v>0.0236635276022832</v>
      </c>
      <c r="EV12" s="7" t="n">
        <v>-0.05842838032421858</v>
      </c>
      <c r="EW12" s="7" t="n">
        <v>-0.2883281902710453</v>
      </c>
      <c r="EX12" s="7" t="n">
        <v>-0.2610076896227858</v>
      </c>
      <c r="EY12" s="7" t="n">
        <v>-0.2672286771676209</v>
      </c>
      <c r="EZ12" s="7" t="n">
        <v>0.3379975851153164</v>
      </c>
      <c r="FA12" s="7" t="n">
        <v>0.7761252293499901</v>
      </c>
      <c r="FB12" s="7" t="n">
        <v>0.4598785438186518</v>
      </c>
      <c r="FC12" s="7" t="n">
        <v>0.638566323223987</v>
      </c>
      <c r="FD12" s="7" t="n">
        <v>0.7137803825561438</v>
      </c>
      <c r="FE12" s="7" t="n">
        <v>0.6079487213403538</v>
      </c>
      <c r="FF12" s="7" t="n">
        <v>-0.3091220149580537</v>
      </c>
      <c r="FG12" s="7" t="n">
        <v>-0.3015023921831355</v>
      </c>
      <c r="FH12" s="7" t="n">
        <v>-0.2872522568143179</v>
      </c>
      <c r="FI12" s="7" t="n">
        <v>-0.1770780290419474</v>
      </c>
      <c r="FJ12" s="7" t="n">
        <v>-0.2603132327844818</v>
      </c>
      <c r="FK12" s="7" t="n">
        <v>-0.2765307257850635</v>
      </c>
      <c r="FL12" s="7" t="n">
        <v>-0.1867104142593983</v>
      </c>
      <c r="FM12" s="7" t="n">
        <v>-0.02063015429407661</v>
      </c>
      <c r="FN12" s="7" t="n">
        <v>-0.2702420703232816</v>
      </c>
      <c r="FO12" s="7" t="n">
        <v>0.03396072718253856</v>
      </c>
      <c r="FP12" s="7" t="n">
        <v>-0.07097936027071286</v>
      </c>
      <c r="FQ12" s="7" t="n">
        <v>0.8337296602692336</v>
      </c>
      <c r="FR12" s="7" t="n">
        <v>0.6734813691441881</v>
      </c>
      <c r="FS12" s="7" t="n">
        <v>-0.2742373755272873</v>
      </c>
      <c r="FT12" s="7" t="n">
        <v>-0.2002593662244755</v>
      </c>
      <c r="FU12" s="7" t="n">
        <v>-0.1143362411962088</v>
      </c>
      <c r="FV12" s="7" t="n">
        <v>0.7394705863767903</v>
      </c>
      <c r="FW12" s="7" t="n">
        <v>0.7068321718889843</v>
      </c>
      <c r="FX12" s="7" t="n">
        <v>0.4102563980047396</v>
      </c>
      <c r="FY12" s="7" t="n">
        <v>0.1550417589333346</v>
      </c>
      <c r="FZ12" s="7" t="n">
        <v>-0.2673549556791389</v>
      </c>
      <c r="GA12" s="7" t="n">
        <v>0.1915667781386326</v>
      </c>
      <c r="GB12" s="7" t="n">
        <v>0.5884354359475882</v>
      </c>
      <c r="GC12" s="7" t="n">
        <v>0.4281631672653233</v>
      </c>
      <c r="GD12" s="7" t="n">
        <v>-0.2851315733942246</v>
      </c>
      <c r="GE12" s="7" t="n">
        <v>0.5429974955868682</v>
      </c>
      <c r="GF12" s="7" t="n">
        <v>0.4659839506289512</v>
      </c>
      <c r="GG12" s="7" t="n">
        <v>0.1709286063744846</v>
      </c>
      <c r="GH12" s="7" t="n">
        <v>0.367021303550629</v>
      </c>
      <c r="GI12" s="7" t="n">
        <v>-0.3168195829407321</v>
      </c>
      <c r="GJ12" s="7" t="n">
        <v>0.7233161236765007</v>
      </c>
      <c r="GK12" s="7" t="n">
        <v>-0.2547580542366939</v>
      </c>
      <c r="GL12" s="7" t="n">
        <v>0.1643501882057102</v>
      </c>
      <c r="GM12" s="7" t="n">
        <v>-0.2262866883639182</v>
      </c>
      <c r="GN12" s="7" t="n">
        <v>-0.1570041920257925</v>
      </c>
      <c r="GO12" s="7" t="n">
        <v>0.01877479973197647</v>
      </c>
      <c r="GP12" s="7" t="n">
        <v>-0.3176950087498234</v>
      </c>
      <c r="GQ12" s="7" t="n">
        <v>0.1676458001886543</v>
      </c>
      <c r="GR12" s="7" t="n">
        <v>0.7605383698960498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0.9306221008016051</v>
      </c>
      <c r="D13" s="7" t="n">
        <v>0.9509537336861382</v>
      </c>
      <c r="E13" s="7" t="n">
        <v>0.05594490765106098</v>
      </c>
      <c r="F13" s="7" t="n">
        <v>0.8887138577347102</v>
      </c>
      <c r="G13" s="7" t="n">
        <v>0.1775041521717021</v>
      </c>
      <c r="H13" s="7" t="n">
        <v>0.1243725333662875</v>
      </c>
      <c r="I13" s="7" t="n">
        <v>0.259509979533929</v>
      </c>
      <c r="J13" s="7" t="n">
        <v>0.7305359342586391</v>
      </c>
      <c r="K13" s="7" t="n">
        <v>0.7190756206382818</v>
      </c>
      <c r="L13" s="7" t="n">
        <v>0.2758084414266945</v>
      </c>
      <c r="M13" s="7" t="n">
        <v>0.08658140499554905</v>
      </c>
      <c r="N13" s="7" t="n">
        <v>1</v>
      </c>
      <c r="O13" s="7" t="n">
        <v>0.9872040751268687</v>
      </c>
      <c r="P13" s="7" t="n">
        <v>0.765541488763878</v>
      </c>
      <c r="Q13" s="7" t="n">
        <v>0.7521630213779196</v>
      </c>
      <c r="R13" s="7" t="n">
        <v>0.2714153167456755</v>
      </c>
      <c r="S13" s="7" t="n">
        <v>0.7283856977365897</v>
      </c>
      <c r="T13" s="7" t="n">
        <v>0.7619895702376717</v>
      </c>
      <c r="U13" s="7" t="n">
        <v>0.6922916573497109</v>
      </c>
      <c r="V13" s="7" t="n">
        <v>0.7923417761031679</v>
      </c>
      <c r="W13" s="7" t="n">
        <v>0.7266616580933614</v>
      </c>
      <c r="X13" s="7" t="n">
        <v>0.649745322510038</v>
      </c>
      <c r="Y13" s="7" t="n">
        <v>0.7497586859285105</v>
      </c>
      <c r="Z13" s="7" t="n">
        <v>0.7218111833832651</v>
      </c>
      <c r="AA13" s="7" t="n">
        <v>0.6955086519430493</v>
      </c>
      <c r="AB13" s="7" t="n">
        <v>0.5824505514361608</v>
      </c>
      <c r="AC13" s="7" t="n">
        <v>0.2392156218656396</v>
      </c>
      <c r="AD13" s="7" t="n">
        <v>0.1071862352030309</v>
      </c>
      <c r="AE13" s="7" t="n">
        <v>0.6979627216761149</v>
      </c>
      <c r="AF13" s="7" t="n">
        <v>0.1282076637349243</v>
      </c>
      <c r="AG13" s="7" t="n">
        <v>0.817341766899186</v>
      </c>
      <c r="AH13" s="7" t="n">
        <v>0.9011277681463162</v>
      </c>
      <c r="AI13" s="7" t="n">
        <v>0.988169573943587</v>
      </c>
      <c r="AJ13" s="7" t="n">
        <v>0.2604181231879866</v>
      </c>
      <c r="AK13" s="7" t="n">
        <v>0.9761701199114263</v>
      </c>
      <c r="AL13" s="7" t="n">
        <v>0.1454220251637642</v>
      </c>
      <c r="AM13" s="7" t="n">
        <v>0.06205187850887066</v>
      </c>
      <c r="AN13" s="7" t="n">
        <v>0.06166157202790117</v>
      </c>
      <c r="AO13" s="7" t="n">
        <v>0.2728881548465223</v>
      </c>
      <c r="AP13" s="7" t="n">
        <v>0.8033007538803687</v>
      </c>
      <c r="AQ13" s="7" t="n">
        <v>0.2541862251083112</v>
      </c>
      <c r="AR13" s="7" t="n">
        <v>0.1549349651294233</v>
      </c>
      <c r="AS13" s="7" t="n">
        <v>0.7711153792844421</v>
      </c>
      <c r="AT13" s="7" t="n">
        <v>0.2716938840872511</v>
      </c>
      <c r="AU13" s="7" t="n">
        <v>0.8408688187408755</v>
      </c>
      <c r="AV13" s="7" t="n">
        <v>0.3416833813024421</v>
      </c>
      <c r="AW13" s="7" t="n">
        <v>0.950717069473634</v>
      </c>
      <c r="AX13" s="7" t="n">
        <v>0.9299184333005923</v>
      </c>
      <c r="AY13" s="7" t="n">
        <v>0.7540243957744346</v>
      </c>
      <c r="AZ13" s="7" t="n">
        <v>0.7784227298461335</v>
      </c>
      <c r="BA13" s="7" t="n">
        <v>0.2822505872705005</v>
      </c>
      <c r="BB13" s="7" t="n">
        <v>0.9126049348074279</v>
      </c>
      <c r="BC13" s="7" t="n">
        <v>0.8807389225438506</v>
      </c>
      <c r="BD13" s="7" t="n">
        <v>0.7533907150182305</v>
      </c>
      <c r="BE13" s="7" t="n">
        <v>0.6704217947577331</v>
      </c>
      <c r="BF13" s="7" t="n">
        <v>0.8992235876258632</v>
      </c>
      <c r="BG13" s="7" t="n">
        <v>0.955357172099888</v>
      </c>
      <c r="BH13" s="7" t="n">
        <v>0.3298769434554161</v>
      </c>
      <c r="BI13" s="7" t="n">
        <v>0.7733275168941918</v>
      </c>
      <c r="BJ13" s="7" t="n">
        <v>0.7194226357028209</v>
      </c>
      <c r="BK13" s="7" t="n">
        <v>0.5697820937478489</v>
      </c>
      <c r="BL13" s="7" t="n">
        <v>0.4157642802250964</v>
      </c>
      <c r="BM13" s="7" t="n">
        <v>0.3800205335309266</v>
      </c>
      <c r="BN13" s="7" t="n">
        <v>0.2547322230973721</v>
      </c>
      <c r="BO13" s="7" t="n">
        <v>0.9176132762938033</v>
      </c>
      <c r="BP13" s="7" t="n">
        <v>0.9196780617685005</v>
      </c>
      <c r="BQ13" s="7" t="n">
        <v>0.7920781934985719</v>
      </c>
      <c r="BR13" s="7" t="n">
        <v>0.9410165018109313</v>
      </c>
      <c r="BS13" s="7" t="n">
        <v>0.2541860361838938</v>
      </c>
      <c r="BT13" s="7" t="n">
        <v>0.5490754396371338</v>
      </c>
      <c r="BU13" s="7" t="n">
        <v>0.5854178311236724</v>
      </c>
      <c r="BV13" s="7" t="n">
        <v>0.3293904874939663</v>
      </c>
      <c r="BW13" s="7" t="n">
        <v>0.6202751431068718</v>
      </c>
      <c r="BX13" s="7" t="n">
        <v>0.5688671257536846</v>
      </c>
      <c r="BY13" s="7" t="n">
        <v>0.6509911708444877</v>
      </c>
      <c r="BZ13" s="7" t="n">
        <v>-0.2574792898212659</v>
      </c>
      <c r="CA13" s="7" t="n">
        <v>0.04094131675172178</v>
      </c>
      <c r="CB13" s="7" t="n">
        <v>0.3588259873617698</v>
      </c>
      <c r="CC13" s="7" t="n">
        <v>0.6608878595055813</v>
      </c>
      <c r="CD13" s="7" t="n">
        <v>0.0440638385239298</v>
      </c>
      <c r="CE13" s="7" t="n">
        <v>0.9934324482941987</v>
      </c>
      <c r="CF13" s="7" t="n">
        <v>0.9556494590021027</v>
      </c>
      <c r="CG13" s="7" t="n">
        <v>0.9459239305252131</v>
      </c>
      <c r="CH13" s="7" t="n">
        <v>0.6534223910823446</v>
      </c>
      <c r="CI13" s="7" t="n">
        <v>0.5226850993112004</v>
      </c>
      <c r="CJ13" s="7" t="n">
        <v>0.4069576247008167</v>
      </c>
      <c r="CK13" s="7" t="n">
        <v>0.5537348487648155</v>
      </c>
      <c r="CL13" s="7" t="n">
        <v>0.7033613509702438</v>
      </c>
      <c r="CM13" s="7" t="n">
        <v>0.1831398768452328</v>
      </c>
      <c r="CN13" s="7" t="n">
        <v>-0.05649640137318033</v>
      </c>
      <c r="CO13" s="7" t="n">
        <v>0.7312678980428858</v>
      </c>
      <c r="CP13" s="7" t="n">
        <v>0.8378021768335454</v>
      </c>
      <c r="CQ13" s="7" t="n">
        <v>0.1295928430753024</v>
      </c>
      <c r="CR13" s="7" t="n">
        <v>0.5905502257036417</v>
      </c>
      <c r="CS13" s="7" t="n">
        <v>-0.03054488241090677</v>
      </c>
      <c r="CT13" s="7" t="n">
        <v>0.7090498200296855</v>
      </c>
      <c r="CU13" s="7" t="n">
        <v>0.8477352823471455</v>
      </c>
      <c r="CV13" s="7" t="n">
        <v>0.7001265473127772</v>
      </c>
      <c r="CW13" s="7" t="n">
        <v>0.3035244006484585</v>
      </c>
      <c r="CX13" s="7" t="n">
        <v>-0.1039310858630216</v>
      </c>
      <c r="CY13" s="7" t="n">
        <v>0.3086825745558527</v>
      </c>
      <c r="CZ13" s="7" t="n">
        <v>0.1651562583734104</v>
      </c>
      <c r="DA13" s="7" t="n">
        <v>0.721116575169474</v>
      </c>
      <c r="DB13" s="7" t="n">
        <v>0.6660243637430627</v>
      </c>
      <c r="DC13" s="7" t="n">
        <v>0.3082490293270642</v>
      </c>
      <c r="DD13" s="7" t="n">
        <v>0.5682092866899463</v>
      </c>
      <c r="DE13" s="7" t="n">
        <v>0.9321846892915283</v>
      </c>
      <c r="DF13" s="7" t="n">
        <v>-0.03600877056584458</v>
      </c>
      <c r="DG13" s="7" t="n">
        <v>0.5669793133644883</v>
      </c>
      <c r="DH13" s="7" t="n">
        <v>0.6480147983539475</v>
      </c>
      <c r="DI13" s="7" t="n">
        <v>0.4870697432654821</v>
      </c>
      <c r="DJ13" s="7" t="n">
        <v>-0.2177347851987644</v>
      </c>
      <c r="DK13" s="7" t="n">
        <v>0.4951660516443558</v>
      </c>
      <c r="DL13" s="7" t="n">
        <v>0.4758594614451247</v>
      </c>
      <c r="DM13" s="7" t="n">
        <v>0.8442202088827765</v>
      </c>
      <c r="DN13" s="7" t="n">
        <v>0.8408007683413118</v>
      </c>
      <c r="DO13" s="7" t="n">
        <v>0.8823793839525202</v>
      </c>
      <c r="DP13" s="7" t="n">
        <v>-0.06542975200974063</v>
      </c>
      <c r="DQ13" s="7" t="n">
        <v>0.7710160810743819</v>
      </c>
      <c r="DR13" s="7" t="n">
        <v>0.2430985299286479</v>
      </c>
      <c r="DS13" s="7" t="n">
        <v>0.7905127554357819</v>
      </c>
      <c r="DT13" s="7" t="n">
        <v>0.449663524012636</v>
      </c>
      <c r="DU13" s="7" t="n">
        <v>0.4639027071587126</v>
      </c>
      <c r="DV13" s="7" t="n">
        <v>0.7589924447544657</v>
      </c>
      <c r="DW13" s="7" t="n">
        <v>0.4433939368233556</v>
      </c>
      <c r="DX13" s="7" t="n">
        <v>0.782228798277002</v>
      </c>
      <c r="DY13" s="7" t="n">
        <v>0.8854682975601589</v>
      </c>
      <c r="DZ13" s="7" t="n">
        <v>0.8610658239098533</v>
      </c>
      <c r="EA13" s="7" t="n">
        <v>0.1622372935718328</v>
      </c>
      <c r="EB13" s="7" t="n">
        <v>0.5680890905068031</v>
      </c>
      <c r="EC13" s="7" t="n">
        <v>0.8440572833216743</v>
      </c>
      <c r="ED13" s="7" t="n">
        <v>0.6962486927017995</v>
      </c>
      <c r="EE13" s="7" t="n">
        <v>0.6962348384621517</v>
      </c>
      <c r="EF13" s="7" t="n">
        <v>0.2302988062008354</v>
      </c>
      <c r="EG13" s="7" t="n">
        <v>0.8508758477396625</v>
      </c>
      <c r="EH13" s="7" t="n">
        <v>0.5118688793738739</v>
      </c>
      <c r="EI13" s="7" t="n">
        <v>0.7844479437783178</v>
      </c>
      <c r="EJ13" s="7" t="n">
        <v>0.4284691838974944</v>
      </c>
      <c r="EK13" s="7" t="n">
        <v>0.8834505912824578</v>
      </c>
      <c r="EL13" s="7" t="n">
        <v>0.6781268180398148</v>
      </c>
      <c r="EM13" s="7" t="n">
        <v>0.5647077953366156</v>
      </c>
      <c r="EN13" s="7" t="n">
        <v>0.5059730535043069</v>
      </c>
      <c r="EO13" s="7" t="n">
        <v>0.3820475834367509</v>
      </c>
      <c r="EP13" s="7" t="n">
        <v>0.7680663238670735</v>
      </c>
      <c r="EQ13" s="7" t="n">
        <v>0.6166216285368121</v>
      </c>
      <c r="ER13" s="7" t="n">
        <v>0.6956583180549947</v>
      </c>
      <c r="ES13" s="7" t="n">
        <v>0.7081311189716455</v>
      </c>
      <c r="ET13" s="7" t="n">
        <v>0.3686160449960295</v>
      </c>
      <c r="EU13" s="7" t="n">
        <v>0.771619802986601</v>
      </c>
      <c r="EV13" s="7" t="n">
        <v>0.6486451962248377</v>
      </c>
      <c r="EW13" s="7" t="n">
        <v>0.8048853838323711</v>
      </c>
      <c r="EX13" s="7" t="n">
        <v>0.7496581726295836</v>
      </c>
      <c r="EY13" s="7" t="n">
        <v>0.7770259917251877</v>
      </c>
      <c r="EZ13" s="7" t="n">
        <v>0.1795076553996152</v>
      </c>
      <c r="FA13" s="7" t="n">
        <v>0.08025520029269208</v>
      </c>
      <c r="FB13" s="7" t="n">
        <v>0.5477981760192306</v>
      </c>
      <c r="FC13" s="7" t="n">
        <v>0.4471579896526795</v>
      </c>
      <c r="FD13" s="7" t="n">
        <v>0.3641609640962555</v>
      </c>
      <c r="FE13" s="7" t="n">
        <v>0.5137884252013739</v>
      </c>
      <c r="FF13" s="7" t="n">
        <v>0.5396754013972896</v>
      </c>
      <c r="FG13" s="7" t="n">
        <v>0.7456282729942638</v>
      </c>
      <c r="FH13" s="7" t="n">
        <v>0.7444214039465261</v>
      </c>
      <c r="FI13" s="7" t="n">
        <v>0.8410500197208195</v>
      </c>
      <c r="FJ13" s="7" t="n">
        <v>0.7654575522613812</v>
      </c>
      <c r="FK13" s="7" t="n">
        <v>0.3825373604944706</v>
      </c>
      <c r="FL13" s="7" t="n">
        <v>0.300347765159022</v>
      </c>
      <c r="FM13" s="7" t="n">
        <v>0.7955027265550736</v>
      </c>
      <c r="FN13" s="7" t="n">
        <v>0.8257158323144487</v>
      </c>
      <c r="FO13" s="7" t="n">
        <v>0.7065286911562291</v>
      </c>
      <c r="FP13" s="7" t="n">
        <v>0.444982142404322</v>
      </c>
      <c r="FQ13" s="7" t="n">
        <v>0.1287056853568016</v>
      </c>
      <c r="FR13" s="7" t="n">
        <v>0.4797400181766278</v>
      </c>
      <c r="FS13" s="7" t="n">
        <v>0.7533553986264744</v>
      </c>
      <c r="FT13" s="7" t="n">
        <v>0.8031516409392235</v>
      </c>
      <c r="FU13" s="7" t="n">
        <v>0.3558061129383907</v>
      </c>
      <c r="FV13" s="7" t="n">
        <v>0.05444792569288846</v>
      </c>
      <c r="FW13" s="7" t="n">
        <v>0.3748262277869575</v>
      </c>
      <c r="FX13" s="7" t="n">
        <v>0.4987120877990289</v>
      </c>
      <c r="FY13" s="7" t="n">
        <v>0.7203063371189641</v>
      </c>
      <c r="FZ13" s="7" t="n">
        <v>0.7551057636806066</v>
      </c>
      <c r="GA13" s="7" t="n">
        <v>0.3513630152202957</v>
      </c>
      <c r="GB13" s="7" t="n">
        <v>-0.2601084151459728</v>
      </c>
      <c r="GC13" s="7" t="n">
        <v>0.5324832431846954</v>
      </c>
      <c r="GD13" s="7" t="n">
        <v>0.7389567862276836</v>
      </c>
      <c r="GE13" s="7" t="n">
        <v>0.4710597781859515</v>
      </c>
      <c r="GF13" s="7" t="n">
        <v>0.3737882809325773</v>
      </c>
      <c r="GG13" s="7" t="n">
        <v>0.526273448252192</v>
      </c>
      <c r="GH13" s="7" t="n">
        <v>0.349784377869849</v>
      </c>
      <c r="GI13" s="7" t="n">
        <v>0.7796840386628585</v>
      </c>
      <c r="GJ13" s="7" t="n">
        <v>-0.1641474731261184</v>
      </c>
      <c r="GK13" s="7" t="n">
        <v>0.8594022566674919</v>
      </c>
      <c r="GL13" s="7" t="n">
        <v>0.3208777121541053</v>
      </c>
      <c r="GM13" s="7" t="n">
        <v>0.4603754770655448</v>
      </c>
      <c r="GN13" s="7" t="n">
        <v>0.816131421230427</v>
      </c>
      <c r="GO13" s="7" t="n">
        <v>0.761707802602882</v>
      </c>
      <c r="GP13" s="7" t="n">
        <v>0.7313444768296269</v>
      </c>
      <c r="GQ13" s="7" t="n">
        <v>0.1873299050972318</v>
      </c>
      <c r="GR13" s="7" t="n">
        <v>-0.06807420569246929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0.9392736021121916</v>
      </c>
      <c r="D14" s="7" t="n">
        <v>0.9408410750593589</v>
      </c>
      <c r="E14" s="7" t="n">
        <v>-0.02781243826972964</v>
      </c>
      <c r="F14" s="7" t="n">
        <v>0.8545244283631871</v>
      </c>
      <c r="G14" s="7" t="n">
        <v>0.07574732526922279</v>
      </c>
      <c r="H14" s="7" t="n">
        <v>0.05302776272486837</v>
      </c>
      <c r="I14" s="7" t="n">
        <v>0.22198267189615</v>
      </c>
      <c r="J14" s="7" t="n">
        <v>0.7414323198925853</v>
      </c>
      <c r="K14" s="7" t="n">
        <v>0.7240489327627982</v>
      </c>
      <c r="L14" s="7" t="n">
        <v>0.2279305467839044</v>
      </c>
      <c r="M14" s="7" t="n">
        <v>0.006137637073834715</v>
      </c>
      <c r="N14" s="7" t="n">
        <v>0.9872040751268687</v>
      </c>
      <c r="O14" s="7" t="n">
        <v>1</v>
      </c>
      <c r="P14" s="7" t="n">
        <v>0.8250860218385692</v>
      </c>
      <c r="Q14" s="7" t="n">
        <v>0.7948812452411634</v>
      </c>
      <c r="R14" s="7" t="n">
        <v>0.2657071078566268</v>
      </c>
      <c r="S14" s="7" t="n">
        <v>0.7711747672460011</v>
      </c>
      <c r="T14" s="7" t="n">
        <v>0.8032543508951137</v>
      </c>
      <c r="U14" s="7" t="n">
        <v>0.7537270991109237</v>
      </c>
      <c r="V14" s="7" t="n">
        <v>0.8442049364477592</v>
      </c>
      <c r="W14" s="7" t="n">
        <v>0.7931514764872815</v>
      </c>
      <c r="X14" s="7" t="n">
        <v>0.7287643490443212</v>
      </c>
      <c r="Y14" s="7" t="n">
        <v>0.8166599932432771</v>
      </c>
      <c r="Z14" s="7" t="n">
        <v>0.7963367595547223</v>
      </c>
      <c r="AA14" s="7" t="n">
        <v>0.7079504796971897</v>
      </c>
      <c r="AB14" s="7" t="n">
        <v>0.5955013852931403</v>
      </c>
      <c r="AC14" s="7" t="n">
        <v>0.2045842414552565</v>
      </c>
      <c r="AD14" s="7" t="n">
        <v>0.0290107669144368</v>
      </c>
      <c r="AE14" s="7" t="n">
        <v>0.7110415086572535</v>
      </c>
      <c r="AF14" s="7" t="n">
        <v>0.05074334503090922</v>
      </c>
      <c r="AG14" s="7" t="n">
        <v>0.8848326955651851</v>
      </c>
      <c r="AH14" s="7" t="n">
        <v>0.9532681369795564</v>
      </c>
      <c r="AI14" s="7" t="n">
        <v>0.9980578943305467</v>
      </c>
      <c r="AJ14" s="7" t="n">
        <v>0.215709353912786</v>
      </c>
      <c r="AK14" s="7" t="n">
        <v>0.9710280789953641</v>
      </c>
      <c r="AL14" s="7" t="n">
        <v>0.06635443719224782</v>
      </c>
      <c r="AM14" s="7" t="n">
        <v>0.0004776902766121221</v>
      </c>
      <c r="AN14" s="7" t="n">
        <v>-0.01098751495059834</v>
      </c>
      <c r="AO14" s="7" t="n">
        <v>0.2319249381952323</v>
      </c>
      <c r="AP14" s="7" t="n">
        <v>0.8234028451034096</v>
      </c>
      <c r="AQ14" s="7" t="n">
        <v>0.2239673245650252</v>
      </c>
      <c r="AR14" s="7" t="n">
        <v>0.1150076411177109</v>
      </c>
      <c r="AS14" s="7" t="n">
        <v>0.785392042391711</v>
      </c>
      <c r="AT14" s="7" t="n">
        <v>0.2341555375970865</v>
      </c>
      <c r="AU14" s="7" t="n">
        <v>0.8872932579808073</v>
      </c>
      <c r="AV14" s="7" t="n">
        <v>0.294274614370348</v>
      </c>
      <c r="AW14" s="7" t="n">
        <v>0.9784980732699193</v>
      </c>
      <c r="AX14" s="7" t="n">
        <v>0.9443896819976327</v>
      </c>
      <c r="AY14" s="7" t="n">
        <v>0.8321980754551952</v>
      </c>
      <c r="AZ14" s="7" t="n">
        <v>0.8205868239696416</v>
      </c>
      <c r="BA14" s="7" t="n">
        <v>0.2593098148213508</v>
      </c>
      <c r="BB14" s="7" t="n">
        <v>0.9193152153316662</v>
      </c>
      <c r="BC14" s="7" t="n">
        <v>0.9005035471238331</v>
      </c>
      <c r="BD14" s="7" t="n">
        <v>0.8290002378502828</v>
      </c>
      <c r="BE14" s="7" t="n">
        <v>0.6178684661226772</v>
      </c>
      <c r="BF14" s="7" t="n">
        <v>0.9196254524389322</v>
      </c>
      <c r="BG14" s="7" t="n">
        <v>0.9555144239252342</v>
      </c>
      <c r="BH14" s="7" t="n">
        <v>0.3017659219158235</v>
      </c>
      <c r="BI14" s="7" t="n">
        <v>0.8094788700420199</v>
      </c>
      <c r="BJ14" s="7" t="n">
        <v>0.7328773168992935</v>
      </c>
      <c r="BK14" s="7" t="n">
        <v>0.5163808384662417</v>
      </c>
      <c r="BL14" s="7" t="n">
        <v>0.3799332920638054</v>
      </c>
      <c r="BM14" s="7" t="n">
        <v>0.3602812229993709</v>
      </c>
      <c r="BN14" s="7" t="n">
        <v>0.2286908264726053</v>
      </c>
      <c r="BO14" s="7" t="n">
        <v>0.9376466510081451</v>
      </c>
      <c r="BP14" s="7" t="n">
        <v>0.9282757530090671</v>
      </c>
      <c r="BQ14" s="7" t="n">
        <v>0.8279595912307006</v>
      </c>
      <c r="BR14" s="7" t="n">
        <v>0.9385843862646679</v>
      </c>
      <c r="BS14" s="7" t="n">
        <v>0.2239671482957722</v>
      </c>
      <c r="BT14" s="7" t="n">
        <v>0.488958413723037</v>
      </c>
      <c r="BU14" s="7" t="n">
        <v>0.6635454440398575</v>
      </c>
      <c r="BV14" s="7" t="n">
        <v>0.3562882094749147</v>
      </c>
      <c r="BW14" s="7" t="n">
        <v>0.7045255715493344</v>
      </c>
      <c r="BX14" s="7" t="n">
        <v>0.5147907997821813</v>
      </c>
      <c r="BY14" s="7" t="n">
        <v>0.6923883575487773</v>
      </c>
      <c r="BZ14" s="7" t="n">
        <v>-0.3621187140339227</v>
      </c>
      <c r="CA14" s="7" t="n">
        <v>-0.03208625785699513</v>
      </c>
      <c r="CB14" s="7" t="n">
        <v>0.3323501181924327</v>
      </c>
      <c r="CC14" s="7" t="n">
        <v>0.6685711887923835</v>
      </c>
      <c r="CD14" s="7" t="n">
        <v>-0.02131502092791809</v>
      </c>
      <c r="CE14" s="7" t="n">
        <v>0.99352708157736</v>
      </c>
      <c r="CF14" s="7" t="n">
        <v>0.9231910500940799</v>
      </c>
      <c r="CG14" s="7" t="n">
        <v>0.9097184850673214</v>
      </c>
      <c r="CH14" s="7" t="n">
        <v>0.717970257228153</v>
      </c>
      <c r="CI14" s="7" t="n">
        <v>0.5470041267424053</v>
      </c>
      <c r="CJ14" s="7" t="n">
        <v>0.4081252883725929</v>
      </c>
      <c r="CK14" s="7" t="n">
        <v>0.5397770571846934</v>
      </c>
      <c r="CL14" s="7" t="n">
        <v>0.7469520821050443</v>
      </c>
      <c r="CM14" s="7" t="n">
        <v>0.1403161259796135</v>
      </c>
      <c r="CN14" s="7" t="n">
        <v>-0.1263807331686071</v>
      </c>
      <c r="CO14" s="7" t="n">
        <v>0.7758406546691009</v>
      </c>
      <c r="CP14" s="7" t="n">
        <v>0.8815543123050299</v>
      </c>
      <c r="CQ14" s="7" t="n">
        <v>0.06115563881296222</v>
      </c>
      <c r="CR14" s="7" t="n">
        <v>0.6179350265817456</v>
      </c>
      <c r="CS14" s="7" t="n">
        <v>-0.06957869880605246</v>
      </c>
      <c r="CT14" s="7" t="n">
        <v>0.7260397435430657</v>
      </c>
      <c r="CU14" s="7" t="n">
        <v>0.8787141154408287</v>
      </c>
      <c r="CV14" s="7" t="n">
        <v>0.7665528462644456</v>
      </c>
      <c r="CW14" s="7" t="n">
        <v>0.2758448212555963</v>
      </c>
      <c r="CX14" s="7" t="n">
        <v>-0.2081900025397346</v>
      </c>
      <c r="CY14" s="7" t="n">
        <v>0.2844678057182255</v>
      </c>
      <c r="CZ14" s="7" t="n">
        <v>0.1895272984507518</v>
      </c>
      <c r="DA14" s="7" t="n">
        <v>0.7881934527262536</v>
      </c>
      <c r="DB14" s="7" t="n">
        <v>0.7004407567348415</v>
      </c>
      <c r="DC14" s="7" t="n">
        <v>0.3252833436100308</v>
      </c>
      <c r="DD14" s="7" t="n">
        <v>0.6155387285797643</v>
      </c>
      <c r="DE14" s="7" t="n">
        <v>0.9696644396751529</v>
      </c>
      <c r="DF14" s="7" t="n">
        <v>-0.1315630330863649</v>
      </c>
      <c r="DG14" s="7" t="n">
        <v>0.5743514785472073</v>
      </c>
      <c r="DH14" s="7" t="n">
        <v>0.6892851297930223</v>
      </c>
      <c r="DI14" s="7" t="n">
        <v>0.5031905820323147</v>
      </c>
      <c r="DJ14" s="7" t="n">
        <v>-0.3178897915821767</v>
      </c>
      <c r="DK14" s="7" t="n">
        <v>0.4567785597480284</v>
      </c>
      <c r="DL14" s="7" t="n">
        <v>0.5545541380737146</v>
      </c>
      <c r="DM14" s="7" t="n">
        <v>0.8766964463315672</v>
      </c>
      <c r="DN14" s="7" t="n">
        <v>0.8690830999418026</v>
      </c>
      <c r="DO14" s="7" t="n">
        <v>0.9072526604444244</v>
      </c>
      <c r="DP14" s="7" t="n">
        <v>-0.1526670620853332</v>
      </c>
      <c r="DQ14" s="7" t="n">
        <v>0.8207746438896191</v>
      </c>
      <c r="DR14" s="7" t="n">
        <v>0.2210815288941841</v>
      </c>
      <c r="DS14" s="7" t="n">
        <v>0.8155996726728578</v>
      </c>
      <c r="DT14" s="7" t="n">
        <v>0.5234085159284596</v>
      </c>
      <c r="DU14" s="7" t="n">
        <v>0.4696485894731808</v>
      </c>
      <c r="DV14" s="7" t="n">
        <v>0.8023056878996022</v>
      </c>
      <c r="DW14" s="7" t="n">
        <v>0.4403951362828999</v>
      </c>
      <c r="DX14" s="7" t="n">
        <v>0.8152693691960226</v>
      </c>
      <c r="DY14" s="7" t="n">
        <v>0.9114062183247841</v>
      </c>
      <c r="DZ14" s="7" t="n">
        <v>0.8871997838948883</v>
      </c>
      <c r="EA14" s="7" t="n">
        <v>0.14025974407328</v>
      </c>
      <c r="EB14" s="7" t="n">
        <v>0.5132564116359192</v>
      </c>
      <c r="EC14" s="7" t="n">
        <v>0.8841091080343952</v>
      </c>
      <c r="ED14" s="7" t="n">
        <v>0.712032015672042</v>
      </c>
      <c r="EE14" s="7" t="n">
        <v>0.7098882386826424</v>
      </c>
      <c r="EF14" s="7" t="n">
        <v>0.1897095496953856</v>
      </c>
      <c r="EG14" s="7" t="n">
        <v>0.8937709923360274</v>
      </c>
      <c r="EH14" s="7" t="n">
        <v>0.5979836715153186</v>
      </c>
      <c r="EI14" s="7" t="n">
        <v>0.8318314032187559</v>
      </c>
      <c r="EJ14" s="7" t="n">
        <v>0.5213536467261082</v>
      </c>
      <c r="EK14" s="7" t="n">
        <v>0.903311920590074</v>
      </c>
      <c r="EL14" s="7" t="n">
        <v>0.7177380401339503</v>
      </c>
      <c r="EM14" s="7" t="n">
        <v>0.612193729502117</v>
      </c>
      <c r="EN14" s="7" t="n">
        <v>0.5144099357611501</v>
      </c>
      <c r="EO14" s="7" t="n">
        <v>0.4026902763127388</v>
      </c>
      <c r="EP14" s="7" t="n">
        <v>0.8149733675474811</v>
      </c>
      <c r="EQ14" s="7" t="n">
        <v>0.6598803073552276</v>
      </c>
      <c r="ER14" s="7" t="n">
        <v>0.7744346093813115</v>
      </c>
      <c r="ES14" s="7" t="n">
        <v>0.722092551338777</v>
      </c>
      <c r="ET14" s="7" t="n">
        <v>0.3269789314868929</v>
      </c>
      <c r="EU14" s="7" t="n">
        <v>0.8112915842597505</v>
      </c>
      <c r="EV14" s="7" t="n">
        <v>0.7310592219147176</v>
      </c>
      <c r="EW14" s="7" t="n">
        <v>0.8672874940215669</v>
      </c>
      <c r="EX14" s="7" t="n">
        <v>0.7898519376629308</v>
      </c>
      <c r="EY14" s="7" t="n">
        <v>0.8226334301971142</v>
      </c>
      <c r="EZ14" s="7" t="n">
        <v>0.1413985334080241</v>
      </c>
      <c r="FA14" s="7" t="n">
        <v>0.002531972643582987</v>
      </c>
      <c r="FB14" s="7" t="n">
        <v>0.5128226343880452</v>
      </c>
      <c r="FC14" s="7" t="n">
        <v>0.3979047509947044</v>
      </c>
      <c r="FD14" s="7" t="n">
        <v>0.2969221248160289</v>
      </c>
      <c r="FE14" s="7" t="n">
        <v>0.4633923606824376</v>
      </c>
      <c r="FF14" s="7" t="n">
        <v>0.5839354621543483</v>
      </c>
      <c r="FG14" s="7" t="n">
        <v>0.7977250315621971</v>
      </c>
      <c r="FH14" s="7" t="n">
        <v>0.8023185042991957</v>
      </c>
      <c r="FI14" s="7" t="n">
        <v>0.8653124280043217</v>
      </c>
      <c r="FJ14" s="7" t="n">
        <v>0.8045575220291771</v>
      </c>
      <c r="FK14" s="7" t="n">
        <v>0.4811145149426638</v>
      </c>
      <c r="FL14" s="7" t="n">
        <v>0.3778530419983811</v>
      </c>
      <c r="FM14" s="7" t="n">
        <v>0.8337403608207982</v>
      </c>
      <c r="FN14" s="7" t="n">
        <v>0.8759396345681683</v>
      </c>
      <c r="FO14" s="7" t="n">
        <v>0.7389087337783818</v>
      </c>
      <c r="FP14" s="7" t="n">
        <v>0.5255411490081179</v>
      </c>
      <c r="FQ14" s="7" t="n">
        <v>0.03504932573972121</v>
      </c>
      <c r="FR14" s="7" t="n">
        <v>0.4280256817761203</v>
      </c>
      <c r="FS14" s="7" t="n">
        <v>0.7951022922427644</v>
      </c>
      <c r="FT14" s="7" t="n">
        <v>0.8450629824057638</v>
      </c>
      <c r="FU14" s="7" t="n">
        <v>0.4379222490295727</v>
      </c>
      <c r="FV14" s="7" t="n">
        <v>-0.02269765002025079</v>
      </c>
      <c r="FW14" s="7" t="n">
        <v>0.318382783501352</v>
      </c>
      <c r="FX14" s="7" t="n">
        <v>0.4874990760338905</v>
      </c>
      <c r="FY14" s="7" t="n">
        <v>0.7315787543063891</v>
      </c>
      <c r="FZ14" s="7" t="n">
        <v>0.797047614281819</v>
      </c>
      <c r="GA14" s="7" t="n">
        <v>0.3613118364485401</v>
      </c>
      <c r="GB14" s="7" t="n">
        <v>-0.3645369806392914</v>
      </c>
      <c r="GC14" s="7" t="n">
        <v>0.467302814727975</v>
      </c>
      <c r="GD14" s="7" t="n">
        <v>0.7845654091602071</v>
      </c>
      <c r="GE14" s="7" t="n">
        <v>0.4616161558669385</v>
      </c>
      <c r="GF14" s="7" t="n">
        <v>0.3326153074318883</v>
      </c>
      <c r="GG14" s="7" t="n">
        <v>0.5520895351021003</v>
      </c>
      <c r="GH14" s="7" t="n">
        <v>0.3325410203886927</v>
      </c>
      <c r="GI14" s="7" t="n">
        <v>0.8401262653767679</v>
      </c>
      <c r="GJ14" s="7" t="n">
        <v>-0.2667984345112493</v>
      </c>
      <c r="GK14" s="7" t="n">
        <v>0.8954962014545259</v>
      </c>
      <c r="GL14" s="7" t="n">
        <v>0.3428947800868104</v>
      </c>
      <c r="GM14" s="7" t="n">
        <v>0.5407300925438332</v>
      </c>
      <c r="GN14" s="7" t="n">
        <v>0.85825043948631</v>
      </c>
      <c r="GO14" s="7" t="n">
        <v>0.8054968755640289</v>
      </c>
      <c r="GP14" s="7" t="n">
        <v>0.7994533391099311</v>
      </c>
      <c r="GQ14" s="7" t="n">
        <v>0.1656778578922694</v>
      </c>
      <c r="GR14" s="7" t="n">
        <v>-0.1688318426181849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0.7611251914110668</v>
      </c>
      <c r="D15" s="7" t="n">
        <v>0.7230940954071563</v>
      </c>
      <c r="E15" s="7" t="n">
        <v>-0.3372454124721733</v>
      </c>
      <c r="F15" s="7" t="n">
        <v>0.6346476598274229</v>
      </c>
      <c r="G15" s="7" t="n">
        <v>-0.2607490022635683</v>
      </c>
      <c r="H15" s="7" t="n">
        <v>-0.2794074455478853</v>
      </c>
      <c r="I15" s="7" t="n">
        <v>0.02209158422498873</v>
      </c>
      <c r="J15" s="7" t="n">
        <v>0.4226149184164025</v>
      </c>
      <c r="K15" s="7" t="n">
        <v>0.3860865151098364</v>
      </c>
      <c r="L15" s="7" t="n">
        <v>-0.09240791225295142</v>
      </c>
      <c r="M15" s="7" t="n">
        <v>-0.3114457255812142</v>
      </c>
      <c r="N15" s="7" t="n">
        <v>0.765541488763878</v>
      </c>
      <c r="O15" s="7" t="n">
        <v>0.8250860218385692</v>
      </c>
      <c r="P15" s="7" t="n">
        <v>1</v>
      </c>
      <c r="Q15" s="7" t="n">
        <v>0.9745560015515676</v>
      </c>
      <c r="R15" s="7" t="n">
        <v>0.1505435236371791</v>
      </c>
      <c r="S15" s="7" t="n">
        <v>0.9694208016456817</v>
      </c>
      <c r="T15" s="7" t="n">
        <v>0.9720496553326873</v>
      </c>
      <c r="U15" s="7" t="n">
        <v>0.8687512169514038</v>
      </c>
      <c r="V15" s="7" t="n">
        <v>0.9229147876026039</v>
      </c>
      <c r="W15" s="7" t="n">
        <v>0.7903898262283053</v>
      </c>
      <c r="X15" s="7" t="n">
        <v>0.8303275227886001</v>
      </c>
      <c r="Y15" s="7" t="n">
        <v>0.972178176676875</v>
      </c>
      <c r="Z15" s="7" t="n">
        <v>0.9280636006776771</v>
      </c>
      <c r="AA15" s="7" t="n">
        <v>0.3962898396390506</v>
      </c>
      <c r="AB15" s="7" t="n">
        <v>0.3281512061834242</v>
      </c>
      <c r="AC15" s="7" t="n">
        <v>-0.006689842610037761</v>
      </c>
      <c r="AD15" s="7" t="n">
        <v>-0.3037625130274523</v>
      </c>
      <c r="AE15" s="7" t="n">
        <v>0.4017904812696234</v>
      </c>
      <c r="AF15" s="7" t="n">
        <v>-0.3139326278161393</v>
      </c>
      <c r="AG15" s="7" t="n">
        <v>0.8402118699150408</v>
      </c>
      <c r="AH15" s="7" t="n">
        <v>0.8788206678036498</v>
      </c>
      <c r="AI15" s="7" t="n">
        <v>0.8233193049159003</v>
      </c>
      <c r="AJ15" s="7" t="n">
        <v>-0.03014858609347033</v>
      </c>
      <c r="AK15" s="7" t="n">
        <v>0.8086295904095964</v>
      </c>
      <c r="AL15" s="7" t="n">
        <v>-0.2797391223699241</v>
      </c>
      <c r="AM15" s="7" t="n">
        <v>-0.2002087869587372</v>
      </c>
      <c r="AN15" s="7" t="n">
        <v>-0.31526860881622</v>
      </c>
      <c r="AO15" s="7" t="n">
        <v>-0.003492535556765312</v>
      </c>
      <c r="AP15" s="7" t="n">
        <v>0.7480790355647565</v>
      </c>
      <c r="AQ15" s="7" t="n">
        <v>-0.03383867283044419</v>
      </c>
      <c r="AR15" s="7" t="n">
        <v>-0.1651558630462958</v>
      </c>
      <c r="AS15" s="7" t="n">
        <v>0.5723878693269809</v>
      </c>
      <c r="AT15" s="7" t="n">
        <v>0.0002748890312887375</v>
      </c>
      <c r="AU15" s="7" t="n">
        <v>0.9601540767149135</v>
      </c>
      <c r="AV15" s="7" t="n">
        <v>0.04147287987031288</v>
      </c>
      <c r="AW15" s="7" t="n">
        <v>0.8351810741542689</v>
      </c>
      <c r="AX15" s="7" t="n">
        <v>0.8283659211939937</v>
      </c>
      <c r="AY15" s="7" t="n">
        <v>0.806152793222902</v>
      </c>
      <c r="AZ15" s="7" t="n">
        <v>0.6786704808536357</v>
      </c>
      <c r="BA15" s="7" t="n">
        <v>0.03651240452070528</v>
      </c>
      <c r="BB15" s="7" t="n">
        <v>0.7883055385165101</v>
      </c>
      <c r="BC15" s="7" t="n">
        <v>0.8250260934373597</v>
      </c>
      <c r="BD15" s="7" t="n">
        <v>0.796708595623602</v>
      </c>
      <c r="BE15" s="7" t="n">
        <v>0.1892206463750741</v>
      </c>
      <c r="BF15" s="7" t="n">
        <v>0.8183856845349912</v>
      </c>
      <c r="BG15" s="7" t="n">
        <v>0.7765882504018847</v>
      </c>
      <c r="BH15" s="7" t="n">
        <v>-0.04033263157201147</v>
      </c>
      <c r="BI15" s="7" t="n">
        <v>0.7789196007083156</v>
      </c>
      <c r="BJ15" s="7" t="n">
        <v>0.4238120126112634</v>
      </c>
      <c r="BK15" s="7" t="n">
        <v>0.2329071841280453</v>
      </c>
      <c r="BL15" s="7" t="n">
        <v>0.1450280975524154</v>
      </c>
      <c r="BM15" s="7" t="n">
        <v>0.155752748404047</v>
      </c>
      <c r="BN15" s="7" t="n">
        <v>0.05144442010654281</v>
      </c>
      <c r="BO15" s="7" t="n">
        <v>0.8502818762249328</v>
      </c>
      <c r="BP15" s="7" t="n">
        <v>0.8018229631547557</v>
      </c>
      <c r="BQ15" s="7" t="n">
        <v>0.6351419641854447</v>
      </c>
      <c r="BR15" s="7" t="n">
        <v>0.7625723796951697</v>
      </c>
      <c r="BS15" s="7" t="n">
        <v>-0.03383880666753038</v>
      </c>
      <c r="BT15" s="7" t="n">
        <v>0.1704512374174598</v>
      </c>
      <c r="BU15" s="7" t="n">
        <v>0.6372881289415737</v>
      </c>
      <c r="BV15" s="7" t="n">
        <v>0.1418760061495795</v>
      </c>
      <c r="BW15" s="7" t="n">
        <v>0.6861521923501512</v>
      </c>
      <c r="BX15" s="7" t="n">
        <v>0.230436282566864</v>
      </c>
      <c r="BY15" s="7" t="n">
        <v>0.4871471985351498</v>
      </c>
      <c r="BZ15" s="7" t="n">
        <v>-0.5743299717030262</v>
      </c>
      <c r="CA15" s="7" t="n">
        <v>-0.3414644943602947</v>
      </c>
      <c r="CB15" s="7" t="n">
        <v>0.08844825963929712</v>
      </c>
      <c r="CC15" s="7" t="n">
        <v>0.4141921957414471</v>
      </c>
      <c r="CD15" s="7" t="n">
        <v>-0.2449982199265487</v>
      </c>
      <c r="CE15" s="7" t="n">
        <v>0.7951442405895313</v>
      </c>
      <c r="CF15" s="7" t="n">
        <v>0.7187285550344604</v>
      </c>
      <c r="CG15" s="7" t="n">
        <v>0.6238534307165441</v>
      </c>
      <c r="CH15" s="7" t="n">
        <v>0.5726695903513391</v>
      </c>
      <c r="CI15" s="7" t="n">
        <v>0.4100326623227887</v>
      </c>
      <c r="CJ15" s="7" t="n">
        <v>0.07102046975700195</v>
      </c>
      <c r="CK15" s="7" t="n">
        <v>0.2010731874385814</v>
      </c>
      <c r="CL15" s="7" t="n">
        <v>0.5634853556172933</v>
      </c>
      <c r="CM15" s="7" t="n">
        <v>-0.1830106369396857</v>
      </c>
      <c r="CN15" s="7" t="n">
        <v>-0.3315071020329106</v>
      </c>
      <c r="CO15" s="7" t="n">
        <v>0.7149525617060647</v>
      </c>
      <c r="CP15" s="7" t="n">
        <v>0.9562415639010172</v>
      </c>
      <c r="CQ15" s="7" t="n">
        <v>-0.2648464848421029</v>
      </c>
      <c r="CR15" s="7" t="n">
        <v>0.3919283289151458</v>
      </c>
      <c r="CS15" s="7" t="n">
        <v>-0.2403974858880086</v>
      </c>
      <c r="CT15" s="7" t="n">
        <v>0.4291913832717772</v>
      </c>
      <c r="CU15" s="7" t="n">
        <v>0.9095859063613972</v>
      </c>
      <c r="CV15" s="7" t="n">
        <v>0.7357638260372178</v>
      </c>
      <c r="CW15" s="7" t="n">
        <v>0.07921120643937807</v>
      </c>
      <c r="CX15" s="7" t="n">
        <v>-0.5015559788638182</v>
      </c>
      <c r="CY15" s="7" t="n">
        <v>0.08128772188707038</v>
      </c>
      <c r="CZ15" s="7" t="n">
        <v>0.0227339538084989</v>
      </c>
      <c r="DA15" s="7" t="n">
        <v>0.8088385255688931</v>
      </c>
      <c r="DB15" s="7" t="n">
        <v>0.6409281041699149</v>
      </c>
      <c r="DC15" s="7" t="n">
        <v>0.09749082628460058</v>
      </c>
      <c r="DD15" s="7" t="n">
        <v>0.5862282388023414</v>
      </c>
      <c r="DE15" s="7" t="n">
        <v>0.8397609107107864</v>
      </c>
      <c r="DF15" s="7" t="n">
        <v>-0.4449308521058553</v>
      </c>
      <c r="DG15" s="7" t="n">
        <v>0.3592004734654158</v>
      </c>
      <c r="DH15" s="7" t="n">
        <v>0.4835537726276893</v>
      </c>
      <c r="DI15" s="7" t="n">
        <v>0.2559654323183694</v>
      </c>
      <c r="DJ15" s="7" t="n">
        <v>-0.535505353120266</v>
      </c>
      <c r="DK15" s="7" t="n">
        <v>0.06287599545703861</v>
      </c>
      <c r="DL15" s="7" t="n">
        <v>0.5113013139418795</v>
      </c>
      <c r="DM15" s="7" t="n">
        <v>0.894790825725169</v>
      </c>
      <c r="DN15" s="7" t="n">
        <v>0.8179076482947769</v>
      </c>
      <c r="DO15" s="7" t="n">
        <v>0.9072165065643945</v>
      </c>
      <c r="DP15" s="7" t="n">
        <v>-0.4674085957492431</v>
      </c>
      <c r="DQ15" s="7" t="n">
        <v>0.7578749337807951</v>
      </c>
      <c r="DR15" s="7" t="n">
        <v>0.04604220494111902</v>
      </c>
      <c r="DS15" s="7" t="n">
        <v>0.7753695520566959</v>
      </c>
      <c r="DT15" s="7" t="n">
        <v>0.4253782042602415</v>
      </c>
      <c r="DU15" s="7" t="n">
        <v>0.1563899567663085</v>
      </c>
      <c r="DV15" s="7" t="n">
        <v>0.8085522489882353</v>
      </c>
      <c r="DW15" s="7" t="n">
        <v>0.2295129421965477</v>
      </c>
      <c r="DX15" s="7" t="n">
        <v>0.7897074992344354</v>
      </c>
      <c r="DY15" s="7" t="n">
        <v>0.9320260359361762</v>
      </c>
      <c r="DZ15" s="7" t="n">
        <v>0.8219072645611134</v>
      </c>
      <c r="EA15" s="7" t="n">
        <v>-0.02972509158097519</v>
      </c>
      <c r="EB15" s="7" t="n">
        <v>0.2333795764110516</v>
      </c>
      <c r="EC15" s="7" t="n">
        <v>0.9485820360827276</v>
      </c>
      <c r="ED15" s="7" t="n">
        <v>0.5038860595631739</v>
      </c>
      <c r="EE15" s="7" t="n">
        <v>0.6333803850480094</v>
      </c>
      <c r="EF15" s="7" t="n">
        <v>-0.03555701485140195</v>
      </c>
      <c r="EG15" s="7" t="n">
        <v>0.932187668066411</v>
      </c>
      <c r="EH15" s="7" t="n">
        <v>0.5963187058070292</v>
      </c>
      <c r="EI15" s="7" t="n">
        <v>0.9751482051245552</v>
      </c>
      <c r="EJ15" s="7" t="n">
        <v>0.5917853615215483</v>
      </c>
      <c r="EK15" s="7" t="n">
        <v>0.9201647869222487</v>
      </c>
      <c r="EL15" s="7" t="n">
        <v>0.5331128097055481</v>
      </c>
      <c r="EM15" s="7" t="n">
        <v>0.8667568147319945</v>
      </c>
      <c r="EN15" s="7" t="n">
        <v>0.278842113268459</v>
      </c>
      <c r="EO15" s="7" t="n">
        <v>0.2969519420008593</v>
      </c>
      <c r="EP15" s="7" t="n">
        <v>0.7298591879172751</v>
      </c>
      <c r="EQ15" s="7" t="n">
        <v>0.9114067651788974</v>
      </c>
      <c r="ER15" s="7" t="n">
        <v>0.7648884280837616</v>
      </c>
      <c r="ES15" s="7" t="n">
        <v>0.4158184411951352</v>
      </c>
      <c r="ET15" s="7" t="n">
        <v>0.08275540018116985</v>
      </c>
      <c r="EU15" s="7" t="n">
        <v>0.6613444777474917</v>
      </c>
      <c r="EV15" s="7" t="n">
        <v>0.6972128838557984</v>
      </c>
      <c r="EW15" s="7" t="n">
        <v>0.9290088498448005</v>
      </c>
      <c r="EX15" s="7" t="n">
        <v>0.9484050515696971</v>
      </c>
      <c r="EY15" s="7" t="n">
        <v>0.9650297861318202</v>
      </c>
      <c r="EZ15" s="7" t="n">
        <v>-0.06505021612624912</v>
      </c>
      <c r="FA15" s="7" t="n">
        <v>-0.2883354241294399</v>
      </c>
      <c r="FB15" s="7" t="n">
        <v>0.07576538442387305</v>
      </c>
      <c r="FC15" s="7" t="n">
        <v>-0.008845936064190438</v>
      </c>
      <c r="FD15" s="7" t="n">
        <v>-0.09846834708419154</v>
      </c>
      <c r="FE15" s="7" t="n">
        <v>0.05002811553647579</v>
      </c>
      <c r="FF15" s="7" t="n">
        <v>0.8514674939844575</v>
      </c>
      <c r="FG15" s="7" t="n">
        <v>0.9668807437973934</v>
      </c>
      <c r="FH15" s="7" t="n">
        <v>0.9353176829149643</v>
      </c>
      <c r="FI15" s="7" t="n">
        <v>0.7908410919742728</v>
      </c>
      <c r="FJ15" s="7" t="n">
        <v>0.9500343565283714</v>
      </c>
      <c r="FK15" s="7" t="n">
        <v>0.6006461318838795</v>
      </c>
      <c r="FL15" s="7" t="n">
        <v>0.36455036194978</v>
      </c>
      <c r="FM15" s="7" t="n">
        <v>0.6916049486694588</v>
      </c>
      <c r="FN15" s="7" t="n">
        <v>0.8715718644754482</v>
      </c>
      <c r="FO15" s="7" t="n">
        <v>0.5060460409905905</v>
      </c>
      <c r="FP15" s="7" t="n">
        <v>0.4822294185549528</v>
      </c>
      <c r="FQ15" s="7" t="n">
        <v>-0.3564915944282079</v>
      </c>
      <c r="FR15" s="7" t="n">
        <v>0.02002239907129398</v>
      </c>
      <c r="FS15" s="7" t="n">
        <v>0.9592497578174058</v>
      </c>
      <c r="FT15" s="7" t="n">
        <v>0.9335101673226565</v>
      </c>
      <c r="FU15" s="7" t="n">
        <v>0.4274425362879177</v>
      </c>
      <c r="FV15" s="7" t="n">
        <v>-0.3574877590939604</v>
      </c>
      <c r="FW15" s="7" t="n">
        <v>-0.06791857344752368</v>
      </c>
      <c r="FX15" s="7" t="n">
        <v>0.1990346029819864</v>
      </c>
      <c r="FY15" s="7" t="n">
        <v>0.4267334986353529</v>
      </c>
      <c r="FZ15" s="7" t="n">
        <v>0.955841983910476</v>
      </c>
      <c r="GA15" s="7" t="n">
        <v>0.07889201589580254</v>
      </c>
      <c r="GB15" s="7" t="n">
        <v>-0.5722757804390425</v>
      </c>
      <c r="GC15" s="7" t="n">
        <v>0.1267055085555628</v>
      </c>
      <c r="GD15" s="7" t="n">
        <v>0.9652991873909538</v>
      </c>
      <c r="GE15" s="7" t="n">
        <v>0.2177086188806753</v>
      </c>
      <c r="GF15" s="7" t="n">
        <v>0.08343005707187079</v>
      </c>
      <c r="GG15" s="7" t="n">
        <v>0.4077249408420834</v>
      </c>
      <c r="GH15" s="7" t="n">
        <v>0.0862588803558185</v>
      </c>
      <c r="GI15" s="7" t="n">
        <v>0.9580313390702733</v>
      </c>
      <c r="GJ15" s="7" t="n">
        <v>-0.5352421645506361</v>
      </c>
      <c r="GK15" s="7" t="n">
        <v>0.9419923182693113</v>
      </c>
      <c r="GL15" s="7" t="n">
        <v>0.1204046623881846</v>
      </c>
      <c r="GM15" s="7" t="n">
        <v>0.5352131670895809</v>
      </c>
      <c r="GN15" s="7" t="n">
        <v>0.8311335604413695</v>
      </c>
      <c r="GO15" s="7" t="n">
        <v>0.6696383279371108</v>
      </c>
      <c r="GP15" s="7" t="n">
        <v>0.9478397988175806</v>
      </c>
      <c r="GQ15" s="7" t="n">
        <v>-0.005461523405108664</v>
      </c>
      <c r="GR15" s="7" t="n">
        <v>-0.4554296696751579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0.7168498748049507</v>
      </c>
      <c r="D16" s="7" t="n">
        <v>0.7284754982966486</v>
      </c>
      <c r="E16" s="7" t="n">
        <v>-0.3096027567712727</v>
      </c>
      <c r="F16" s="7" t="n">
        <v>0.6664951832292376</v>
      </c>
      <c r="G16" s="7" t="n">
        <v>-0.2189345279402303</v>
      </c>
      <c r="H16" s="7" t="n">
        <v>-0.2559951745580807</v>
      </c>
      <c r="I16" s="7" t="n">
        <v>0.02026574396387797</v>
      </c>
      <c r="J16" s="7" t="n">
        <v>0.3656260393457833</v>
      </c>
      <c r="K16" s="7" t="n">
        <v>0.3341547625872635</v>
      </c>
      <c r="L16" s="7" t="n">
        <v>-0.09856532164182961</v>
      </c>
      <c r="M16" s="7" t="n">
        <v>-0.2820590543515726</v>
      </c>
      <c r="N16" s="7" t="n">
        <v>0.7521630213779196</v>
      </c>
      <c r="O16" s="7" t="n">
        <v>0.7948812452411634</v>
      </c>
      <c r="P16" s="7" t="n">
        <v>0.9745560015515676</v>
      </c>
      <c r="Q16" s="7" t="n">
        <v>1</v>
      </c>
      <c r="R16" s="7" t="n">
        <v>0.1061631323393937</v>
      </c>
      <c r="S16" s="7" t="n">
        <v>0.9951428555615499</v>
      </c>
      <c r="T16" s="7" t="n">
        <v>0.9976309972469342</v>
      </c>
      <c r="U16" s="7" t="n">
        <v>0.8024023385097947</v>
      </c>
      <c r="V16" s="7" t="n">
        <v>0.8897103988953932</v>
      </c>
      <c r="W16" s="7" t="n">
        <v>0.6921483272112102</v>
      </c>
      <c r="X16" s="7" t="n">
        <v>0.7358271564569873</v>
      </c>
      <c r="Y16" s="7" t="n">
        <v>0.9197784431754261</v>
      </c>
      <c r="Z16" s="7" t="n">
        <v>0.8375790951304924</v>
      </c>
      <c r="AA16" s="7" t="n">
        <v>0.3384908554920941</v>
      </c>
      <c r="AB16" s="7" t="n">
        <v>0.2715658295240015</v>
      </c>
      <c r="AC16" s="7" t="n">
        <v>-0.01189879587827259</v>
      </c>
      <c r="AD16" s="7" t="n">
        <v>-0.2753041892812067</v>
      </c>
      <c r="AE16" s="7" t="n">
        <v>0.3419983132676087</v>
      </c>
      <c r="AF16" s="7" t="n">
        <v>-0.2923132387153237</v>
      </c>
      <c r="AG16" s="7" t="n">
        <v>0.740232692505098</v>
      </c>
      <c r="AH16" s="7" t="n">
        <v>0.815198308909301</v>
      </c>
      <c r="AI16" s="7" t="n">
        <v>0.7918547867644803</v>
      </c>
      <c r="AJ16" s="7" t="n">
        <v>-0.02281084225090664</v>
      </c>
      <c r="AK16" s="7" t="n">
        <v>0.793991839616348</v>
      </c>
      <c r="AL16" s="7" t="n">
        <v>-0.2623433158804788</v>
      </c>
      <c r="AM16" s="7" t="n">
        <v>-0.1613790679469962</v>
      </c>
      <c r="AN16" s="7" t="n">
        <v>-0.2923256205912248</v>
      </c>
      <c r="AO16" s="7" t="n">
        <v>-0.01181615382625549</v>
      </c>
      <c r="AP16" s="7" t="n">
        <v>0.6922668176355179</v>
      </c>
      <c r="AQ16" s="7" t="n">
        <v>-0.05144329066441392</v>
      </c>
      <c r="AR16" s="7" t="n">
        <v>-0.182329704000823</v>
      </c>
      <c r="AS16" s="7" t="n">
        <v>0.5287741748571803</v>
      </c>
      <c r="AT16" s="7" t="n">
        <v>-0.01087916152787662</v>
      </c>
      <c r="AU16" s="7" t="n">
        <v>0.9482333655928264</v>
      </c>
      <c r="AV16" s="7" t="n">
        <v>0.0370925089844408</v>
      </c>
      <c r="AW16" s="7" t="n">
        <v>0.7812925257901657</v>
      </c>
      <c r="AX16" s="7" t="n">
        <v>0.7875622396928795</v>
      </c>
      <c r="AY16" s="7" t="n">
        <v>0.6997472884024833</v>
      </c>
      <c r="AZ16" s="7" t="n">
        <v>0.606116864698101</v>
      </c>
      <c r="BA16" s="7" t="n">
        <v>0.0100719759683796</v>
      </c>
      <c r="BB16" s="7" t="n">
        <v>0.7493138896358169</v>
      </c>
      <c r="BC16" s="7" t="n">
        <v>0.7841450978167608</v>
      </c>
      <c r="BD16" s="7" t="n">
        <v>0.6811101917221227</v>
      </c>
      <c r="BE16" s="7" t="n">
        <v>0.1857125763080676</v>
      </c>
      <c r="BF16" s="7" t="n">
        <v>0.7934503610494664</v>
      </c>
      <c r="BG16" s="7" t="n">
        <v>0.7421328111190061</v>
      </c>
      <c r="BH16" s="7" t="n">
        <v>-0.09456696134516245</v>
      </c>
      <c r="BI16" s="7" t="n">
        <v>0.7174251418362317</v>
      </c>
      <c r="BJ16" s="7" t="n">
        <v>0.3639515021137881</v>
      </c>
      <c r="BK16" s="7" t="n">
        <v>0.2379485788794161</v>
      </c>
      <c r="BL16" s="7" t="n">
        <v>0.1273088049144635</v>
      </c>
      <c r="BM16" s="7" t="n">
        <v>0.1412789710744952</v>
      </c>
      <c r="BN16" s="7" t="n">
        <v>0.04258587672803357</v>
      </c>
      <c r="BO16" s="7" t="n">
        <v>0.8103248833283281</v>
      </c>
      <c r="BP16" s="7" t="n">
        <v>0.7647769200721524</v>
      </c>
      <c r="BQ16" s="7" t="n">
        <v>0.5688320267222118</v>
      </c>
      <c r="BR16" s="7" t="n">
        <v>0.7274681703057075</v>
      </c>
      <c r="BS16" s="7" t="n">
        <v>-0.05144345135171802</v>
      </c>
      <c r="BT16" s="7" t="n">
        <v>0.1786069323512847</v>
      </c>
      <c r="BU16" s="7" t="n">
        <v>0.5565212990187335</v>
      </c>
      <c r="BV16" s="7" t="n">
        <v>0.0740429932108171</v>
      </c>
      <c r="BW16" s="7" t="n">
        <v>0.5971233835843998</v>
      </c>
      <c r="BX16" s="7" t="n">
        <v>0.2368801475718918</v>
      </c>
      <c r="BY16" s="7" t="n">
        <v>0.3936549776091188</v>
      </c>
      <c r="BZ16" s="7" t="n">
        <v>-0.5126897748112478</v>
      </c>
      <c r="CA16" s="7" t="n">
        <v>-0.3166231570803438</v>
      </c>
      <c r="CB16" s="7" t="n">
        <v>0.06889601376481097</v>
      </c>
      <c r="CC16" s="7" t="n">
        <v>0.3528136376029853</v>
      </c>
      <c r="CD16" s="7" t="n">
        <v>-0.2087750030257493</v>
      </c>
      <c r="CE16" s="7" t="n">
        <v>0.7730544756211786</v>
      </c>
      <c r="CF16" s="7" t="n">
        <v>0.7272533291227722</v>
      </c>
      <c r="CG16" s="7" t="n">
        <v>0.6191857593957817</v>
      </c>
      <c r="CH16" s="7" t="n">
        <v>0.4734076338473935</v>
      </c>
      <c r="CI16" s="7" t="n">
        <v>0.3625934760311479</v>
      </c>
      <c r="CJ16" s="7" t="n">
        <v>-0.02447185455300939</v>
      </c>
      <c r="CK16" s="7" t="n">
        <v>0.1597947821333008</v>
      </c>
      <c r="CL16" s="7" t="n">
        <v>0.4906664802902175</v>
      </c>
      <c r="CM16" s="7" t="n">
        <v>-0.2011966676025277</v>
      </c>
      <c r="CN16" s="7" t="n">
        <v>-0.3162687900218033</v>
      </c>
      <c r="CO16" s="7" t="n">
        <v>0.6833688948930672</v>
      </c>
      <c r="CP16" s="7" t="n">
        <v>0.9489456614661123</v>
      </c>
      <c r="CQ16" s="7" t="n">
        <v>-0.2503698165136326</v>
      </c>
      <c r="CR16" s="7" t="n">
        <v>0.3137583513995304</v>
      </c>
      <c r="CS16" s="7" t="n">
        <v>-0.2524288761072646</v>
      </c>
      <c r="CT16" s="7" t="n">
        <v>0.3698634321600349</v>
      </c>
      <c r="CU16" s="7" t="n">
        <v>0.8931823113158415</v>
      </c>
      <c r="CV16" s="7" t="n">
        <v>0.6516629018947732</v>
      </c>
      <c r="CW16" s="7" t="n">
        <v>0.07067714519406913</v>
      </c>
      <c r="CX16" s="7" t="n">
        <v>-0.4624524295569894</v>
      </c>
      <c r="CY16" s="7" t="n">
        <v>0.06923777467618895</v>
      </c>
      <c r="CZ16" s="7" t="n">
        <v>-0.05397397697445315</v>
      </c>
      <c r="DA16" s="7" t="n">
        <v>0.7355123345860377</v>
      </c>
      <c r="DB16" s="7" t="n">
        <v>0.5906356314482772</v>
      </c>
      <c r="DC16" s="7" t="n">
        <v>0.03314179087571834</v>
      </c>
      <c r="DD16" s="7" t="n">
        <v>0.5360558919771714</v>
      </c>
      <c r="DE16" s="7" t="n">
        <v>0.7724567239847189</v>
      </c>
      <c r="DF16" s="7" t="n">
        <v>-0.415744370416034</v>
      </c>
      <c r="DG16" s="7" t="n">
        <v>0.3092549430845101</v>
      </c>
      <c r="DH16" s="7" t="n">
        <v>0.39046697094883</v>
      </c>
      <c r="DI16" s="7" t="n">
        <v>0.1960156890305748</v>
      </c>
      <c r="DJ16" s="7" t="n">
        <v>-0.4848486469067914</v>
      </c>
      <c r="DK16" s="7" t="n">
        <v>0.02482527758466365</v>
      </c>
      <c r="DL16" s="7" t="n">
        <v>0.4335734077290678</v>
      </c>
      <c r="DM16" s="7" t="n">
        <v>0.8772227428232447</v>
      </c>
      <c r="DN16" s="7" t="n">
        <v>0.7731710827979975</v>
      </c>
      <c r="DO16" s="7" t="n">
        <v>0.9048262188181463</v>
      </c>
      <c r="DP16" s="7" t="n">
        <v>-0.4321910271738884</v>
      </c>
      <c r="DQ16" s="7" t="n">
        <v>0.6992931604751658</v>
      </c>
      <c r="DR16" s="7" t="n">
        <v>0.03189680055720422</v>
      </c>
      <c r="DS16" s="7" t="n">
        <v>0.7236203427492655</v>
      </c>
      <c r="DT16" s="7" t="n">
        <v>0.3017793433930456</v>
      </c>
      <c r="DU16" s="7" t="n">
        <v>0.1019577963113738</v>
      </c>
      <c r="DV16" s="7" t="n">
        <v>0.7944425354886574</v>
      </c>
      <c r="DW16" s="7" t="n">
        <v>0.2038719336140714</v>
      </c>
      <c r="DX16" s="7" t="n">
        <v>0.7306784849574802</v>
      </c>
      <c r="DY16" s="7" t="n">
        <v>0.9324457629089897</v>
      </c>
      <c r="DZ16" s="7" t="n">
        <v>0.7790978405100064</v>
      </c>
      <c r="EA16" s="7" t="n">
        <v>-0.03026765754768162</v>
      </c>
      <c r="EB16" s="7" t="n">
        <v>0.2421433758728634</v>
      </c>
      <c r="EC16" s="7" t="n">
        <v>0.9461468296767991</v>
      </c>
      <c r="ED16" s="7" t="n">
        <v>0.4429258298896984</v>
      </c>
      <c r="EE16" s="7" t="n">
        <v>0.5957620582983388</v>
      </c>
      <c r="EF16" s="7" t="n">
        <v>-0.053514099522315</v>
      </c>
      <c r="EG16" s="7" t="n">
        <v>0.9112563355861785</v>
      </c>
      <c r="EH16" s="7" t="n">
        <v>0.5175036779855623</v>
      </c>
      <c r="EI16" s="7" t="n">
        <v>0.9774568481133923</v>
      </c>
      <c r="EJ16" s="7" t="n">
        <v>0.5218889439944737</v>
      </c>
      <c r="EK16" s="7" t="n">
        <v>0.9173073733648999</v>
      </c>
      <c r="EL16" s="7" t="n">
        <v>0.4578725781952946</v>
      </c>
      <c r="EM16" s="7" t="n">
        <v>0.8774979744824465</v>
      </c>
      <c r="EN16" s="7" t="n">
        <v>0.2406882255233233</v>
      </c>
      <c r="EO16" s="7" t="n">
        <v>0.2430619365804763</v>
      </c>
      <c r="EP16" s="7" t="n">
        <v>0.6840780571153763</v>
      </c>
      <c r="EQ16" s="7" t="n">
        <v>0.9388595391868274</v>
      </c>
      <c r="ER16" s="7" t="n">
        <v>0.6592826841086333</v>
      </c>
      <c r="ES16" s="7" t="n">
        <v>0.3570922361819011</v>
      </c>
      <c r="ET16" s="7" t="n">
        <v>0.07624412934199827</v>
      </c>
      <c r="EU16" s="7" t="n">
        <v>0.6068574034686703</v>
      </c>
      <c r="EV16" s="7" t="n">
        <v>0.565046090781814</v>
      </c>
      <c r="EW16" s="7" t="n">
        <v>0.8979483303205325</v>
      </c>
      <c r="EX16" s="7" t="n">
        <v>0.9790983136227113</v>
      </c>
      <c r="EY16" s="7" t="n">
        <v>0.9829805602362686</v>
      </c>
      <c r="EZ16" s="7" t="n">
        <v>-0.08150377128825539</v>
      </c>
      <c r="FA16" s="7" t="n">
        <v>-0.2668412286493395</v>
      </c>
      <c r="FB16" s="7" t="n">
        <v>0.04292694988930591</v>
      </c>
      <c r="FC16" s="7" t="n">
        <v>-0.04940393544098641</v>
      </c>
      <c r="FD16" s="7" t="n">
        <v>-0.09726117003651323</v>
      </c>
      <c r="FE16" s="7" t="n">
        <v>0.01905187273924343</v>
      </c>
      <c r="FF16" s="7" t="n">
        <v>0.8647853772104208</v>
      </c>
      <c r="FG16" s="7" t="n">
        <v>0.9714558273162998</v>
      </c>
      <c r="FH16" s="7" t="n">
        <v>0.9196209716797488</v>
      </c>
      <c r="FI16" s="7" t="n">
        <v>0.7401676522082477</v>
      </c>
      <c r="FJ16" s="7" t="n">
        <v>0.9817861610935318</v>
      </c>
      <c r="FK16" s="7" t="n">
        <v>0.5198287562570247</v>
      </c>
      <c r="FL16" s="7" t="n">
        <v>0.2423947560136445</v>
      </c>
      <c r="FM16" s="7" t="n">
        <v>0.6379542860416695</v>
      </c>
      <c r="FN16" s="7" t="n">
        <v>0.828417864367411</v>
      </c>
      <c r="FO16" s="7" t="n">
        <v>0.4233197816095814</v>
      </c>
      <c r="FP16" s="7" t="n">
        <v>0.3787414135423441</v>
      </c>
      <c r="FQ16" s="7" t="n">
        <v>-0.3322263829384047</v>
      </c>
      <c r="FR16" s="7" t="n">
        <v>-0.005871781961863928</v>
      </c>
      <c r="FS16" s="7" t="n">
        <v>0.9865802163467295</v>
      </c>
      <c r="FT16" s="7" t="n">
        <v>0.955370832004576</v>
      </c>
      <c r="FU16" s="7" t="n">
        <v>0.3382758232391214</v>
      </c>
      <c r="FV16" s="7" t="n">
        <v>-0.3587748947294455</v>
      </c>
      <c r="FW16" s="7" t="n">
        <v>-0.08730846212250162</v>
      </c>
      <c r="FX16" s="7" t="n">
        <v>0.1663379585875847</v>
      </c>
      <c r="FY16" s="7" t="n">
        <v>0.3705855264672709</v>
      </c>
      <c r="FZ16" s="7" t="n">
        <v>0.9843468948635601</v>
      </c>
      <c r="GA16" s="7" t="n">
        <v>0.003896212199762783</v>
      </c>
      <c r="GB16" s="7" t="n">
        <v>-0.5093680396166699</v>
      </c>
      <c r="GC16" s="7" t="n">
        <v>0.1388766880793603</v>
      </c>
      <c r="GD16" s="7" t="n">
        <v>0.9852741763912064</v>
      </c>
      <c r="GE16" s="7" t="n">
        <v>0.2001144947624579</v>
      </c>
      <c r="GF16" s="7" t="n">
        <v>0.07293132289874962</v>
      </c>
      <c r="GG16" s="7" t="n">
        <v>0.3544557241927572</v>
      </c>
      <c r="GH16" s="7" t="n">
        <v>0.02324522797561593</v>
      </c>
      <c r="GI16" s="7" t="n">
        <v>0.9345891478805372</v>
      </c>
      <c r="GJ16" s="7" t="n">
        <v>-0.4834177886350811</v>
      </c>
      <c r="GK16" s="7" t="n">
        <v>0.9263316881622271</v>
      </c>
      <c r="GL16" s="7" t="n">
        <v>0.05554164494605112</v>
      </c>
      <c r="GM16" s="7" t="n">
        <v>0.4208717900733141</v>
      </c>
      <c r="GN16" s="7" t="n">
        <v>0.7855143536560268</v>
      </c>
      <c r="GO16" s="7" t="n">
        <v>0.6122824735568351</v>
      </c>
      <c r="GP16" s="7" t="n">
        <v>0.9080254260397203</v>
      </c>
      <c r="GQ16" s="7" t="n">
        <v>-0.001458353398336993</v>
      </c>
      <c r="GR16" s="7" t="n">
        <v>-0.4089854020236349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0.3602897081462199</v>
      </c>
      <c r="D17" s="7" t="n">
        <v>0.3841953293196839</v>
      </c>
      <c r="E17" s="7" t="n">
        <v>0.1873619140012779</v>
      </c>
      <c r="F17" s="7" t="n">
        <v>0.4117000234020322</v>
      </c>
      <c r="G17" s="7" t="n">
        <v>0.3182870873564395</v>
      </c>
      <c r="H17" s="7" t="n">
        <v>0.5074069156535038</v>
      </c>
      <c r="I17" s="7" t="n">
        <v>0.9147992336349843</v>
      </c>
      <c r="J17" s="7" t="n">
        <v>0.1694251351493385</v>
      </c>
      <c r="K17" s="7" t="n">
        <v>0.1737594930487938</v>
      </c>
      <c r="L17" s="7" t="n">
        <v>0.8414299638077215</v>
      </c>
      <c r="M17" s="7" t="n">
        <v>0.160885885909637</v>
      </c>
      <c r="N17" s="7" t="n">
        <v>0.2714153167456755</v>
      </c>
      <c r="O17" s="7" t="n">
        <v>0.2657071078566268</v>
      </c>
      <c r="P17" s="7" t="n">
        <v>0.1505435236371791</v>
      </c>
      <c r="Q17" s="7" t="n">
        <v>0.1061631323393937</v>
      </c>
      <c r="R17" s="7" t="n">
        <v>1</v>
      </c>
      <c r="S17" s="7" t="n">
        <v>0.09120212630907998</v>
      </c>
      <c r="T17" s="7" t="n">
        <v>0.1397482406079802</v>
      </c>
      <c r="U17" s="7" t="n">
        <v>0.04589579559021272</v>
      </c>
      <c r="V17" s="7" t="n">
        <v>0.1113926196747045</v>
      </c>
      <c r="W17" s="7" t="n">
        <v>0.1615646777592093</v>
      </c>
      <c r="X17" s="7" t="n">
        <v>0.06094226078414564</v>
      </c>
      <c r="Y17" s="7" t="n">
        <v>0.1642029541915126</v>
      </c>
      <c r="Z17" s="7" t="n">
        <v>0.1754044930105412</v>
      </c>
      <c r="AA17" s="7" t="n">
        <v>0.2567310078055652</v>
      </c>
      <c r="AB17" s="7" t="n">
        <v>0.2449080269690471</v>
      </c>
      <c r="AC17" s="7" t="n">
        <v>0.8785199934307866</v>
      </c>
      <c r="AD17" s="7" t="n">
        <v>0.4995126411167912</v>
      </c>
      <c r="AE17" s="7" t="n">
        <v>0.2420828901092715</v>
      </c>
      <c r="AF17" s="7" t="n">
        <v>0.2675511251693236</v>
      </c>
      <c r="AG17" s="7" t="n">
        <v>0.2315443505618993</v>
      </c>
      <c r="AH17" s="7" t="n">
        <v>0.2735890495363316</v>
      </c>
      <c r="AI17" s="7" t="n">
        <v>0.2787188514136049</v>
      </c>
      <c r="AJ17" s="7" t="n">
        <v>0.8191627290655529</v>
      </c>
      <c r="AK17" s="7" t="n">
        <v>0.2251786021398397</v>
      </c>
      <c r="AL17" s="7" t="n">
        <v>0.2634214456956592</v>
      </c>
      <c r="AM17" s="7" t="n">
        <v>-0.04357467440011613</v>
      </c>
      <c r="AN17" s="7" t="n">
        <v>0.5310596074182863</v>
      </c>
      <c r="AO17" s="7" t="n">
        <v>0.9007170448618721</v>
      </c>
      <c r="AP17" s="7" t="n">
        <v>-0.01220281365243032</v>
      </c>
      <c r="AQ17" s="7" t="n">
        <v>0.459348750389852</v>
      </c>
      <c r="AR17" s="7" t="n">
        <v>0.4719128885626837</v>
      </c>
      <c r="AS17" s="7" t="n">
        <v>0.2089047712331804</v>
      </c>
      <c r="AT17" s="7" t="n">
        <v>0.9086243568195521</v>
      </c>
      <c r="AU17" s="7" t="n">
        <v>0.1072721768411589</v>
      </c>
      <c r="AV17" s="7" t="n">
        <v>0.1759828752179151</v>
      </c>
      <c r="AW17" s="7" t="n">
        <v>0.2035419731397763</v>
      </c>
      <c r="AX17" s="7" t="n">
        <v>0.1195211752783294</v>
      </c>
      <c r="AY17" s="7" t="n">
        <v>0.2170289978416509</v>
      </c>
      <c r="AZ17" s="7" t="n">
        <v>0.1642994824599604</v>
      </c>
      <c r="BA17" s="7" t="n">
        <v>0.8635206400053693</v>
      </c>
      <c r="BB17" s="7" t="n">
        <v>0.08293372323351683</v>
      </c>
      <c r="BC17" s="7" t="n">
        <v>0.04964761831829838</v>
      </c>
      <c r="BD17" s="7" t="n">
        <v>0.2552685182413296</v>
      </c>
      <c r="BE17" s="7" t="n">
        <v>0.4008634447261169</v>
      </c>
      <c r="BF17" s="7" t="n">
        <v>0.09222101830950857</v>
      </c>
      <c r="BG17" s="7" t="n">
        <v>0.155538575638709</v>
      </c>
      <c r="BH17" s="7" t="n">
        <v>0.3858062601774772</v>
      </c>
      <c r="BI17" s="7" t="n">
        <v>-0.02610906140952304</v>
      </c>
      <c r="BJ17" s="7" t="n">
        <v>0.2408819008268968</v>
      </c>
      <c r="BK17" s="7" t="n">
        <v>0.4588006019320369</v>
      </c>
      <c r="BL17" s="7" t="n">
        <v>0.1847202518194025</v>
      </c>
      <c r="BM17" s="7" t="n">
        <v>0.04762251586478237</v>
      </c>
      <c r="BN17" s="7" t="n">
        <v>0.8952753798642429</v>
      </c>
      <c r="BO17" s="7" t="n">
        <v>0.1189663355212251</v>
      </c>
      <c r="BP17" s="7" t="n">
        <v>0.08768942504317383</v>
      </c>
      <c r="BQ17" s="7" t="n">
        <v>0.1873175478546736</v>
      </c>
      <c r="BR17" s="7" t="n">
        <v>0.149252541536758</v>
      </c>
      <c r="BS17" s="7" t="n">
        <v>0.4593484238526734</v>
      </c>
      <c r="BT17" s="7" t="n">
        <v>0.4570219280475654</v>
      </c>
      <c r="BU17" s="7" t="n">
        <v>0.268872117551982</v>
      </c>
      <c r="BV17" s="7" t="n">
        <v>0.3254864254149254</v>
      </c>
      <c r="BW17" s="7" t="n">
        <v>0.22623495237896</v>
      </c>
      <c r="BX17" s="7" t="n">
        <v>0.4490172163322241</v>
      </c>
      <c r="BY17" s="7" t="n">
        <v>0.3120298588058444</v>
      </c>
      <c r="BZ17" s="7" t="n">
        <v>0.05152606708026645</v>
      </c>
      <c r="CA17" s="7" t="n">
        <v>0.4581467634471467</v>
      </c>
      <c r="CB17" s="7" t="n">
        <v>0.8670821543413038</v>
      </c>
      <c r="CC17" s="7" t="n">
        <v>0.388495679145867</v>
      </c>
      <c r="CD17" s="7" t="n">
        <v>0.05974588230320668</v>
      </c>
      <c r="CE17" s="7" t="n">
        <v>0.2867091989749966</v>
      </c>
      <c r="CF17" s="7" t="n">
        <v>0.2137570766975831</v>
      </c>
      <c r="CG17" s="7" t="n">
        <v>0.2917357402762</v>
      </c>
      <c r="CH17" s="7" t="n">
        <v>0.1398072469743259</v>
      </c>
      <c r="CI17" s="7" t="n">
        <v>0.3053602330319932</v>
      </c>
      <c r="CJ17" s="7" t="n">
        <v>0.4631493679785602</v>
      </c>
      <c r="CK17" s="7" t="n">
        <v>0.425909101188664</v>
      </c>
      <c r="CL17" s="7" t="n">
        <v>0.1768751086288648</v>
      </c>
      <c r="CM17" s="7" t="n">
        <v>0.4755027909086377</v>
      </c>
      <c r="CN17" s="7" t="n">
        <v>0.5909782085361748</v>
      </c>
      <c r="CO17" s="7" t="n">
        <v>0.2384647641726406</v>
      </c>
      <c r="CP17" s="7" t="n">
        <v>0.1035509017870875</v>
      </c>
      <c r="CQ17" s="7" t="n">
        <v>0.5314043231334935</v>
      </c>
      <c r="CR17" s="7" t="n">
        <v>0.3724969341516598</v>
      </c>
      <c r="CS17" s="7" t="n">
        <v>0.449036573264084</v>
      </c>
      <c r="CT17" s="7" t="n">
        <v>0.2508090520119525</v>
      </c>
      <c r="CU17" s="7" t="n">
        <v>0.1077926826611907</v>
      </c>
      <c r="CV17" s="7" t="n">
        <v>0.2904595673321664</v>
      </c>
      <c r="CW17" s="7" t="n">
        <v>0.9086626434268115</v>
      </c>
      <c r="CX17" s="7" t="n">
        <v>0.2288413199473609</v>
      </c>
      <c r="CY17" s="7" t="n">
        <v>0.9182454854987518</v>
      </c>
      <c r="CZ17" s="7" t="n">
        <v>0.3763944823089005</v>
      </c>
      <c r="DA17" s="7" t="n">
        <v>0.02461169342466987</v>
      </c>
      <c r="DB17" s="7" t="n">
        <v>0.171080554308282</v>
      </c>
      <c r="DC17" s="7" t="n">
        <v>0.3423823151452439</v>
      </c>
      <c r="DD17" s="7" t="n">
        <v>0.1883489471378137</v>
      </c>
      <c r="DE17" s="7" t="n">
        <v>0.2849540132163281</v>
      </c>
      <c r="DF17" s="7" t="n">
        <v>0.3480419428373336</v>
      </c>
      <c r="DG17" s="7" t="n">
        <v>0.3532877089400085</v>
      </c>
      <c r="DH17" s="7" t="n">
        <v>0.3155170862054122</v>
      </c>
      <c r="DI17" s="7" t="n">
        <v>0.4426689513684393</v>
      </c>
      <c r="DJ17" s="7" t="n">
        <v>0.003841217986250518</v>
      </c>
      <c r="DK17" s="7" t="n">
        <v>0.4891704069376069</v>
      </c>
      <c r="DL17" s="7" t="n">
        <v>0.2809390989796071</v>
      </c>
      <c r="DM17" s="7" t="n">
        <v>0.1019694260962786</v>
      </c>
      <c r="DN17" s="7" t="n">
        <v>0.01509969559520841</v>
      </c>
      <c r="DO17" s="7" t="n">
        <v>0.1243967744148035</v>
      </c>
      <c r="DP17" s="7" t="n">
        <v>0.4392196451051384</v>
      </c>
      <c r="DQ17" s="7" t="n">
        <v>0.1022546035913369</v>
      </c>
      <c r="DR17" s="7" t="n">
        <v>0.9228717866267127</v>
      </c>
      <c r="DS17" s="7" t="n">
        <v>-0.03094170368651463</v>
      </c>
      <c r="DT17" s="7" t="n">
        <v>0.3517134612319809</v>
      </c>
      <c r="DU17" s="7" t="n">
        <v>0.2639616844300904</v>
      </c>
      <c r="DV17" s="7" t="n">
        <v>0.2046168462062327</v>
      </c>
      <c r="DW17" s="7" t="n">
        <v>0.148165681732908</v>
      </c>
      <c r="DX17" s="7" t="n">
        <v>-0.00822792604008353</v>
      </c>
      <c r="DY17" s="7" t="n">
        <v>0.1386194322904564</v>
      </c>
      <c r="DZ17" s="7" t="n">
        <v>0.02686504286921815</v>
      </c>
      <c r="EA17" s="7" t="n">
        <v>0.8551449821264894</v>
      </c>
      <c r="EB17" s="7" t="n">
        <v>0.4444244957179919</v>
      </c>
      <c r="EC17" s="7" t="n">
        <v>0.09973583762143526</v>
      </c>
      <c r="ED17" s="7" t="n">
        <v>0.548396914129588</v>
      </c>
      <c r="EE17" s="7" t="n">
        <v>0.07386950430273065</v>
      </c>
      <c r="EF17" s="7" t="n">
        <v>0.8625641166465917</v>
      </c>
      <c r="EG17" s="7" t="n">
        <v>0.098119892384171</v>
      </c>
      <c r="EH17" s="7" t="n">
        <v>0.2409702911397507</v>
      </c>
      <c r="EI17" s="7" t="n">
        <v>0.1255416803917576</v>
      </c>
      <c r="EJ17" s="7" t="n">
        <v>0.1690499017639144</v>
      </c>
      <c r="EK17" s="7" t="n">
        <v>0.08456509087771052</v>
      </c>
      <c r="EL17" s="7" t="n">
        <v>0.2076268924504951</v>
      </c>
      <c r="EM17" s="7" t="n">
        <v>0.09725901360305046</v>
      </c>
      <c r="EN17" s="7" t="n">
        <v>0.2623202672804713</v>
      </c>
      <c r="EO17" s="7" t="n">
        <v>0.3571823571635233</v>
      </c>
      <c r="EP17" s="7" t="n">
        <v>0.08045838648776753</v>
      </c>
      <c r="EQ17" s="7" t="n">
        <v>0.111034783676634</v>
      </c>
      <c r="ER17" s="7" t="n">
        <v>0.1162777605616917</v>
      </c>
      <c r="ES17" s="7" t="n">
        <v>0.2400135805901751</v>
      </c>
      <c r="ET17" s="7" t="n">
        <v>0.1818324976450613</v>
      </c>
      <c r="EU17" s="7" t="n">
        <v>0.09061926512107875</v>
      </c>
      <c r="EV17" s="7" t="n">
        <v>0.2583017288821292</v>
      </c>
      <c r="EW17" s="7" t="n">
        <v>0.07536041170814582</v>
      </c>
      <c r="EX17" s="7" t="n">
        <v>0.1399649642690395</v>
      </c>
      <c r="EY17" s="7" t="n">
        <v>0.1093987375737727</v>
      </c>
      <c r="EZ17" s="7" t="n">
        <v>0.9034072235876213</v>
      </c>
      <c r="FA17" s="7" t="n">
        <v>0.4202170400166483</v>
      </c>
      <c r="FB17" s="7" t="n">
        <v>0.4298551488454455</v>
      </c>
      <c r="FC17" s="7" t="n">
        <v>0.5182034836984525</v>
      </c>
      <c r="FD17" s="7" t="n">
        <v>0.2904322315431845</v>
      </c>
      <c r="FE17" s="7" t="n">
        <v>0.446684063475687</v>
      </c>
      <c r="FF17" s="7" t="n">
        <v>0.0489475796847941</v>
      </c>
      <c r="FG17" s="7" t="n">
        <v>0.1127833875148112</v>
      </c>
      <c r="FH17" s="7" t="n">
        <v>0.1837788906837606</v>
      </c>
      <c r="FI17" s="7" t="n">
        <v>0.04178121313491039</v>
      </c>
      <c r="FJ17" s="7" t="n">
        <v>0.1362524029653522</v>
      </c>
      <c r="FK17" s="7" t="n">
        <v>0.1715537007178718</v>
      </c>
      <c r="FL17" s="7" t="n">
        <v>0.2865567228728912</v>
      </c>
      <c r="FM17" s="7" t="n">
        <v>0.1288024969983806</v>
      </c>
      <c r="FN17" s="7" t="n">
        <v>0.07373960811945009</v>
      </c>
      <c r="FO17" s="7" t="n">
        <v>0.2638513631086592</v>
      </c>
      <c r="FP17" s="7" t="n">
        <v>0.2818002634524234</v>
      </c>
      <c r="FQ17" s="7" t="n">
        <v>0.3102459573488103</v>
      </c>
      <c r="FR17" s="7" t="n">
        <v>0.458052154560139</v>
      </c>
      <c r="FS17" s="7" t="n">
        <v>0.1286547774346444</v>
      </c>
      <c r="FT17" s="7" t="n">
        <v>0.1783306200228951</v>
      </c>
      <c r="FU17" s="7" t="n">
        <v>0.2428747098639104</v>
      </c>
      <c r="FV17" s="7" t="n">
        <v>0.409950089637889</v>
      </c>
      <c r="FW17" s="7" t="n">
        <v>0.4429859386635461</v>
      </c>
      <c r="FX17" s="7" t="n">
        <v>0.2231305906616323</v>
      </c>
      <c r="FY17" s="7" t="n">
        <v>0.2378591800731226</v>
      </c>
      <c r="FZ17" s="7" t="n">
        <v>0.1362502321494469</v>
      </c>
      <c r="GA17" s="7" t="n">
        <v>0.5099264793972176</v>
      </c>
      <c r="GB17" s="7" t="n">
        <v>0.04570067024359793</v>
      </c>
      <c r="GC17" s="7" t="n">
        <v>0.4508200509603571</v>
      </c>
      <c r="GD17" s="7" t="n">
        <v>0.111551510557001</v>
      </c>
      <c r="GE17" s="7" t="n">
        <v>0.14280293587832</v>
      </c>
      <c r="GF17" s="7" t="n">
        <v>0.1903650940948555</v>
      </c>
      <c r="GG17" s="7" t="n">
        <v>0.3141347453551473</v>
      </c>
      <c r="GH17" s="7" t="n">
        <v>0.837375781189015</v>
      </c>
      <c r="GI17" s="7" t="n">
        <v>0.1049575072486518</v>
      </c>
      <c r="GJ17" s="7" t="n">
        <v>0.1283506180765601</v>
      </c>
      <c r="GK17" s="7" t="n">
        <v>0.07431568361340024</v>
      </c>
      <c r="GL17" s="7" t="n">
        <v>0.3311586025518497</v>
      </c>
      <c r="GM17" s="7" t="n">
        <v>0.2374132950516646</v>
      </c>
      <c r="GN17" s="7" t="n">
        <v>0.1682403337640201</v>
      </c>
      <c r="GO17" s="7" t="n">
        <v>0.1050258581575658</v>
      </c>
      <c r="GP17" s="7" t="n">
        <v>0.1345443385301251</v>
      </c>
      <c r="GQ17" s="7" t="n">
        <v>0.8271662297284152</v>
      </c>
      <c r="GR17" s="7" t="n">
        <v>0.2368408355013823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0.6957517086205556</v>
      </c>
      <c r="D18" s="7" t="n">
        <v>0.7041942557143336</v>
      </c>
      <c r="E18" s="7" t="n">
        <v>-0.3118894954529252</v>
      </c>
      <c r="F18" s="7" t="n">
        <v>0.6447754556601217</v>
      </c>
      <c r="G18" s="7" t="n">
        <v>-0.2248317535666771</v>
      </c>
      <c r="H18" s="7" t="n">
        <v>-0.2646282192138608</v>
      </c>
      <c r="I18" s="7" t="n">
        <v>0.004486021812931712</v>
      </c>
      <c r="J18" s="7" t="n">
        <v>0.3506302940533019</v>
      </c>
      <c r="K18" s="7" t="n">
        <v>0.3147121805894131</v>
      </c>
      <c r="L18" s="7" t="n">
        <v>-0.1234569142996791</v>
      </c>
      <c r="M18" s="7" t="n">
        <v>-0.28879216690551</v>
      </c>
      <c r="N18" s="7" t="n">
        <v>0.7283856977365897</v>
      </c>
      <c r="O18" s="7" t="n">
        <v>0.7711747672460011</v>
      </c>
      <c r="P18" s="7" t="n">
        <v>0.9694208016456817</v>
      </c>
      <c r="Q18" s="7" t="n">
        <v>0.9951428555615499</v>
      </c>
      <c r="R18" s="7" t="n">
        <v>0.09120212630907998</v>
      </c>
      <c r="S18" s="7" t="n">
        <v>1</v>
      </c>
      <c r="T18" s="7" t="n">
        <v>0.9916494691268825</v>
      </c>
      <c r="U18" s="7" t="n">
        <v>0.8126800446817394</v>
      </c>
      <c r="V18" s="7" t="n">
        <v>0.8872125655851775</v>
      </c>
      <c r="W18" s="7" t="n">
        <v>0.6840669795560458</v>
      </c>
      <c r="X18" s="7" t="n">
        <v>0.7170282019980249</v>
      </c>
      <c r="Y18" s="7" t="n">
        <v>0.9203221784456966</v>
      </c>
      <c r="Z18" s="7" t="n">
        <v>0.838409671420683</v>
      </c>
      <c r="AA18" s="7" t="n">
        <v>0.3160584947447893</v>
      </c>
      <c r="AB18" s="7" t="n">
        <v>0.2688309572007413</v>
      </c>
      <c r="AC18" s="7" t="n">
        <v>-0.02461166078687082</v>
      </c>
      <c r="AD18" s="7" t="n">
        <v>-0.2790960047229913</v>
      </c>
      <c r="AE18" s="7" t="n">
        <v>0.3203690291910595</v>
      </c>
      <c r="AF18" s="7" t="n">
        <v>-0.3079333749065158</v>
      </c>
      <c r="AG18" s="7" t="n">
        <v>0.7244548997313941</v>
      </c>
      <c r="AH18" s="7" t="n">
        <v>0.7947805636929789</v>
      </c>
      <c r="AI18" s="7" t="n">
        <v>0.7686745835647478</v>
      </c>
      <c r="AJ18" s="7" t="n">
        <v>-0.03703721596800828</v>
      </c>
      <c r="AK18" s="7" t="n">
        <v>0.7732715869456259</v>
      </c>
      <c r="AL18" s="7" t="n">
        <v>-0.268822958517845</v>
      </c>
      <c r="AM18" s="7" t="n">
        <v>-0.1579082281238974</v>
      </c>
      <c r="AN18" s="7" t="n">
        <v>-0.2996080435658163</v>
      </c>
      <c r="AO18" s="7" t="n">
        <v>-0.02753631772856932</v>
      </c>
      <c r="AP18" s="7" t="n">
        <v>0.6742800823653141</v>
      </c>
      <c r="AQ18" s="7" t="n">
        <v>-0.066709578936754</v>
      </c>
      <c r="AR18" s="7" t="n">
        <v>-0.1974193854690119</v>
      </c>
      <c r="AS18" s="7" t="n">
        <v>0.5127381235786808</v>
      </c>
      <c r="AT18" s="7" t="n">
        <v>-0.02798096949021166</v>
      </c>
      <c r="AU18" s="7" t="n">
        <v>0.9357453757341563</v>
      </c>
      <c r="AV18" s="7" t="n">
        <v>0.0205702383392204</v>
      </c>
      <c r="AW18" s="7" t="n">
        <v>0.7597903588964996</v>
      </c>
      <c r="AX18" s="7" t="n">
        <v>0.7715178733954589</v>
      </c>
      <c r="AY18" s="7" t="n">
        <v>0.6767301069575813</v>
      </c>
      <c r="AZ18" s="7" t="n">
        <v>0.5870924201023487</v>
      </c>
      <c r="BA18" s="7" t="n">
        <v>-0.008330370931285549</v>
      </c>
      <c r="BB18" s="7" t="n">
        <v>0.7326028506854082</v>
      </c>
      <c r="BC18" s="7" t="n">
        <v>0.7749875032062215</v>
      </c>
      <c r="BD18" s="7" t="n">
        <v>0.6643214905585293</v>
      </c>
      <c r="BE18" s="7" t="n">
        <v>0.1671234698060603</v>
      </c>
      <c r="BF18" s="7" t="n">
        <v>0.7841844754895817</v>
      </c>
      <c r="BG18" s="7" t="n">
        <v>0.7201193743331308</v>
      </c>
      <c r="BH18" s="7" t="n">
        <v>-0.106468272149326</v>
      </c>
      <c r="BI18" s="7" t="n">
        <v>0.7044833459156422</v>
      </c>
      <c r="BJ18" s="7" t="n">
        <v>0.3415891859798374</v>
      </c>
      <c r="BK18" s="7" t="n">
        <v>0.2275462535135014</v>
      </c>
      <c r="BL18" s="7" t="n">
        <v>0.113168907703762</v>
      </c>
      <c r="BM18" s="7" t="n">
        <v>0.1307563972758765</v>
      </c>
      <c r="BN18" s="7" t="n">
        <v>0.02536454207210897</v>
      </c>
      <c r="BO18" s="7" t="n">
        <v>0.7971955215576703</v>
      </c>
      <c r="BP18" s="7" t="n">
        <v>0.7476458315643083</v>
      </c>
      <c r="BQ18" s="7" t="n">
        <v>0.5566285516280594</v>
      </c>
      <c r="BR18" s="7" t="n">
        <v>0.7060471594069452</v>
      </c>
      <c r="BS18" s="7" t="n">
        <v>-0.06670974101846862</v>
      </c>
      <c r="BT18" s="7" t="n">
        <v>0.1658738414471236</v>
      </c>
      <c r="BU18" s="7" t="n">
        <v>0.5257280993618145</v>
      </c>
      <c r="BV18" s="7" t="n">
        <v>0.02332721354166041</v>
      </c>
      <c r="BW18" s="7" t="n">
        <v>0.567626473574654</v>
      </c>
      <c r="BX18" s="7" t="n">
        <v>0.2239421196912502</v>
      </c>
      <c r="BY18" s="7" t="n">
        <v>0.3757891006329706</v>
      </c>
      <c r="BZ18" s="7" t="n">
        <v>-0.5087922825511638</v>
      </c>
      <c r="CA18" s="7" t="n">
        <v>-0.3227904166291541</v>
      </c>
      <c r="CB18" s="7" t="n">
        <v>0.04044515691485723</v>
      </c>
      <c r="CC18" s="7" t="n">
        <v>0.337433992959339</v>
      </c>
      <c r="CD18" s="7" t="n">
        <v>-0.2080912828627566</v>
      </c>
      <c r="CE18" s="7" t="n">
        <v>0.7502696009141221</v>
      </c>
      <c r="CF18" s="7" t="n">
        <v>0.7030586337763838</v>
      </c>
      <c r="CG18" s="7" t="n">
        <v>0.5973855738220769</v>
      </c>
      <c r="CH18" s="7" t="n">
        <v>0.4575517588743813</v>
      </c>
      <c r="CI18" s="7" t="n">
        <v>0.3148055290892015</v>
      </c>
      <c r="CJ18" s="7" t="n">
        <v>-0.05003338597179218</v>
      </c>
      <c r="CK18" s="7" t="n">
        <v>0.1342322422513063</v>
      </c>
      <c r="CL18" s="7" t="n">
        <v>0.483354748929108</v>
      </c>
      <c r="CM18" s="7" t="n">
        <v>-0.2283752540969864</v>
      </c>
      <c r="CN18" s="7" t="n">
        <v>-0.321414228881079</v>
      </c>
      <c r="CO18" s="7" t="n">
        <v>0.6494106958332145</v>
      </c>
      <c r="CP18" s="7" t="n">
        <v>0.9374233587455861</v>
      </c>
      <c r="CQ18" s="7" t="n">
        <v>-0.2569737566437832</v>
      </c>
      <c r="CR18" s="7" t="n">
        <v>0.2799260230093559</v>
      </c>
      <c r="CS18" s="7" t="n">
        <v>-0.2604142626489447</v>
      </c>
      <c r="CT18" s="7" t="n">
        <v>0.348273770239774</v>
      </c>
      <c r="CU18" s="7" t="n">
        <v>0.8713240446313191</v>
      </c>
      <c r="CV18" s="7" t="n">
        <v>0.6153989110853364</v>
      </c>
      <c r="CW18" s="7" t="n">
        <v>0.05296914822721756</v>
      </c>
      <c r="CX18" s="7" t="n">
        <v>-0.4608763649686569</v>
      </c>
      <c r="CY18" s="7" t="n">
        <v>0.0491517298469164</v>
      </c>
      <c r="CZ18" s="7" t="n">
        <v>-0.09490422492336789</v>
      </c>
      <c r="DA18" s="7" t="n">
        <v>0.7100882538747255</v>
      </c>
      <c r="DB18" s="7" t="n">
        <v>0.5557675262979317</v>
      </c>
      <c r="DC18" s="7" t="n">
        <v>-0.01292720883112527</v>
      </c>
      <c r="DD18" s="7" t="n">
        <v>0.4989031718258927</v>
      </c>
      <c r="DE18" s="7" t="n">
        <v>0.7503944434555676</v>
      </c>
      <c r="DF18" s="7" t="n">
        <v>-0.4220817569522828</v>
      </c>
      <c r="DG18" s="7" t="n">
        <v>0.2746609660925326</v>
      </c>
      <c r="DH18" s="7" t="n">
        <v>0.3725226300986211</v>
      </c>
      <c r="DI18" s="7" t="n">
        <v>0.1814393777542616</v>
      </c>
      <c r="DJ18" s="7" t="n">
        <v>-0.4765580268434098</v>
      </c>
      <c r="DK18" s="7" t="n">
        <v>0.009365189688090756</v>
      </c>
      <c r="DL18" s="7" t="n">
        <v>0.3955171902085982</v>
      </c>
      <c r="DM18" s="7" t="n">
        <v>0.8545929729451033</v>
      </c>
      <c r="DN18" s="7" t="n">
        <v>0.7567089047652837</v>
      </c>
      <c r="DO18" s="7" t="n">
        <v>0.893921091437024</v>
      </c>
      <c r="DP18" s="7" t="n">
        <v>-0.4308458776740036</v>
      </c>
      <c r="DQ18" s="7" t="n">
        <v>0.6896747236662186</v>
      </c>
      <c r="DR18" s="7" t="n">
        <v>0.01835220190457471</v>
      </c>
      <c r="DS18" s="7" t="n">
        <v>0.7107735187329983</v>
      </c>
      <c r="DT18" s="7" t="n">
        <v>0.2641610300434902</v>
      </c>
      <c r="DU18" s="7" t="n">
        <v>0.06930220444330125</v>
      </c>
      <c r="DV18" s="7" t="n">
        <v>0.7692814488722155</v>
      </c>
      <c r="DW18" s="7" t="n">
        <v>0.1902735809580857</v>
      </c>
      <c r="DX18" s="7" t="n">
        <v>0.7166240175403163</v>
      </c>
      <c r="DY18" s="7" t="n">
        <v>0.9191175023994278</v>
      </c>
      <c r="DZ18" s="7" t="n">
        <v>0.7608648594417037</v>
      </c>
      <c r="EA18" s="7" t="n">
        <v>-0.04527255241974262</v>
      </c>
      <c r="EB18" s="7" t="n">
        <v>0.2309968843002121</v>
      </c>
      <c r="EC18" s="7" t="n">
        <v>0.9327797714252062</v>
      </c>
      <c r="ED18" s="7" t="n">
        <v>0.4228403265489015</v>
      </c>
      <c r="EE18" s="7" t="n">
        <v>0.5669130858898018</v>
      </c>
      <c r="EF18" s="7" t="n">
        <v>-0.06709146547579177</v>
      </c>
      <c r="EG18" s="7" t="n">
        <v>0.8952653785657831</v>
      </c>
      <c r="EH18" s="7" t="n">
        <v>0.4821415623890316</v>
      </c>
      <c r="EI18" s="7" t="n">
        <v>0.9680924287982899</v>
      </c>
      <c r="EJ18" s="7" t="n">
        <v>0.4849002483509265</v>
      </c>
      <c r="EK18" s="7" t="n">
        <v>0.9072892464659661</v>
      </c>
      <c r="EL18" s="7" t="n">
        <v>0.4430572703351692</v>
      </c>
      <c r="EM18" s="7" t="n">
        <v>0.8980693528980502</v>
      </c>
      <c r="EN18" s="7" t="n">
        <v>0.2164698878635237</v>
      </c>
      <c r="EO18" s="7" t="n">
        <v>0.227240948377655</v>
      </c>
      <c r="EP18" s="7" t="n">
        <v>0.6677845398524701</v>
      </c>
      <c r="EQ18" s="7" t="n">
        <v>0.9509583174811238</v>
      </c>
      <c r="ER18" s="7" t="n">
        <v>0.6446937708888331</v>
      </c>
      <c r="ES18" s="7" t="n">
        <v>0.3362115561362598</v>
      </c>
      <c r="ET18" s="7" t="n">
        <v>0.06131141567192715</v>
      </c>
      <c r="EU18" s="7" t="n">
        <v>0.5931110117855168</v>
      </c>
      <c r="EV18" s="7" t="n">
        <v>0.5480816005825976</v>
      </c>
      <c r="EW18" s="7" t="n">
        <v>0.8817551689729478</v>
      </c>
      <c r="EX18" s="7" t="n">
        <v>0.9795141561527171</v>
      </c>
      <c r="EY18" s="7" t="n">
        <v>0.9799556476663648</v>
      </c>
      <c r="EZ18" s="7" t="n">
        <v>-0.08977058031839794</v>
      </c>
      <c r="FA18" s="7" t="n">
        <v>-0.2698544605185649</v>
      </c>
      <c r="FB18" s="7" t="n">
        <v>0.01501994204007136</v>
      </c>
      <c r="FC18" s="7" t="n">
        <v>-0.07399819381302614</v>
      </c>
      <c r="FD18" s="7" t="n">
        <v>-0.1110457322621062</v>
      </c>
      <c r="FE18" s="7" t="n">
        <v>-0.008961857096388536</v>
      </c>
      <c r="FF18" s="7" t="n">
        <v>0.8892928474173396</v>
      </c>
      <c r="FG18" s="7" t="n">
        <v>0.9733139338818292</v>
      </c>
      <c r="FH18" s="7" t="n">
        <v>0.8956455467816278</v>
      </c>
      <c r="FI18" s="7" t="n">
        <v>0.723210437242313</v>
      </c>
      <c r="FJ18" s="7" t="n">
        <v>0.9801890095738458</v>
      </c>
      <c r="FK18" s="7" t="n">
        <v>0.4908260199208833</v>
      </c>
      <c r="FL18" s="7" t="n">
        <v>0.2037229109837491</v>
      </c>
      <c r="FM18" s="7" t="n">
        <v>0.6165397832348769</v>
      </c>
      <c r="FN18" s="7" t="n">
        <v>0.8130849280073957</v>
      </c>
      <c r="FO18" s="7" t="n">
        <v>0.408604179602966</v>
      </c>
      <c r="FP18" s="7" t="n">
        <v>0.3361401103974385</v>
      </c>
      <c r="FQ18" s="7" t="n">
        <v>-0.3292049994066888</v>
      </c>
      <c r="FR18" s="7" t="n">
        <v>-0.02861578153019721</v>
      </c>
      <c r="FS18" s="7" t="n">
        <v>0.9866129523773992</v>
      </c>
      <c r="FT18" s="7" t="n">
        <v>0.9458020646326636</v>
      </c>
      <c r="FU18" s="7" t="n">
        <v>0.302338238373245</v>
      </c>
      <c r="FV18" s="7" t="n">
        <v>-0.3684686994861934</v>
      </c>
      <c r="FW18" s="7" t="n">
        <v>-0.1105441482817576</v>
      </c>
      <c r="FX18" s="7" t="n">
        <v>0.1631872759055683</v>
      </c>
      <c r="FY18" s="7" t="n">
        <v>0.3491586721186505</v>
      </c>
      <c r="FZ18" s="7" t="n">
        <v>0.9846938705621766</v>
      </c>
      <c r="GA18" s="7" t="n">
        <v>-0.04518264068626881</v>
      </c>
      <c r="GB18" s="7" t="n">
        <v>-0.5052630060240096</v>
      </c>
      <c r="GC18" s="7" t="n">
        <v>0.1258874878455802</v>
      </c>
      <c r="GD18" s="7" t="n">
        <v>0.9890445752648755</v>
      </c>
      <c r="GE18" s="7" t="n">
        <v>0.1913669376522364</v>
      </c>
      <c r="GF18" s="7" t="n">
        <v>0.05687818567167639</v>
      </c>
      <c r="GG18" s="7" t="n">
        <v>0.3071868289063956</v>
      </c>
      <c r="GH18" s="7" t="n">
        <v>-0.003955095323885851</v>
      </c>
      <c r="GI18" s="7" t="n">
        <v>0.9290554414098247</v>
      </c>
      <c r="GJ18" s="7" t="n">
        <v>-0.4818776412333391</v>
      </c>
      <c r="GK18" s="7" t="n">
        <v>0.9172243840263062</v>
      </c>
      <c r="GL18" s="7" t="n">
        <v>0.006473313188690338</v>
      </c>
      <c r="GM18" s="7" t="n">
        <v>0.3817527537701231</v>
      </c>
      <c r="GN18" s="7" t="n">
        <v>0.7876829691506845</v>
      </c>
      <c r="GO18" s="7" t="n">
        <v>0.5968517591002646</v>
      </c>
      <c r="GP18" s="7" t="n">
        <v>0.9124762019237884</v>
      </c>
      <c r="GQ18" s="7" t="n">
        <v>-0.01657118725844194</v>
      </c>
      <c r="GR18" s="7" t="n">
        <v>-0.4036258413762229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0.7291165760736824</v>
      </c>
      <c r="D19" s="7" t="n">
        <v>0.7445787973316937</v>
      </c>
      <c r="E19" s="7" t="n">
        <v>-0.3011169193899639</v>
      </c>
      <c r="F19" s="7" t="n">
        <v>0.6858952973780423</v>
      </c>
      <c r="G19" s="7" t="n">
        <v>-0.1987419795298361</v>
      </c>
      <c r="H19" s="7" t="n">
        <v>-0.2261355235399869</v>
      </c>
      <c r="I19" s="7" t="n">
        <v>0.05575856720971561</v>
      </c>
      <c r="J19" s="7" t="n">
        <v>0.3709612701297715</v>
      </c>
      <c r="K19" s="7" t="n">
        <v>0.338865012422339</v>
      </c>
      <c r="L19" s="7" t="n">
        <v>-0.06227820439900283</v>
      </c>
      <c r="M19" s="7" t="n">
        <v>-0.2744632973327765</v>
      </c>
      <c r="N19" s="7" t="n">
        <v>0.7619895702376717</v>
      </c>
      <c r="O19" s="7" t="n">
        <v>0.8032543508951137</v>
      </c>
      <c r="P19" s="7" t="n">
        <v>0.9720496553326873</v>
      </c>
      <c r="Q19" s="7" t="n">
        <v>0.9976309972469342</v>
      </c>
      <c r="R19" s="7" t="n">
        <v>0.1397482406079802</v>
      </c>
      <c r="S19" s="7" t="n">
        <v>0.9916494691268825</v>
      </c>
      <c r="T19" s="7" t="n">
        <v>1</v>
      </c>
      <c r="U19" s="7" t="n">
        <v>0.8015574910950333</v>
      </c>
      <c r="V19" s="7" t="n">
        <v>0.8774916431593932</v>
      </c>
      <c r="W19" s="7" t="n">
        <v>0.6982512334213292</v>
      </c>
      <c r="X19" s="7" t="n">
        <v>0.7228160048332506</v>
      </c>
      <c r="Y19" s="7" t="n">
        <v>0.9110234194196954</v>
      </c>
      <c r="Z19" s="7" t="n">
        <v>0.8336805506588754</v>
      </c>
      <c r="AA19" s="7" t="n">
        <v>0.3470196918613773</v>
      </c>
      <c r="AB19" s="7" t="n">
        <v>0.2841774238544597</v>
      </c>
      <c r="AC19" s="7" t="n">
        <v>0.02055927932531315</v>
      </c>
      <c r="AD19" s="7" t="n">
        <v>-0.2483254098322833</v>
      </c>
      <c r="AE19" s="7" t="n">
        <v>0.3496950736883825</v>
      </c>
      <c r="AF19" s="7" t="n">
        <v>-0.2764773518948507</v>
      </c>
      <c r="AG19" s="7" t="n">
        <v>0.7412684402423227</v>
      </c>
      <c r="AH19" s="7" t="n">
        <v>0.8225701303222149</v>
      </c>
      <c r="AI19" s="7" t="n">
        <v>0.8010434977958425</v>
      </c>
      <c r="AJ19" s="7" t="n">
        <v>0.01252835947047799</v>
      </c>
      <c r="AK19" s="7" t="n">
        <v>0.8002650426467166</v>
      </c>
      <c r="AL19" s="7" t="n">
        <v>-0.2499134025777535</v>
      </c>
      <c r="AM19" s="7" t="n">
        <v>-0.1606267661502449</v>
      </c>
      <c r="AN19" s="7" t="n">
        <v>-0.261287861166338</v>
      </c>
      <c r="AO19" s="7" t="n">
        <v>0.02380123592192257</v>
      </c>
      <c r="AP19" s="7" t="n">
        <v>0.6816136288368007</v>
      </c>
      <c r="AQ19" s="7" t="n">
        <v>-0.03146425324315167</v>
      </c>
      <c r="AR19" s="7" t="n">
        <v>-0.1541317951663828</v>
      </c>
      <c r="AS19" s="7" t="n">
        <v>0.5403316466321693</v>
      </c>
      <c r="AT19" s="7" t="n">
        <v>0.02449162810168252</v>
      </c>
      <c r="AU19" s="7" t="n">
        <v>0.947582044846057</v>
      </c>
      <c r="AV19" s="7" t="n">
        <v>0.0472436778479137</v>
      </c>
      <c r="AW19" s="7" t="n">
        <v>0.7851064686205644</v>
      </c>
      <c r="AX19" s="7" t="n">
        <v>0.7881816707810478</v>
      </c>
      <c r="AY19" s="7" t="n">
        <v>0.6999075654883661</v>
      </c>
      <c r="AZ19" s="7" t="n">
        <v>0.6109709378678256</v>
      </c>
      <c r="BA19" s="7" t="n">
        <v>0.04540386373628816</v>
      </c>
      <c r="BB19" s="7" t="n">
        <v>0.7473508646121589</v>
      </c>
      <c r="BC19" s="7" t="n">
        <v>0.7776173045495514</v>
      </c>
      <c r="BD19" s="7" t="n">
        <v>0.6824553127639996</v>
      </c>
      <c r="BE19" s="7" t="n">
        <v>0.20638246559731</v>
      </c>
      <c r="BF19" s="7" t="n">
        <v>0.7913297190763496</v>
      </c>
      <c r="BG19" s="7" t="n">
        <v>0.7443107375775178</v>
      </c>
      <c r="BH19" s="7" t="n">
        <v>-0.06961312442825343</v>
      </c>
      <c r="BI19" s="7" t="n">
        <v>0.7028817859796752</v>
      </c>
      <c r="BJ19" s="7" t="n">
        <v>0.3720719666399846</v>
      </c>
      <c r="BK19" s="7" t="n">
        <v>0.2639239837623927</v>
      </c>
      <c r="BL19" s="7" t="n">
        <v>0.1374826381279596</v>
      </c>
      <c r="BM19" s="7" t="n">
        <v>0.1516421805495211</v>
      </c>
      <c r="BN19" s="7" t="n">
        <v>0.07380520505389263</v>
      </c>
      <c r="BO19" s="7" t="n">
        <v>0.8085499315097718</v>
      </c>
      <c r="BP19" s="7" t="n">
        <v>0.7642281234043794</v>
      </c>
      <c r="BQ19" s="7" t="n">
        <v>0.5770167481207013</v>
      </c>
      <c r="BR19" s="7" t="n">
        <v>0.7280642056597961</v>
      </c>
      <c r="BS19" s="7" t="n">
        <v>-0.03146442454872483</v>
      </c>
      <c r="BT19" s="7" t="n">
        <v>0.2046989767194245</v>
      </c>
      <c r="BU19" s="7" t="n">
        <v>0.56471702678889</v>
      </c>
      <c r="BV19" s="7" t="n">
        <v>0.09560320133950914</v>
      </c>
      <c r="BW19" s="7" t="n">
        <v>0.6043863241119499</v>
      </c>
      <c r="BX19" s="7" t="n">
        <v>0.2635944660701263</v>
      </c>
      <c r="BY19" s="7" t="n">
        <v>0.3998274344104364</v>
      </c>
      <c r="BZ19" s="7" t="n">
        <v>-0.5035498898838938</v>
      </c>
      <c r="CA19" s="7" t="n">
        <v>-0.2917803625865124</v>
      </c>
      <c r="CB19" s="7" t="n">
        <v>0.1040198517477181</v>
      </c>
      <c r="CC19" s="7" t="n">
        <v>0.3668154977803558</v>
      </c>
      <c r="CD19" s="7" t="n">
        <v>-0.2083593308006806</v>
      </c>
      <c r="CE19" s="7" t="n">
        <v>0.7825412048188194</v>
      </c>
      <c r="CF19" s="7" t="n">
        <v>0.7335568726639938</v>
      </c>
      <c r="CG19" s="7" t="n">
        <v>0.6296098787307756</v>
      </c>
      <c r="CH19" s="7" t="n">
        <v>0.4729963383037927</v>
      </c>
      <c r="CI19" s="7" t="n">
        <v>0.3803540800039819</v>
      </c>
      <c r="CJ19" s="7" t="n">
        <v>-0.007004155079601379</v>
      </c>
      <c r="CK19" s="7" t="n">
        <v>0.1745240611763962</v>
      </c>
      <c r="CL19" s="7" t="n">
        <v>0.4924982701102172</v>
      </c>
      <c r="CM19" s="7" t="n">
        <v>-0.1714675925790848</v>
      </c>
      <c r="CN19" s="7" t="n">
        <v>-0.2886668501790406</v>
      </c>
      <c r="CO19" s="7" t="n">
        <v>0.699715465436974</v>
      </c>
      <c r="CP19" s="7" t="n">
        <v>0.9481401954476972</v>
      </c>
      <c r="CQ19" s="7" t="n">
        <v>-0.2218495000383433</v>
      </c>
      <c r="CR19" s="7" t="n">
        <v>0.3261064994224944</v>
      </c>
      <c r="CS19" s="7" t="n">
        <v>-0.2241126134682541</v>
      </c>
      <c r="CT19" s="7" t="n">
        <v>0.3778536377650217</v>
      </c>
      <c r="CU19" s="7" t="n">
        <v>0.8928073532662065</v>
      </c>
      <c r="CV19" s="7" t="n">
        <v>0.6555234755707028</v>
      </c>
      <c r="CW19" s="7" t="n">
        <v>0.1051956402797604</v>
      </c>
      <c r="CX19" s="7" t="n">
        <v>-0.4462476591357548</v>
      </c>
      <c r="CY19" s="7" t="n">
        <v>0.1036796282533683</v>
      </c>
      <c r="CZ19" s="7" t="n">
        <v>-0.03426253012823481</v>
      </c>
      <c r="DA19" s="7" t="n">
        <v>0.7305720212975462</v>
      </c>
      <c r="DB19" s="7" t="n">
        <v>0.5997939345614168</v>
      </c>
      <c r="DC19" s="7" t="n">
        <v>0.05488812576960374</v>
      </c>
      <c r="DD19" s="7" t="n">
        <v>0.550618487525822</v>
      </c>
      <c r="DE19" s="7" t="n">
        <v>0.7791715466766723</v>
      </c>
      <c r="DF19" s="7" t="n">
        <v>-0.3939713227054799</v>
      </c>
      <c r="DG19" s="7" t="n">
        <v>0.3313033671897855</v>
      </c>
      <c r="DH19" s="7" t="n">
        <v>0.396804206472627</v>
      </c>
      <c r="DI19" s="7" t="n">
        <v>0.2129764628343041</v>
      </c>
      <c r="DJ19" s="7" t="n">
        <v>-0.4768059807164493</v>
      </c>
      <c r="DK19" s="7" t="n">
        <v>0.04543015683124367</v>
      </c>
      <c r="DL19" s="7" t="n">
        <v>0.4490369384286064</v>
      </c>
      <c r="DM19" s="7" t="n">
        <v>0.8761834449702222</v>
      </c>
      <c r="DN19" s="7" t="n">
        <v>0.7632162833444405</v>
      </c>
      <c r="DO19" s="7" t="n">
        <v>0.9033589488970808</v>
      </c>
      <c r="DP19" s="7" t="n">
        <v>-0.4065146464665524</v>
      </c>
      <c r="DQ19" s="7" t="n">
        <v>0.7085633426002761</v>
      </c>
      <c r="DR19" s="7" t="n">
        <v>0.06428805709644686</v>
      </c>
      <c r="DS19" s="7" t="n">
        <v>0.7088837247282761</v>
      </c>
      <c r="DT19" s="7" t="n">
        <v>0.3046835493429402</v>
      </c>
      <c r="DU19" s="7" t="n">
        <v>0.1115810544422615</v>
      </c>
      <c r="DV19" s="7" t="n">
        <v>0.8075632410514545</v>
      </c>
      <c r="DW19" s="7" t="n">
        <v>0.2159367125408481</v>
      </c>
      <c r="DX19" s="7" t="n">
        <v>0.7176955011789011</v>
      </c>
      <c r="DY19" s="7" t="n">
        <v>0.9339462540973961</v>
      </c>
      <c r="DZ19" s="7" t="n">
        <v>0.7718468050316099</v>
      </c>
      <c r="EA19" s="7" t="n">
        <v>-0.001921414911533614</v>
      </c>
      <c r="EB19" s="7" t="n">
        <v>0.2679916406887783</v>
      </c>
      <c r="EC19" s="7" t="n">
        <v>0.944745744997632</v>
      </c>
      <c r="ED19" s="7" t="n">
        <v>0.4571206754743977</v>
      </c>
      <c r="EE19" s="7" t="n">
        <v>0.5977771311794237</v>
      </c>
      <c r="EF19" s="7" t="n">
        <v>-0.02019477407434879</v>
      </c>
      <c r="EG19" s="7" t="n">
        <v>0.9082193064082837</v>
      </c>
      <c r="EH19" s="7" t="n">
        <v>0.5262345433602893</v>
      </c>
      <c r="EI19" s="7" t="n">
        <v>0.9786085724181538</v>
      </c>
      <c r="EJ19" s="7" t="n">
        <v>0.5229404831320019</v>
      </c>
      <c r="EK19" s="7" t="n">
        <v>0.9149699044582985</v>
      </c>
      <c r="EL19" s="7" t="n">
        <v>0.464566693136408</v>
      </c>
      <c r="EM19" s="7" t="n">
        <v>0.8760768534602102</v>
      </c>
      <c r="EN19" s="7" t="n">
        <v>0.241039952566815</v>
      </c>
      <c r="EO19" s="7" t="n">
        <v>0.2585993961129584</v>
      </c>
      <c r="EP19" s="7" t="n">
        <v>0.693991312326189</v>
      </c>
      <c r="EQ19" s="7" t="n">
        <v>0.9372633050439195</v>
      </c>
      <c r="ER19" s="7" t="n">
        <v>0.6517397833754686</v>
      </c>
      <c r="ES19" s="7" t="n">
        <v>0.3648564735814019</v>
      </c>
      <c r="ET19" s="7" t="n">
        <v>0.08570311114570013</v>
      </c>
      <c r="EU19" s="7" t="n">
        <v>0.6048744218292925</v>
      </c>
      <c r="EV19" s="7" t="n">
        <v>0.5654206231519625</v>
      </c>
      <c r="EW19" s="7" t="n">
        <v>0.8991991573618283</v>
      </c>
      <c r="EX19" s="7" t="n">
        <v>0.9792522683108013</v>
      </c>
      <c r="EY19" s="7" t="n">
        <v>0.9811931204594936</v>
      </c>
      <c r="EZ19" s="7" t="n">
        <v>-0.04727536843097346</v>
      </c>
      <c r="FA19" s="7" t="n">
        <v>-0.2471067902768183</v>
      </c>
      <c r="FB19" s="7" t="n">
        <v>0.06193147596218836</v>
      </c>
      <c r="FC19" s="7" t="n">
        <v>-0.02621538581999976</v>
      </c>
      <c r="FD19" s="7" t="n">
        <v>-0.08129763474844262</v>
      </c>
      <c r="FE19" s="7" t="n">
        <v>0.03975557640976504</v>
      </c>
      <c r="FF19" s="7" t="n">
        <v>0.8620445938255982</v>
      </c>
      <c r="FG19" s="7" t="n">
        <v>0.9729067740553502</v>
      </c>
      <c r="FH19" s="7" t="n">
        <v>0.9242071615509394</v>
      </c>
      <c r="FI19" s="7" t="n">
        <v>0.7333748765024691</v>
      </c>
      <c r="FJ19" s="7" t="n">
        <v>0.982204173816594</v>
      </c>
      <c r="FK19" s="7" t="n">
        <v>0.5178635911425552</v>
      </c>
      <c r="FL19" s="7" t="n">
        <v>0.2388952246440243</v>
      </c>
      <c r="FM19" s="7" t="n">
        <v>0.6446222565193402</v>
      </c>
      <c r="FN19" s="7" t="n">
        <v>0.8264579362450476</v>
      </c>
      <c r="FO19" s="7" t="n">
        <v>0.4295500307471437</v>
      </c>
      <c r="FP19" s="7" t="n">
        <v>0.3881282712601568</v>
      </c>
      <c r="FQ19" s="7" t="n">
        <v>-0.3169203588162539</v>
      </c>
      <c r="FR19" s="7" t="n">
        <v>0.01466634181858332</v>
      </c>
      <c r="FS19" s="7" t="n">
        <v>0.9868293856260681</v>
      </c>
      <c r="FT19" s="7" t="n">
        <v>0.9611340277480109</v>
      </c>
      <c r="FU19" s="7" t="n">
        <v>0.3456742363690313</v>
      </c>
      <c r="FV19" s="7" t="n">
        <v>-0.3368652672490143</v>
      </c>
      <c r="FW19" s="7" t="n">
        <v>-0.06636812360946855</v>
      </c>
      <c r="FX19" s="7" t="n">
        <v>0.1801807011198358</v>
      </c>
      <c r="FY19" s="7" t="n">
        <v>0.3786195371667732</v>
      </c>
      <c r="FZ19" s="7" t="n">
        <v>0.9853096376538766</v>
      </c>
      <c r="GA19" s="7" t="n">
        <v>0.01960270742897894</v>
      </c>
      <c r="GB19" s="7" t="n">
        <v>-0.5008150448753595</v>
      </c>
      <c r="GC19" s="7" t="n">
        <v>0.1639110125111497</v>
      </c>
      <c r="GD19" s="7" t="n">
        <v>0.9835279573091005</v>
      </c>
      <c r="GE19" s="7" t="n">
        <v>0.2130264581558426</v>
      </c>
      <c r="GF19" s="7" t="n">
        <v>0.08327892694949707</v>
      </c>
      <c r="GG19" s="7" t="n">
        <v>0.372082329516653</v>
      </c>
      <c r="GH19" s="7" t="n">
        <v>0.05751478207745082</v>
      </c>
      <c r="GI19" s="7" t="n">
        <v>0.9340536097751015</v>
      </c>
      <c r="GJ19" s="7" t="n">
        <v>-0.4716861702375042</v>
      </c>
      <c r="GK19" s="7" t="n">
        <v>0.9211126418602871</v>
      </c>
      <c r="GL19" s="7" t="n">
        <v>0.07730203450348534</v>
      </c>
      <c r="GM19" s="7" t="n">
        <v>0.4152979688237511</v>
      </c>
      <c r="GN19" s="7" t="n">
        <v>0.7891644315157424</v>
      </c>
      <c r="GO19" s="7" t="n">
        <v>0.6110587783029126</v>
      </c>
      <c r="GP19" s="7" t="n">
        <v>0.9020207256347574</v>
      </c>
      <c r="GQ19" s="7" t="n">
        <v>0.02680863610842161</v>
      </c>
      <c r="GR19" s="7" t="n">
        <v>-0.390962879126966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0.7050171616429532</v>
      </c>
      <c r="D20" s="7" t="n">
        <v>0.6391547878864997</v>
      </c>
      <c r="E20" s="7" t="n">
        <v>-0.3118448293011322</v>
      </c>
      <c r="F20" s="7" t="n">
        <v>0.5306956931867411</v>
      </c>
      <c r="G20" s="7" t="n">
        <v>-0.2302343519042338</v>
      </c>
      <c r="H20" s="7" t="n">
        <v>-0.2864206137910575</v>
      </c>
      <c r="I20" s="7" t="n">
        <v>-0.07254147219984994</v>
      </c>
      <c r="J20" s="7" t="n">
        <v>0.4952793700502117</v>
      </c>
      <c r="K20" s="7" t="n">
        <v>0.4333076506518834</v>
      </c>
      <c r="L20" s="7" t="n">
        <v>-0.1641225898306736</v>
      </c>
      <c r="M20" s="7" t="n">
        <v>-0.2875472190739986</v>
      </c>
      <c r="N20" s="7" t="n">
        <v>0.6922916573497109</v>
      </c>
      <c r="O20" s="7" t="n">
        <v>0.7537270991109237</v>
      </c>
      <c r="P20" s="7" t="n">
        <v>0.8687512169514038</v>
      </c>
      <c r="Q20" s="7" t="n">
        <v>0.8024023385097947</v>
      </c>
      <c r="R20" s="7" t="n">
        <v>0.04589579559021272</v>
      </c>
      <c r="S20" s="7" t="n">
        <v>0.8126800446817394</v>
      </c>
      <c r="T20" s="7" t="n">
        <v>0.8015574910950333</v>
      </c>
      <c r="U20" s="7" t="n">
        <v>1</v>
      </c>
      <c r="V20" s="7" t="n">
        <v>0.7956425008174031</v>
      </c>
      <c r="W20" s="7" t="n">
        <v>0.8261576888847478</v>
      </c>
      <c r="X20" s="7" t="n">
        <v>0.7779979804803048</v>
      </c>
      <c r="Y20" s="7" t="n">
        <v>0.8873519017796925</v>
      </c>
      <c r="Z20" s="7" t="n">
        <v>0.8942398879873561</v>
      </c>
      <c r="AA20" s="7" t="n">
        <v>0.4089703276779382</v>
      </c>
      <c r="AB20" s="7" t="n">
        <v>0.4427117936483796</v>
      </c>
      <c r="AC20" s="7" t="n">
        <v>-0.07698440024525822</v>
      </c>
      <c r="AD20" s="7" t="n">
        <v>-0.3017094024976568</v>
      </c>
      <c r="AE20" s="7" t="n">
        <v>0.4242934528665212</v>
      </c>
      <c r="AF20" s="7" t="n">
        <v>-0.3155620058373554</v>
      </c>
      <c r="AG20" s="7" t="n">
        <v>0.8229295591901318</v>
      </c>
      <c r="AH20" s="7" t="n">
        <v>0.82669590177485</v>
      </c>
      <c r="AI20" s="7" t="n">
        <v>0.7555653840065654</v>
      </c>
      <c r="AJ20" s="7" t="n">
        <v>-0.06547589219756585</v>
      </c>
      <c r="AK20" s="7" t="n">
        <v>0.7185044776016429</v>
      </c>
      <c r="AL20" s="7" t="n">
        <v>-0.2701416399454529</v>
      </c>
      <c r="AM20" s="7" t="n">
        <v>-0.1827662027307299</v>
      </c>
      <c r="AN20" s="7" t="n">
        <v>-0.3038566453173942</v>
      </c>
      <c r="AO20" s="7" t="n">
        <v>-0.07474101816403785</v>
      </c>
      <c r="AP20" s="7" t="n">
        <v>0.6676454335157742</v>
      </c>
      <c r="AQ20" s="7" t="n">
        <v>-0.09051339003198461</v>
      </c>
      <c r="AR20" s="7" t="n">
        <v>-0.1219716172265926</v>
      </c>
      <c r="AS20" s="7" t="n">
        <v>0.6166392243532669</v>
      </c>
      <c r="AT20" s="7" t="n">
        <v>-0.07435600117942603</v>
      </c>
      <c r="AU20" s="7" t="n">
        <v>0.8552417572254926</v>
      </c>
      <c r="AV20" s="7" t="n">
        <v>0.06963335356393061</v>
      </c>
      <c r="AW20" s="7" t="n">
        <v>0.7853886771069902</v>
      </c>
      <c r="AX20" s="7" t="n">
        <v>0.7764340434559812</v>
      </c>
      <c r="AY20" s="7" t="n">
        <v>0.7821252125087003</v>
      </c>
      <c r="AZ20" s="7" t="n">
        <v>0.7006652842371031</v>
      </c>
      <c r="BA20" s="7" t="n">
        <v>-0.03823228765720982</v>
      </c>
      <c r="BB20" s="7" t="n">
        <v>0.7308694348393234</v>
      </c>
      <c r="BC20" s="7" t="n">
        <v>0.7746466210424683</v>
      </c>
      <c r="BD20" s="7" t="n">
        <v>0.780655896843534</v>
      </c>
      <c r="BE20" s="7" t="n">
        <v>0.2231141523155422</v>
      </c>
      <c r="BF20" s="7" t="n">
        <v>0.7655484630679407</v>
      </c>
      <c r="BG20" s="7" t="n">
        <v>0.7116489747471015</v>
      </c>
      <c r="BH20" s="7" t="n">
        <v>0.05659691932495357</v>
      </c>
      <c r="BI20" s="7" t="n">
        <v>0.7019210361732405</v>
      </c>
      <c r="BJ20" s="7" t="n">
        <v>0.4427398504669082</v>
      </c>
      <c r="BK20" s="7" t="n">
        <v>0.2239960329165882</v>
      </c>
      <c r="BL20" s="7" t="n">
        <v>0.1864692393502842</v>
      </c>
      <c r="BM20" s="7" t="n">
        <v>0.1433190279831993</v>
      </c>
      <c r="BN20" s="7" t="n">
        <v>-0.05583691432882675</v>
      </c>
      <c r="BO20" s="7" t="n">
        <v>0.7912815510828761</v>
      </c>
      <c r="BP20" s="7" t="n">
        <v>0.7452619074476132</v>
      </c>
      <c r="BQ20" s="7" t="n">
        <v>0.6966760203306578</v>
      </c>
      <c r="BR20" s="7" t="n">
        <v>0.7005656461274319</v>
      </c>
      <c r="BS20" s="7" t="n">
        <v>-0.0905135276542659</v>
      </c>
      <c r="BT20" s="7" t="n">
        <v>0.1621868739517654</v>
      </c>
      <c r="BU20" s="7" t="n">
        <v>0.5705560277884308</v>
      </c>
      <c r="BV20" s="7" t="n">
        <v>0.1448032807119851</v>
      </c>
      <c r="BW20" s="7" t="n">
        <v>0.6260221395170359</v>
      </c>
      <c r="BX20" s="7" t="n">
        <v>0.2114492579779282</v>
      </c>
      <c r="BY20" s="7" t="n">
        <v>0.5275248649468465</v>
      </c>
      <c r="BZ20" s="7" t="n">
        <v>-0.5245880579593069</v>
      </c>
      <c r="CA20" s="7" t="n">
        <v>-0.342236834008135</v>
      </c>
      <c r="CB20" s="7" t="n">
        <v>0.01058624159142506</v>
      </c>
      <c r="CC20" s="7" t="n">
        <v>0.454285397207749</v>
      </c>
      <c r="CD20" s="7" t="n">
        <v>-0.2233842963831307</v>
      </c>
      <c r="CE20" s="7" t="n">
        <v>0.7236720382133019</v>
      </c>
      <c r="CF20" s="7" t="n">
        <v>0.5917877395154468</v>
      </c>
      <c r="CG20" s="7" t="n">
        <v>0.5624029058068297</v>
      </c>
      <c r="CH20" s="7" t="n">
        <v>0.6101895734753137</v>
      </c>
      <c r="CI20" s="7" t="n">
        <v>0.2976301662894075</v>
      </c>
      <c r="CJ20" s="7" t="n">
        <v>0.1217834447036855</v>
      </c>
      <c r="CK20" s="7" t="n">
        <v>0.2543520981908119</v>
      </c>
      <c r="CL20" s="7" t="n">
        <v>0.6132943701769552</v>
      </c>
      <c r="CM20" s="7" t="n">
        <v>-0.2182503939800905</v>
      </c>
      <c r="CN20" s="7" t="n">
        <v>-0.4039312207747604</v>
      </c>
      <c r="CO20" s="7" t="n">
        <v>0.5760175828338778</v>
      </c>
      <c r="CP20" s="7" t="n">
        <v>0.8484085763716999</v>
      </c>
      <c r="CQ20" s="7" t="n">
        <v>-0.2662230794507917</v>
      </c>
      <c r="CR20" s="7" t="n">
        <v>0.3498374833652849</v>
      </c>
      <c r="CS20" s="7" t="n">
        <v>-0.2071947234412417</v>
      </c>
      <c r="CT20" s="7" t="n">
        <v>0.4422414247294097</v>
      </c>
      <c r="CU20" s="7" t="n">
        <v>0.7348846517079739</v>
      </c>
      <c r="CV20" s="7" t="n">
        <v>0.6261714384081707</v>
      </c>
      <c r="CW20" s="7" t="n">
        <v>-0.006136256336819959</v>
      </c>
      <c r="CX20" s="7" t="n">
        <v>-0.4529820293488059</v>
      </c>
      <c r="CY20" s="7" t="n">
        <v>-0.02293788230635669</v>
      </c>
      <c r="CZ20" s="7" t="n">
        <v>0.01163717482589801</v>
      </c>
      <c r="DA20" s="7" t="n">
        <v>0.7616187641597469</v>
      </c>
      <c r="DB20" s="7" t="n">
        <v>0.4975905127605068</v>
      </c>
      <c r="DC20" s="7" t="n">
        <v>0.1134448715897848</v>
      </c>
      <c r="DD20" s="7" t="n">
        <v>0.4429063077944302</v>
      </c>
      <c r="DE20" s="7" t="n">
        <v>0.7903778800368246</v>
      </c>
      <c r="DF20" s="7" t="n">
        <v>-0.4402383554022299</v>
      </c>
      <c r="DG20" s="7" t="n">
        <v>0.3022508757881194</v>
      </c>
      <c r="DH20" s="7" t="n">
        <v>0.5229939931386777</v>
      </c>
      <c r="DI20" s="7" t="n">
        <v>0.2824768845958262</v>
      </c>
      <c r="DJ20" s="7" t="n">
        <v>-0.4885266653008075</v>
      </c>
      <c r="DK20" s="7" t="n">
        <v>0.1054887070862045</v>
      </c>
      <c r="DL20" s="7" t="n">
        <v>0.4345380151064144</v>
      </c>
      <c r="DM20" s="7" t="n">
        <v>0.7248240358246283</v>
      </c>
      <c r="DN20" s="7" t="n">
        <v>0.7371310335237553</v>
      </c>
      <c r="DO20" s="7" t="n">
        <v>0.8124977879380975</v>
      </c>
      <c r="DP20" s="7" t="n">
        <v>-0.4331670461911767</v>
      </c>
      <c r="DQ20" s="7" t="n">
        <v>0.8109534396155875</v>
      </c>
      <c r="DR20" s="7" t="n">
        <v>-0.04428004663178058</v>
      </c>
      <c r="DS20" s="7" t="n">
        <v>0.6944791236011938</v>
      </c>
      <c r="DT20" s="7" t="n">
        <v>0.3499806009665434</v>
      </c>
      <c r="DU20" s="7" t="n">
        <v>0.1389695555381632</v>
      </c>
      <c r="DV20" s="7" t="n">
        <v>0.6695422704518839</v>
      </c>
      <c r="DW20" s="7" t="n">
        <v>0.1950606972941668</v>
      </c>
      <c r="DX20" s="7" t="n">
        <v>0.691231590549764</v>
      </c>
      <c r="DY20" s="7" t="n">
        <v>0.8291509252499044</v>
      </c>
      <c r="DZ20" s="7" t="n">
        <v>0.7573608179607467</v>
      </c>
      <c r="EA20" s="7" t="n">
        <v>-0.144041533636562</v>
      </c>
      <c r="EB20" s="7" t="n">
        <v>0.2200081579323047</v>
      </c>
      <c r="EC20" s="7" t="n">
        <v>0.8309682955442835</v>
      </c>
      <c r="ED20" s="7" t="n">
        <v>0.4691733445187696</v>
      </c>
      <c r="EE20" s="7" t="n">
        <v>0.4832316580440893</v>
      </c>
      <c r="EF20" s="7" t="n">
        <v>-0.05748032316779645</v>
      </c>
      <c r="EG20" s="7" t="n">
        <v>0.8357992752793667</v>
      </c>
      <c r="EH20" s="7" t="n">
        <v>0.5116652017402997</v>
      </c>
      <c r="EI20" s="7" t="n">
        <v>0.8338905872623282</v>
      </c>
      <c r="EJ20" s="7" t="n">
        <v>0.4960301087482849</v>
      </c>
      <c r="EK20" s="7" t="n">
        <v>0.7980025198860574</v>
      </c>
      <c r="EL20" s="7" t="n">
        <v>0.5862152058377239</v>
      </c>
      <c r="EM20" s="7" t="n">
        <v>0.8372985675263803</v>
      </c>
      <c r="EN20" s="7" t="n">
        <v>0.2969933007262623</v>
      </c>
      <c r="EO20" s="7" t="n">
        <v>0.1983102304032158</v>
      </c>
      <c r="EP20" s="7" t="n">
        <v>0.7508558197858531</v>
      </c>
      <c r="EQ20" s="7" t="n">
        <v>0.8029741823836256</v>
      </c>
      <c r="ER20" s="7" t="n">
        <v>0.7420389831320922</v>
      </c>
      <c r="ES20" s="7" t="n">
        <v>0.4358058531337485</v>
      </c>
      <c r="ET20" s="7" t="n">
        <v>0.1157979354473661</v>
      </c>
      <c r="EU20" s="7" t="n">
        <v>0.6526089651583367</v>
      </c>
      <c r="EV20" s="7" t="n">
        <v>0.7008436767215115</v>
      </c>
      <c r="EW20" s="7" t="n">
        <v>0.8371116743686932</v>
      </c>
      <c r="EX20" s="7" t="n">
        <v>0.8164819247231302</v>
      </c>
      <c r="EY20" s="7" t="n">
        <v>0.8181515890647677</v>
      </c>
      <c r="EZ20" s="7" t="n">
        <v>-0.1269566778867295</v>
      </c>
      <c r="FA20" s="7" t="n">
        <v>-0.3199372165212475</v>
      </c>
      <c r="FB20" s="7" t="n">
        <v>0.1253260407885427</v>
      </c>
      <c r="FC20" s="7" t="n">
        <v>0.005081152012418976</v>
      </c>
      <c r="FD20" s="7" t="n">
        <v>-0.07622598163109708</v>
      </c>
      <c r="FE20" s="7" t="n">
        <v>0.05407020276548498</v>
      </c>
      <c r="FF20" s="7" t="n">
        <v>0.8313134293831439</v>
      </c>
      <c r="FG20" s="7" t="n">
        <v>0.8136349151818287</v>
      </c>
      <c r="FH20" s="7" t="n">
        <v>0.733847922320103</v>
      </c>
      <c r="FI20" s="7" t="n">
        <v>0.7061625965851873</v>
      </c>
      <c r="FJ20" s="7" t="n">
        <v>0.8120128512930465</v>
      </c>
      <c r="FK20" s="7" t="n">
        <v>0.5271955474569889</v>
      </c>
      <c r="FL20" s="7" t="n">
        <v>0.3024819799148198</v>
      </c>
      <c r="FM20" s="7" t="n">
        <v>0.663963623048776</v>
      </c>
      <c r="FN20" s="7" t="n">
        <v>0.8356812129909998</v>
      </c>
      <c r="FO20" s="7" t="n">
        <v>0.5686095419450543</v>
      </c>
      <c r="FP20" s="7" t="n">
        <v>0.4082667553255474</v>
      </c>
      <c r="FQ20" s="7" t="n">
        <v>-0.2959300159354854</v>
      </c>
      <c r="FR20" s="7" t="n">
        <v>-0.002039364290704439</v>
      </c>
      <c r="FS20" s="7" t="n">
        <v>0.8254609180767926</v>
      </c>
      <c r="FT20" s="7" t="n">
        <v>0.784335295374363</v>
      </c>
      <c r="FU20" s="7" t="n">
        <v>0.3465359024787366</v>
      </c>
      <c r="FV20" s="7" t="n">
        <v>-0.3462381055782001</v>
      </c>
      <c r="FW20" s="7" t="n">
        <v>-0.098546972265963</v>
      </c>
      <c r="FX20" s="7" t="n">
        <v>0.2986807919150429</v>
      </c>
      <c r="FY20" s="7" t="n">
        <v>0.4477850653021715</v>
      </c>
      <c r="FZ20" s="7" t="n">
        <v>0.821352426872958</v>
      </c>
      <c r="GA20" s="7" t="n">
        <v>-0.01967209675811537</v>
      </c>
      <c r="GB20" s="7" t="n">
        <v>-0.5218450456915469</v>
      </c>
      <c r="GC20" s="7" t="n">
        <v>0.1232820615905208</v>
      </c>
      <c r="GD20" s="7" t="n">
        <v>0.8476079486877096</v>
      </c>
      <c r="GE20" s="7" t="n">
        <v>0.2196012181643211</v>
      </c>
      <c r="GF20" s="7" t="n">
        <v>0.1182197382150705</v>
      </c>
      <c r="GG20" s="7" t="n">
        <v>0.2983036846367524</v>
      </c>
      <c r="GH20" s="7" t="n">
        <v>0.01551405719252219</v>
      </c>
      <c r="GI20" s="7" t="n">
        <v>0.8835675966907166</v>
      </c>
      <c r="GJ20" s="7" t="n">
        <v>-0.5153675043512669</v>
      </c>
      <c r="GK20" s="7" t="n">
        <v>0.8369608222942544</v>
      </c>
      <c r="GL20" s="7" t="n">
        <v>0.125890266113448</v>
      </c>
      <c r="GM20" s="7" t="n">
        <v>0.4423389353310987</v>
      </c>
      <c r="GN20" s="7" t="n">
        <v>0.9013480135061787</v>
      </c>
      <c r="GO20" s="7" t="n">
        <v>0.6530734246020947</v>
      </c>
      <c r="GP20" s="7" t="n">
        <v>0.8787425158437041</v>
      </c>
      <c r="GQ20" s="7" t="n">
        <v>-0.1135767182877613</v>
      </c>
      <c r="GR20" s="7" t="n">
        <v>-0.408240796604257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0.7485846595760151</v>
      </c>
      <c r="D21" s="7" t="n">
        <v>0.7217371931913976</v>
      </c>
      <c r="E21" s="7" t="n">
        <v>-0.2999692724887639</v>
      </c>
      <c r="F21" s="7" t="n">
        <v>0.6234270700832399</v>
      </c>
      <c r="G21" s="7" t="n">
        <v>-0.2553429009187733</v>
      </c>
      <c r="H21" s="7" t="n">
        <v>-0.3130432019849998</v>
      </c>
      <c r="I21" s="7" t="n">
        <v>0.007054820600882964</v>
      </c>
      <c r="J21" s="7" t="n">
        <v>0.5358506391047866</v>
      </c>
      <c r="K21" s="7" t="n">
        <v>0.5187270937898802</v>
      </c>
      <c r="L21" s="7" t="n">
        <v>-0.08519508940440755</v>
      </c>
      <c r="M21" s="7" t="n">
        <v>-0.2818926645592527</v>
      </c>
      <c r="N21" s="7" t="n">
        <v>0.7923417761031679</v>
      </c>
      <c r="O21" s="7" t="n">
        <v>0.8442049364477592</v>
      </c>
      <c r="P21" s="7" t="n">
        <v>0.9229147876026039</v>
      </c>
      <c r="Q21" s="7" t="n">
        <v>0.8897103988953932</v>
      </c>
      <c r="R21" s="7" t="n">
        <v>0.1113926196747045</v>
      </c>
      <c r="S21" s="7" t="n">
        <v>0.8872125655851775</v>
      </c>
      <c r="T21" s="7" t="n">
        <v>0.8774916431593932</v>
      </c>
      <c r="U21" s="7" t="n">
        <v>0.7956425008174031</v>
      </c>
      <c r="V21" s="7" t="n">
        <v>1</v>
      </c>
      <c r="W21" s="7" t="n">
        <v>0.7380905137260093</v>
      </c>
      <c r="X21" s="7" t="n">
        <v>0.8497882014179049</v>
      </c>
      <c r="Y21" s="7" t="n">
        <v>0.9315129684139957</v>
      </c>
      <c r="Z21" s="7" t="n">
        <v>0.8761150041696515</v>
      </c>
      <c r="AA21" s="7" t="n">
        <v>0.4895348424434794</v>
      </c>
      <c r="AB21" s="7" t="n">
        <v>0.3900732521937806</v>
      </c>
      <c r="AC21" s="7" t="n">
        <v>-0.003103216996720157</v>
      </c>
      <c r="AD21" s="7" t="n">
        <v>-0.3006919974575856</v>
      </c>
      <c r="AE21" s="7" t="n">
        <v>0.501561728350569</v>
      </c>
      <c r="AF21" s="7" t="n">
        <v>-0.2667053365360533</v>
      </c>
      <c r="AG21" s="7" t="n">
        <v>0.8439313296715085</v>
      </c>
      <c r="AH21" s="7" t="n">
        <v>0.857141805347154</v>
      </c>
      <c r="AI21" s="7" t="n">
        <v>0.8333624341413892</v>
      </c>
      <c r="AJ21" s="7" t="n">
        <v>-0.03640355843377208</v>
      </c>
      <c r="AK21" s="7" t="n">
        <v>0.8450931752944376</v>
      </c>
      <c r="AL21" s="7" t="n">
        <v>-0.244717414993816</v>
      </c>
      <c r="AM21" s="7" t="n">
        <v>-0.1468067816143195</v>
      </c>
      <c r="AN21" s="7" t="n">
        <v>-0.3421463930076393</v>
      </c>
      <c r="AO21" s="7" t="n">
        <v>-0.01541759753128605</v>
      </c>
      <c r="AP21" s="7" t="n">
        <v>0.7951504464658158</v>
      </c>
      <c r="AQ21" s="7" t="n">
        <v>-0.03797977281170286</v>
      </c>
      <c r="AR21" s="7" t="n">
        <v>-0.1789168335681488</v>
      </c>
      <c r="AS21" s="7" t="n">
        <v>0.5690773604376995</v>
      </c>
      <c r="AT21" s="7" t="n">
        <v>-0.009031622577022376</v>
      </c>
      <c r="AU21" s="7" t="n">
        <v>0.9159501484118371</v>
      </c>
      <c r="AV21" s="7" t="n">
        <v>0.04052898412803507</v>
      </c>
      <c r="AW21" s="7" t="n">
        <v>0.864342301525706</v>
      </c>
      <c r="AX21" s="7" t="n">
        <v>0.8646722017033259</v>
      </c>
      <c r="AY21" s="7" t="n">
        <v>0.7910378317803609</v>
      </c>
      <c r="AZ21" s="7" t="n">
        <v>0.6999828438928773</v>
      </c>
      <c r="BA21" s="7" t="n">
        <v>-0.01837083398146058</v>
      </c>
      <c r="BB21" s="7" t="n">
        <v>0.8444619242561534</v>
      </c>
      <c r="BC21" s="7" t="n">
        <v>0.8886808242674575</v>
      </c>
      <c r="BD21" s="7" t="n">
        <v>0.7934311831147607</v>
      </c>
      <c r="BE21" s="7" t="n">
        <v>0.2684319580673439</v>
      </c>
      <c r="BF21" s="7" t="n">
        <v>0.8821910743364492</v>
      </c>
      <c r="BG21" s="7" t="n">
        <v>0.8295949768713903</v>
      </c>
      <c r="BH21" s="7" t="n">
        <v>-0.03363386974787115</v>
      </c>
      <c r="BI21" s="7" t="n">
        <v>0.8325310602351854</v>
      </c>
      <c r="BJ21" s="7" t="n">
        <v>0.5229251409462996</v>
      </c>
      <c r="BK21" s="7" t="n">
        <v>0.2576097322987276</v>
      </c>
      <c r="BL21" s="7" t="n">
        <v>0.1361675497905596</v>
      </c>
      <c r="BM21" s="7" t="n">
        <v>0.2030674617426886</v>
      </c>
      <c r="BN21" s="7" t="n">
        <v>0.04039908321436095</v>
      </c>
      <c r="BO21" s="7" t="n">
        <v>0.8822174432459339</v>
      </c>
      <c r="BP21" s="7" t="n">
        <v>0.845971037817085</v>
      </c>
      <c r="BQ21" s="7" t="n">
        <v>0.6570484192435414</v>
      </c>
      <c r="BR21" s="7" t="n">
        <v>0.8190391382711598</v>
      </c>
      <c r="BS21" s="7" t="n">
        <v>-0.03797986388521721</v>
      </c>
      <c r="BT21" s="7" t="n">
        <v>0.1936117966756918</v>
      </c>
      <c r="BU21" s="7" t="n">
        <v>0.565888856237401</v>
      </c>
      <c r="BV21" s="7" t="n">
        <v>0.06907342968814746</v>
      </c>
      <c r="BW21" s="7" t="n">
        <v>0.6439148174973871</v>
      </c>
      <c r="BX21" s="7" t="n">
        <v>0.2522217139939688</v>
      </c>
      <c r="BY21" s="7" t="n">
        <v>0.5252748540867835</v>
      </c>
      <c r="BZ21" s="7" t="n">
        <v>-0.5909157844900526</v>
      </c>
      <c r="CA21" s="7" t="n">
        <v>-0.3179541745311716</v>
      </c>
      <c r="CB21" s="7" t="n">
        <v>0.07281628372659137</v>
      </c>
      <c r="CC21" s="7" t="n">
        <v>0.4194446258270738</v>
      </c>
      <c r="CD21" s="7" t="n">
        <v>-0.2167628596091875</v>
      </c>
      <c r="CE21" s="7" t="n">
        <v>0.8135527068537735</v>
      </c>
      <c r="CF21" s="7" t="n">
        <v>0.7480098779842528</v>
      </c>
      <c r="CG21" s="7" t="n">
        <v>0.65807451075653</v>
      </c>
      <c r="CH21" s="7" t="n">
        <v>0.6333025118831923</v>
      </c>
      <c r="CI21" s="7" t="n">
        <v>0.3129649221486072</v>
      </c>
      <c r="CJ21" s="7" t="n">
        <v>0.1048855512815466</v>
      </c>
      <c r="CK21" s="7" t="n">
        <v>0.2295349953070597</v>
      </c>
      <c r="CL21" s="7" t="n">
        <v>0.6330342806048933</v>
      </c>
      <c r="CM21" s="7" t="n">
        <v>-0.1557320609574724</v>
      </c>
      <c r="CN21" s="7" t="n">
        <v>-0.3644033581143031</v>
      </c>
      <c r="CO21" s="7" t="n">
        <v>0.6049411993013127</v>
      </c>
      <c r="CP21" s="7" t="n">
        <v>0.9137366006541836</v>
      </c>
      <c r="CQ21" s="7" t="n">
        <v>-0.2767426197790869</v>
      </c>
      <c r="CR21" s="7" t="n">
        <v>0.4119741789763846</v>
      </c>
      <c r="CS21" s="7" t="n">
        <v>-0.2853067777239259</v>
      </c>
      <c r="CT21" s="7" t="n">
        <v>0.5179918925356243</v>
      </c>
      <c r="CU21" s="7" t="n">
        <v>0.8724717104391321</v>
      </c>
      <c r="CV21" s="7" t="n">
        <v>0.7297325753030386</v>
      </c>
      <c r="CW21" s="7" t="n">
        <v>0.0610256468735765</v>
      </c>
      <c r="CX21" s="7" t="n">
        <v>-0.4892814651769382</v>
      </c>
      <c r="CY21" s="7" t="n">
        <v>0.05963267960845078</v>
      </c>
      <c r="CZ21" s="7" t="n">
        <v>-0.03783455540412867</v>
      </c>
      <c r="DA21" s="7" t="n">
        <v>0.8113018507310188</v>
      </c>
      <c r="DB21" s="7" t="n">
        <v>0.5458728626102882</v>
      </c>
      <c r="DC21" s="7" t="n">
        <v>0.03025995159094057</v>
      </c>
      <c r="DD21" s="7" t="n">
        <v>0.4570709560385903</v>
      </c>
      <c r="DE21" s="7" t="n">
        <v>0.8464111258669268</v>
      </c>
      <c r="DF21" s="7" t="n">
        <v>-0.4541960355879158</v>
      </c>
      <c r="DG21" s="7" t="n">
        <v>0.3261673969047036</v>
      </c>
      <c r="DH21" s="7" t="n">
        <v>0.5212652429732838</v>
      </c>
      <c r="DI21" s="7" t="n">
        <v>0.2575167613921898</v>
      </c>
      <c r="DJ21" s="7" t="n">
        <v>-0.5482118939122599</v>
      </c>
      <c r="DK21" s="7" t="n">
        <v>0.09669066157457556</v>
      </c>
      <c r="DL21" s="7" t="n">
        <v>0.4332327705841107</v>
      </c>
      <c r="DM21" s="7" t="n">
        <v>0.877119950077105</v>
      </c>
      <c r="DN21" s="7" t="n">
        <v>0.8721563286916004</v>
      </c>
      <c r="DO21" s="7" t="n">
        <v>0.905497499074469</v>
      </c>
      <c r="DP21" s="7" t="n">
        <v>-0.4599374682623859</v>
      </c>
      <c r="DQ21" s="7" t="n">
        <v>0.7166375606135919</v>
      </c>
      <c r="DR21" s="7" t="n">
        <v>0.0374401003771633</v>
      </c>
      <c r="DS21" s="7" t="n">
        <v>0.835224481314082</v>
      </c>
      <c r="DT21" s="7" t="n">
        <v>0.4722973038108754</v>
      </c>
      <c r="DU21" s="7" t="n">
        <v>0.2393480698446082</v>
      </c>
      <c r="DV21" s="7" t="n">
        <v>0.6776587897999768</v>
      </c>
      <c r="DW21" s="7" t="n">
        <v>0.2762122783840807</v>
      </c>
      <c r="DX21" s="7" t="n">
        <v>0.8345281287802475</v>
      </c>
      <c r="DY21" s="7" t="n">
        <v>0.8983960818330342</v>
      </c>
      <c r="DZ21" s="7" t="n">
        <v>0.8668837756682671</v>
      </c>
      <c r="EA21" s="7" t="n">
        <v>-0.02283818906724256</v>
      </c>
      <c r="EB21" s="7" t="n">
        <v>0.2569703025125271</v>
      </c>
      <c r="EC21" s="7" t="n">
        <v>0.9176365105555261</v>
      </c>
      <c r="ED21" s="7" t="n">
        <v>0.4838470196962157</v>
      </c>
      <c r="EE21" s="7" t="n">
        <v>0.5750126192459187</v>
      </c>
      <c r="EF21" s="7" t="n">
        <v>-0.05974057787860112</v>
      </c>
      <c r="EG21" s="7" t="n">
        <v>0.9187248945051812</v>
      </c>
      <c r="EH21" s="7" t="n">
        <v>0.5162500777381096</v>
      </c>
      <c r="EI21" s="7" t="n">
        <v>0.888281339258809</v>
      </c>
      <c r="EJ21" s="7" t="n">
        <v>0.5050610787477922</v>
      </c>
      <c r="EK21" s="7" t="n">
        <v>0.914269505444121</v>
      </c>
      <c r="EL21" s="7" t="n">
        <v>0.5649124539258763</v>
      </c>
      <c r="EM21" s="7" t="n">
        <v>0.7530508123456419</v>
      </c>
      <c r="EN21" s="7" t="n">
        <v>0.324670146448543</v>
      </c>
      <c r="EO21" s="7" t="n">
        <v>0.2477013436780247</v>
      </c>
      <c r="EP21" s="7" t="n">
        <v>0.7041649200504582</v>
      </c>
      <c r="EQ21" s="7" t="n">
        <v>0.8028306423975305</v>
      </c>
      <c r="ER21" s="7" t="n">
        <v>0.8272475683581891</v>
      </c>
      <c r="ES21" s="7" t="n">
        <v>0.5159652598557634</v>
      </c>
      <c r="ET21" s="7" t="n">
        <v>0.08585647076356334</v>
      </c>
      <c r="EU21" s="7" t="n">
        <v>0.7125320715336975</v>
      </c>
      <c r="EV21" s="7" t="n">
        <v>0.6998790448791923</v>
      </c>
      <c r="EW21" s="7" t="n">
        <v>0.8750323936108649</v>
      </c>
      <c r="EX21" s="7" t="n">
        <v>0.8730714602371923</v>
      </c>
      <c r="EY21" s="7" t="n">
        <v>0.9044700608120569</v>
      </c>
      <c r="EZ21" s="7" t="n">
        <v>-0.08016196341987761</v>
      </c>
      <c r="FA21" s="7" t="n">
        <v>-0.284861842465449</v>
      </c>
      <c r="FB21" s="7" t="n">
        <v>0.1571637262706511</v>
      </c>
      <c r="FC21" s="7" t="n">
        <v>0.06088540127221308</v>
      </c>
      <c r="FD21" s="7" t="n">
        <v>-0.02174848845284256</v>
      </c>
      <c r="FE21" s="7" t="n">
        <v>0.109901682869273</v>
      </c>
      <c r="FF21" s="7" t="n">
        <v>0.7288374323456427</v>
      </c>
      <c r="FG21" s="7" t="n">
        <v>0.885787247925351</v>
      </c>
      <c r="FH21" s="7" t="n">
        <v>0.845590830542485</v>
      </c>
      <c r="FI21" s="7" t="n">
        <v>0.8347973249686389</v>
      </c>
      <c r="FJ21" s="7" t="n">
        <v>0.8874678052616727</v>
      </c>
      <c r="FK21" s="7" t="n">
        <v>0.5054175723816745</v>
      </c>
      <c r="FL21" s="7" t="n">
        <v>0.4014750445954992</v>
      </c>
      <c r="FM21" s="7" t="n">
        <v>0.7168510617311157</v>
      </c>
      <c r="FN21" s="7" t="n">
        <v>0.8721555891086172</v>
      </c>
      <c r="FO21" s="7" t="n">
        <v>0.5650413255470518</v>
      </c>
      <c r="FP21" s="7" t="n">
        <v>0.4303205540689617</v>
      </c>
      <c r="FQ21" s="7" t="n">
        <v>-0.2920218667132511</v>
      </c>
      <c r="FR21" s="7" t="n">
        <v>0.06426086261023117</v>
      </c>
      <c r="FS21" s="7" t="n">
        <v>0.879787332196724</v>
      </c>
      <c r="FT21" s="7" t="n">
        <v>0.8543937706312931</v>
      </c>
      <c r="FU21" s="7" t="n">
        <v>0.3637917861236417</v>
      </c>
      <c r="FV21" s="7" t="n">
        <v>-0.3570321583423421</v>
      </c>
      <c r="FW21" s="7" t="n">
        <v>-0.03466745690196772</v>
      </c>
      <c r="FX21" s="7" t="n">
        <v>0.270869150779613</v>
      </c>
      <c r="FY21" s="7" t="n">
        <v>0.5254254506492976</v>
      </c>
      <c r="FZ21" s="7" t="n">
        <v>0.8766510417317568</v>
      </c>
      <c r="GA21" s="7" t="n">
        <v>0.1384813768481949</v>
      </c>
      <c r="GB21" s="7" t="n">
        <v>-0.5901968795939168</v>
      </c>
      <c r="GC21" s="7" t="n">
        <v>0.1491612159092124</v>
      </c>
      <c r="GD21" s="7" t="n">
        <v>0.8851800092707878</v>
      </c>
      <c r="GE21" s="7" t="n">
        <v>0.2805448571936702</v>
      </c>
      <c r="GF21" s="7" t="n">
        <v>0.08579445215516544</v>
      </c>
      <c r="GG21" s="7" t="n">
        <v>0.317699460989755</v>
      </c>
      <c r="GH21" s="7" t="n">
        <v>0.05551544543971179</v>
      </c>
      <c r="GI21" s="7" t="n">
        <v>0.8823001015331484</v>
      </c>
      <c r="GJ21" s="7" t="n">
        <v>-0.5300885602736171</v>
      </c>
      <c r="GK21" s="7" t="n">
        <v>0.9335612734887683</v>
      </c>
      <c r="GL21" s="7" t="n">
        <v>0.0521126800923086</v>
      </c>
      <c r="GM21" s="7" t="n">
        <v>0.5630047851953214</v>
      </c>
      <c r="GN21" s="7" t="n">
        <v>0.8034173966697642</v>
      </c>
      <c r="GO21" s="7" t="n">
        <v>0.7161128644634338</v>
      </c>
      <c r="GP21" s="7" t="n">
        <v>0.9119959955388388</v>
      </c>
      <c r="GQ21" s="7" t="n">
        <v>0.0003645878330145919</v>
      </c>
      <c r="GR21" s="7" t="n">
        <v>-0.4597335081761348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0.7657405344886089</v>
      </c>
      <c r="D22" s="7" t="n">
        <v>0.6676924277735889</v>
      </c>
      <c r="E22" s="7" t="n">
        <v>-0.1865572225405925</v>
      </c>
      <c r="F22" s="7" t="n">
        <v>0.5493786878860847</v>
      </c>
      <c r="G22" s="7" t="n">
        <v>-0.1409116417630056</v>
      </c>
      <c r="H22" s="7" t="n">
        <v>-0.04018133565313591</v>
      </c>
      <c r="I22" s="7" t="n">
        <v>0.02823183614278035</v>
      </c>
      <c r="J22" s="7" t="n">
        <v>0.5962436512112693</v>
      </c>
      <c r="K22" s="7" t="n">
        <v>0.5440207511846812</v>
      </c>
      <c r="L22" s="7" t="n">
        <v>0.01928838370607614</v>
      </c>
      <c r="M22" s="7" t="n">
        <v>-0.1655971752205765</v>
      </c>
      <c r="N22" s="7" t="n">
        <v>0.7266616580933614</v>
      </c>
      <c r="O22" s="7" t="n">
        <v>0.7931514764872815</v>
      </c>
      <c r="P22" s="7" t="n">
        <v>0.7903898262283053</v>
      </c>
      <c r="Q22" s="7" t="n">
        <v>0.6921483272112102</v>
      </c>
      <c r="R22" s="7" t="n">
        <v>0.1615646777592093</v>
      </c>
      <c r="S22" s="7" t="n">
        <v>0.6840669795560458</v>
      </c>
      <c r="T22" s="7" t="n">
        <v>0.6982512334213292</v>
      </c>
      <c r="U22" s="7" t="n">
        <v>0.8261576888847478</v>
      </c>
      <c r="V22" s="7" t="n">
        <v>0.7380905137260093</v>
      </c>
      <c r="W22" s="7" t="n">
        <v>1</v>
      </c>
      <c r="X22" s="7" t="n">
        <v>0.7703122168847505</v>
      </c>
      <c r="Y22" s="7" t="n">
        <v>0.8230271536615222</v>
      </c>
      <c r="Z22" s="7" t="n">
        <v>0.8611957995979301</v>
      </c>
      <c r="AA22" s="7" t="n">
        <v>0.554002910724982</v>
      </c>
      <c r="AB22" s="7" t="n">
        <v>0.5864709908519558</v>
      </c>
      <c r="AC22" s="7" t="n">
        <v>0.01255182577848464</v>
      </c>
      <c r="AD22" s="7" t="n">
        <v>-0.1171431460693682</v>
      </c>
      <c r="AE22" s="7" t="n">
        <v>0.5597420902539734</v>
      </c>
      <c r="AF22" s="7" t="n">
        <v>-0.1618519995820182</v>
      </c>
      <c r="AG22" s="7" t="n">
        <v>0.8820949225206881</v>
      </c>
      <c r="AH22" s="7" t="n">
        <v>0.8703102295277307</v>
      </c>
      <c r="AI22" s="7" t="n">
        <v>0.7942648365620977</v>
      </c>
      <c r="AJ22" s="7" t="n">
        <v>0.0009166821383348453</v>
      </c>
      <c r="AK22" s="7" t="n">
        <v>0.7263751908002978</v>
      </c>
      <c r="AL22" s="7" t="n">
        <v>-0.09310394053090269</v>
      </c>
      <c r="AM22" s="7" t="n">
        <v>-0.126078815665661</v>
      </c>
      <c r="AN22" s="7" t="n">
        <v>-0.09108388663379265</v>
      </c>
      <c r="AO22" s="7" t="n">
        <v>0.02276444524700263</v>
      </c>
      <c r="AP22" s="7" t="n">
        <v>0.6631628791797228</v>
      </c>
      <c r="AQ22" s="7" t="n">
        <v>0.08815565765696962</v>
      </c>
      <c r="AR22" s="7" t="n">
        <v>0.07793970141094599</v>
      </c>
      <c r="AS22" s="7" t="n">
        <v>0.7978902749426923</v>
      </c>
      <c r="AT22" s="7" t="n">
        <v>0.02920358320834865</v>
      </c>
      <c r="AU22" s="7" t="n">
        <v>0.7613416018495804</v>
      </c>
      <c r="AV22" s="7" t="n">
        <v>0.1153896197489506</v>
      </c>
      <c r="AW22" s="7" t="n">
        <v>0.8308431773727796</v>
      </c>
      <c r="AX22" s="7" t="n">
        <v>0.7887647112967922</v>
      </c>
      <c r="AY22" s="7" t="n">
        <v>0.8710988209700005</v>
      </c>
      <c r="AZ22" s="7" t="n">
        <v>0.8690038240005602</v>
      </c>
      <c r="BA22" s="7" t="n">
        <v>0.1083710465403574</v>
      </c>
      <c r="BB22" s="7" t="n">
        <v>0.7441857909571047</v>
      </c>
      <c r="BC22" s="7" t="n">
        <v>0.7368183125369953</v>
      </c>
      <c r="BD22" s="7" t="n">
        <v>0.8604908826401763</v>
      </c>
      <c r="BE22" s="7" t="n">
        <v>0.3507969149605989</v>
      </c>
      <c r="BF22" s="7" t="n">
        <v>0.7615219710308647</v>
      </c>
      <c r="BG22" s="7" t="n">
        <v>0.7402971176838707</v>
      </c>
      <c r="BH22" s="7" t="n">
        <v>0.2231880992814234</v>
      </c>
      <c r="BI22" s="7" t="n">
        <v>0.681258063234966</v>
      </c>
      <c r="BJ22" s="7" t="n">
        <v>0.5770989455492933</v>
      </c>
      <c r="BK22" s="7" t="n">
        <v>0.3120262154356679</v>
      </c>
      <c r="BL22" s="7" t="n">
        <v>0.2204021540062852</v>
      </c>
      <c r="BM22" s="7" t="n">
        <v>0.2439983031113983</v>
      </c>
      <c r="BN22" s="7" t="n">
        <v>0.05423018343887382</v>
      </c>
      <c r="BO22" s="7" t="n">
        <v>0.7852902274979652</v>
      </c>
      <c r="BP22" s="7" t="n">
        <v>0.7628553146589403</v>
      </c>
      <c r="BQ22" s="7" t="n">
        <v>0.8742927612829117</v>
      </c>
      <c r="BR22" s="7" t="n">
        <v>0.7215944618669361</v>
      </c>
      <c r="BS22" s="7" t="n">
        <v>0.08815561446638706</v>
      </c>
      <c r="BT22" s="7" t="n">
        <v>0.2734554873055399</v>
      </c>
      <c r="BU22" s="7" t="n">
        <v>0.6588572007739257</v>
      </c>
      <c r="BV22" s="7" t="n">
        <v>0.3648708226190839</v>
      </c>
      <c r="BW22" s="7" t="n">
        <v>0.7030521157547351</v>
      </c>
      <c r="BX22" s="7" t="n">
        <v>0.3091835387214124</v>
      </c>
      <c r="BY22" s="7" t="n">
        <v>0.7652165852414973</v>
      </c>
      <c r="BZ22" s="7" t="n">
        <v>-0.4902869388615494</v>
      </c>
      <c r="CA22" s="7" t="n">
        <v>-0.1593824499093259</v>
      </c>
      <c r="CB22" s="7" t="n">
        <v>0.1090741415323828</v>
      </c>
      <c r="CC22" s="7" t="n">
        <v>0.4965905777366607</v>
      </c>
      <c r="CD22" s="7" t="n">
        <v>-0.1352232651304108</v>
      </c>
      <c r="CE22" s="7" t="n">
        <v>0.7609284934723818</v>
      </c>
      <c r="CF22" s="7" t="n">
        <v>0.6192312462360868</v>
      </c>
      <c r="CG22" s="7" t="n">
        <v>0.6338726389625063</v>
      </c>
      <c r="CH22" s="7" t="n">
        <v>0.764906634701115</v>
      </c>
      <c r="CI22" s="7" t="n">
        <v>0.4400108713342593</v>
      </c>
      <c r="CJ22" s="7" t="n">
        <v>0.3740785221454763</v>
      </c>
      <c r="CK22" s="7" t="n">
        <v>0.3386505372552398</v>
      </c>
      <c r="CL22" s="7" t="n">
        <v>0.7461643364204666</v>
      </c>
      <c r="CM22" s="7" t="n">
        <v>0.0197499884189694</v>
      </c>
      <c r="CN22" s="7" t="n">
        <v>-0.2942179246596771</v>
      </c>
      <c r="CO22" s="7" t="n">
        <v>0.654172289248833</v>
      </c>
      <c r="CP22" s="7" t="n">
        <v>0.7490560082228624</v>
      </c>
      <c r="CQ22" s="7" t="n">
        <v>-0.04941894132666382</v>
      </c>
      <c r="CR22" s="7" t="n">
        <v>0.4952756551347244</v>
      </c>
      <c r="CS22" s="7" t="n">
        <v>-0.02798766095369523</v>
      </c>
      <c r="CT22" s="7" t="n">
        <v>0.5865209147576226</v>
      </c>
      <c r="CU22" s="7" t="n">
        <v>0.7110633057483368</v>
      </c>
      <c r="CV22" s="7" t="n">
        <v>0.6843926791150891</v>
      </c>
      <c r="CW22" s="7" t="n">
        <v>0.09588578543516682</v>
      </c>
      <c r="CX22" s="7" t="n">
        <v>-0.3701444952045487</v>
      </c>
      <c r="CY22" s="7" t="n">
        <v>0.1081592072979531</v>
      </c>
      <c r="CZ22" s="7" t="n">
        <v>0.2426822046185207</v>
      </c>
      <c r="DA22" s="7" t="n">
        <v>0.7302430386852207</v>
      </c>
      <c r="DB22" s="7" t="n">
        <v>0.5775907717138944</v>
      </c>
      <c r="DC22" s="7" t="n">
        <v>0.3592728807856621</v>
      </c>
      <c r="DD22" s="7" t="n">
        <v>0.5429084626024642</v>
      </c>
      <c r="DE22" s="7" t="n">
        <v>0.8550867984986155</v>
      </c>
      <c r="DF22" s="7" t="n">
        <v>-0.2970061167052579</v>
      </c>
      <c r="DG22" s="7" t="n">
        <v>0.485339318479733</v>
      </c>
      <c r="DH22" s="7" t="n">
        <v>0.7610401620851657</v>
      </c>
      <c r="DI22" s="7" t="n">
        <v>0.4794129781684615</v>
      </c>
      <c r="DJ22" s="7" t="n">
        <v>-0.4420087037888699</v>
      </c>
      <c r="DK22" s="7" t="n">
        <v>0.2992991973303433</v>
      </c>
      <c r="DL22" s="7" t="n">
        <v>0.5631531251308178</v>
      </c>
      <c r="DM22" s="7" t="n">
        <v>0.7027459587722041</v>
      </c>
      <c r="DN22" s="7" t="n">
        <v>0.6914434010070492</v>
      </c>
      <c r="DO22" s="7" t="n">
        <v>0.714493969525527</v>
      </c>
      <c r="DP22" s="7" t="n">
        <v>-0.269361842810759</v>
      </c>
      <c r="DQ22" s="7" t="n">
        <v>0.8748279598121267</v>
      </c>
      <c r="DR22" s="7" t="n">
        <v>0.05439371164294506</v>
      </c>
      <c r="DS22" s="7" t="n">
        <v>0.6614206665699248</v>
      </c>
      <c r="DT22" s="7" t="n">
        <v>0.4977042698735885</v>
      </c>
      <c r="DU22" s="7" t="n">
        <v>0.283997981957755</v>
      </c>
      <c r="DV22" s="7" t="n">
        <v>0.7091365991399046</v>
      </c>
      <c r="DW22" s="7" t="n">
        <v>0.3229674235018028</v>
      </c>
      <c r="DX22" s="7" t="n">
        <v>0.6731995989909541</v>
      </c>
      <c r="DY22" s="7" t="n">
        <v>0.7445136669721754</v>
      </c>
      <c r="DZ22" s="7" t="n">
        <v>0.7087235454096846</v>
      </c>
      <c r="EA22" s="7" t="n">
        <v>-0.01907117020875582</v>
      </c>
      <c r="EB22" s="7" t="n">
        <v>0.3051069902781442</v>
      </c>
      <c r="EC22" s="7" t="n">
        <v>0.7264392512804566</v>
      </c>
      <c r="ED22" s="7" t="n">
        <v>0.6193790590821502</v>
      </c>
      <c r="EE22" s="7" t="n">
        <v>0.5419218275387823</v>
      </c>
      <c r="EF22" s="7" t="n">
        <v>0.022521964446284</v>
      </c>
      <c r="EG22" s="7" t="n">
        <v>0.7553593025288832</v>
      </c>
      <c r="EH22" s="7" t="n">
        <v>0.6081651062127079</v>
      </c>
      <c r="EI22" s="7" t="n">
        <v>0.7311104687475698</v>
      </c>
      <c r="EJ22" s="7" t="n">
        <v>0.5260038062177665</v>
      </c>
      <c r="EK22" s="7" t="n">
        <v>0.7392238605503778</v>
      </c>
      <c r="EL22" s="7" t="n">
        <v>0.8199168303402079</v>
      </c>
      <c r="EM22" s="7" t="n">
        <v>0.5998772795920971</v>
      </c>
      <c r="EN22" s="7" t="n">
        <v>0.3962135330618612</v>
      </c>
      <c r="EO22" s="7" t="n">
        <v>0.3950354717509102</v>
      </c>
      <c r="EP22" s="7" t="n">
        <v>0.8419135938223206</v>
      </c>
      <c r="EQ22" s="7" t="n">
        <v>0.6009345564649774</v>
      </c>
      <c r="ER22" s="7" t="n">
        <v>0.7773145136814014</v>
      </c>
      <c r="ES22" s="7" t="n">
        <v>0.572851937592777</v>
      </c>
      <c r="ET22" s="7" t="n">
        <v>0.1498789441215528</v>
      </c>
      <c r="EU22" s="7" t="n">
        <v>0.7417576618533303</v>
      </c>
      <c r="EV22" s="7" t="n">
        <v>0.811627928789295</v>
      </c>
      <c r="EW22" s="7" t="n">
        <v>0.7807675157874154</v>
      </c>
      <c r="EX22" s="7" t="n">
        <v>0.6687299609736584</v>
      </c>
      <c r="EY22" s="7" t="n">
        <v>0.7121313330715981</v>
      </c>
      <c r="EZ22" s="7" t="n">
        <v>-0.02546204243894797</v>
      </c>
      <c r="FA22" s="7" t="n">
        <v>-0.1505693356937401</v>
      </c>
      <c r="FB22" s="7" t="n">
        <v>0.2882625178368843</v>
      </c>
      <c r="FC22" s="7" t="n">
        <v>0.2043516550648276</v>
      </c>
      <c r="FD22" s="7" t="n">
        <v>0.06594691906362705</v>
      </c>
      <c r="FE22" s="7" t="n">
        <v>0.2489781615813831</v>
      </c>
      <c r="FF22" s="7" t="n">
        <v>0.5941634883105584</v>
      </c>
      <c r="FG22" s="7" t="n">
        <v>0.7377109029727328</v>
      </c>
      <c r="FH22" s="7" t="n">
        <v>0.7305790821814588</v>
      </c>
      <c r="FI22" s="7" t="n">
        <v>0.6965915580713231</v>
      </c>
      <c r="FJ22" s="7" t="n">
        <v>0.669558003186819</v>
      </c>
      <c r="FK22" s="7" t="n">
        <v>0.5339335181471911</v>
      </c>
      <c r="FL22" s="7" t="n">
        <v>0.4124296776235221</v>
      </c>
      <c r="FM22" s="7" t="n">
        <v>0.8572508264762946</v>
      </c>
      <c r="FN22" s="7" t="n">
        <v>0.7586994898773164</v>
      </c>
      <c r="FO22" s="7" t="n">
        <v>0.7720251893313104</v>
      </c>
      <c r="FP22" s="7" t="n">
        <v>0.5623483668896578</v>
      </c>
      <c r="FQ22" s="7" t="n">
        <v>-0.1838224308806537</v>
      </c>
      <c r="FR22" s="7" t="n">
        <v>0.2222477719138794</v>
      </c>
      <c r="FS22" s="7" t="n">
        <v>0.6823193179321454</v>
      </c>
      <c r="FT22" s="7" t="n">
        <v>0.6935726713421733</v>
      </c>
      <c r="FU22" s="7" t="n">
        <v>0.4743294661158658</v>
      </c>
      <c r="FV22" s="7" t="n">
        <v>-0.1761590404046949</v>
      </c>
      <c r="FW22" s="7" t="n">
        <v>0.1022737619104237</v>
      </c>
      <c r="FX22" s="7" t="n">
        <v>0.4011201456080621</v>
      </c>
      <c r="FY22" s="7" t="n">
        <v>0.5628987167377477</v>
      </c>
      <c r="FZ22" s="7" t="n">
        <v>0.6829120424824832</v>
      </c>
      <c r="GA22" s="7" t="n">
        <v>0.1954744201311905</v>
      </c>
      <c r="GB22" s="7" t="n">
        <v>-0.494142948231968</v>
      </c>
      <c r="GC22" s="7" t="n">
        <v>0.2415912333448676</v>
      </c>
      <c r="GD22" s="7" t="n">
        <v>0.6957241224663392</v>
      </c>
      <c r="GE22" s="7" t="n">
        <v>0.3346287719962405</v>
      </c>
      <c r="GF22" s="7" t="n">
        <v>0.1609371686883162</v>
      </c>
      <c r="GG22" s="7" t="n">
        <v>0.4612579010947092</v>
      </c>
      <c r="GH22" s="7" t="n">
        <v>0.1803815058232446</v>
      </c>
      <c r="GI22" s="7" t="n">
        <v>0.7852060262680142</v>
      </c>
      <c r="GJ22" s="7" t="n">
        <v>-0.4030342187810224</v>
      </c>
      <c r="GK22" s="7" t="n">
        <v>0.7510838537510118</v>
      </c>
      <c r="GL22" s="7" t="n">
        <v>0.3523357482491362</v>
      </c>
      <c r="GM22" s="7" t="n">
        <v>0.5413149906556752</v>
      </c>
      <c r="GN22" s="7" t="n">
        <v>0.8524012156541606</v>
      </c>
      <c r="GO22" s="7" t="n">
        <v>0.727437220620903</v>
      </c>
      <c r="GP22" s="7" t="n">
        <v>0.7912426031180587</v>
      </c>
      <c r="GQ22" s="7" t="n">
        <v>-0.004462043667836779</v>
      </c>
      <c r="GR22" s="7" t="n">
        <v>-0.332577185439276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0.6393057603022061</v>
      </c>
      <c r="D23" s="7" t="n">
        <v>0.5452653217547909</v>
      </c>
      <c r="E23" s="7" t="n">
        <v>-0.3699224776146429</v>
      </c>
      <c r="F23" s="7" t="n">
        <v>0.4148566296762486</v>
      </c>
      <c r="G23" s="7" t="n">
        <v>-0.3786209724246818</v>
      </c>
      <c r="H23" s="7" t="n">
        <v>-0.4345129833867855</v>
      </c>
      <c r="I23" s="7" t="n">
        <v>-0.1050222079417281</v>
      </c>
      <c r="J23" s="7" t="n">
        <v>0.4226677026816636</v>
      </c>
      <c r="K23" s="7" t="n">
        <v>0.3961247544205235</v>
      </c>
      <c r="L23" s="7" t="n">
        <v>-0.1650475308906139</v>
      </c>
      <c r="M23" s="7" t="n">
        <v>-0.3315917861123162</v>
      </c>
      <c r="N23" s="7" t="n">
        <v>0.649745322510038</v>
      </c>
      <c r="O23" s="7" t="n">
        <v>0.7287643490443212</v>
      </c>
      <c r="P23" s="7" t="n">
        <v>0.8303275227886001</v>
      </c>
      <c r="Q23" s="7" t="n">
        <v>0.7358271564569873</v>
      </c>
      <c r="R23" s="7" t="n">
        <v>0.06094226078414564</v>
      </c>
      <c r="S23" s="7" t="n">
        <v>0.7170282019980249</v>
      </c>
      <c r="T23" s="7" t="n">
        <v>0.7228160048332506</v>
      </c>
      <c r="U23" s="7" t="n">
        <v>0.7779979804803048</v>
      </c>
      <c r="V23" s="7" t="n">
        <v>0.8497882014179049</v>
      </c>
      <c r="W23" s="7" t="n">
        <v>0.7703122168847505</v>
      </c>
      <c r="X23" s="7" t="n">
        <v>1</v>
      </c>
      <c r="Y23" s="7" t="n">
        <v>0.8770328366404315</v>
      </c>
      <c r="Z23" s="7" t="n">
        <v>0.8894086028814535</v>
      </c>
      <c r="AA23" s="7" t="n">
        <v>0.3695369732162804</v>
      </c>
      <c r="AB23" s="7" t="n">
        <v>0.3219492075874587</v>
      </c>
      <c r="AC23" s="7" t="n">
        <v>-0.1227317617883184</v>
      </c>
      <c r="AD23" s="7" t="n">
        <v>-0.4502109230092269</v>
      </c>
      <c r="AE23" s="7" t="n">
        <v>0.3854875828895698</v>
      </c>
      <c r="AF23" s="7" t="n">
        <v>-0.3484291114120731</v>
      </c>
      <c r="AG23" s="7" t="n">
        <v>0.8514831446415202</v>
      </c>
      <c r="AH23" s="7" t="n">
        <v>0.8010339924456932</v>
      </c>
      <c r="AI23" s="7" t="n">
        <v>0.7181634679346052</v>
      </c>
      <c r="AJ23" s="7" t="n">
        <v>-0.1605798985479096</v>
      </c>
      <c r="AK23" s="7" t="n">
        <v>0.7087519918022738</v>
      </c>
      <c r="AL23" s="7" t="n">
        <v>-0.3170482072367088</v>
      </c>
      <c r="AM23" s="7" t="n">
        <v>-0.2163076446770636</v>
      </c>
      <c r="AN23" s="7" t="n">
        <v>-0.462969814254769</v>
      </c>
      <c r="AO23" s="7" t="n">
        <v>-0.1270190739971043</v>
      </c>
      <c r="AP23" s="7" t="n">
        <v>0.7438864163933722</v>
      </c>
      <c r="AQ23" s="7" t="n">
        <v>-0.1179469092737305</v>
      </c>
      <c r="AR23" s="7" t="n">
        <v>-0.2542430193887186</v>
      </c>
      <c r="AS23" s="7" t="n">
        <v>0.5123417768989659</v>
      </c>
      <c r="AT23" s="7" t="n">
        <v>-0.1122348131697709</v>
      </c>
      <c r="AU23" s="7" t="n">
        <v>0.825886486441233</v>
      </c>
      <c r="AV23" s="7" t="n">
        <v>-0.04642815706308312</v>
      </c>
      <c r="AW23" s="7" t="n">
        <v>0.7976505976306377</v>
      </c>
      <c r="AX23" s="7" t="n">
        <v>0.7862501457076746</v>
      </c>
      <c r="AY23" s="7" t="n">
        <v>0.8537034866264421</v>
      </c>
      <c r="AZ23" s="7" t="n">
        <v>0.7167493005948917</v>
      </c>
      <c r="BA23" s="7" t="n">
        <v>-0.08277945773153113</v>
      </c>
      <c r="BB23" s="7" t="n">
        <v>0.7630904057278868</v>
      </c>
      <c r="BC23" s="7" t="n">
        <v>0.7977404977816901</v>
      </c>
      <c r="BD23" s="7" t="n">
        <v>0.8387372589535353</v>
      </c>
      <c r="BE23" s="7" t="n">
        <v>0.1309087610222944</v>
      </c>
      <c r="BF23" s="7" t="n">
        <v>0.7573723322618819</v>
      </c>
      <c r="BG23" s="7" t="n">
        <v>0.7418644127047168</v>
      </c>
      <c r="BH23" s="7" t="n">
        <v>-0.08759628371303603</v>
      </c>
      <c r="BI23" s="7" t="n">
        <v>0.7930053814578791</v>
      </c>
      <c r="BJ23" s="7" t="n">
        <v>0.4032125269914124</v>
      </c>
      <c r="BK23" s="7" t="n">
        <v>0.09144507627654948</v>
      </c>
      <c r="BL23" s="7" t="n">
        <v>0.0556236174668281</v>
      </c>
      <c r="BM23" s="7" t="n">
        <v>0.1745186987975033</v>
      </c>
      <c r="BN23" s="7" t="n">
        <v>-0.05363462931404739</v>
      </c>
      <c r="BO23" s="7" t="n">
        <v>0.7976205905921157</v>
      </c>
      <c r="BP23" s="7" t="n">
        <v>0.7657410180035664</v>
      </c>
      <c r="BQ23" s="7" t="n">
        <v>0.6128752463715055</v>
      </c>
      <c r="BR23" s="7" t="n">
        <v>0.7344543819224478</v>
      </c>
      <c r="BS23" s="7" t="n">
        <v>-0.1179469634379084</v>
      </c>
      <c r="BT23" s="7" t="n">
        <v>0.03534029443902004</v>
      </c>
      <c r="BU23" s="7" t="n">
        <v>0.6380361464064865</v>
      </c>
      <c r="BV23" s="7" t="n">
        <v>0.1806650798135789</v>
      </c>
      <c r="BW23" s="7" t="n">
        <v>0.7071796998251459</v>
      </c>
      <c r="BX23" s="7" t="n">
        <v>0.09199892344333846</v>
      </c>
      <c r="BY23" s="7" t="n">
        <v>0.5542384415528867</v>
      </c>
      <c r="BZ23" s="7" t="n">
        <v>-0.6391774075879032</v>
      </c>
      <c r="CA23" s="7" t="n">
        <v>-0.4427395878343253</v>
      </c>
      <c r="CB23" s="7" t="n">
        <v>0.009470471060236687</v>
      </c>
      <c r="CC23" s="7" t="n">
        <v>0.3798921229704683</v>
      </c>
      <c r="CD23" s="7" t="n">
        <v>-0.2779354394049179</v>
      </c>
      <c r="CE23" s="7" t="n">
        <v>0.6727888594987845</v>
      </c>
      <c r="CF23" s="7" t="n">
        <v>0.5688371558240797</v>
      </c>
      <c r="CG23" s="7" t="n">
        <v>0.5057924725469591</v>
      </c>
      <c r="CH23" s="7" t="n">
        <v>0.6662446994330277</v>
      </c>
      <c r="CI23" s="7" t="n">
        <v>0.3455551226988137</v>
      </c>
      <c r="CJ23" s="7" t="n">
        <v>0.1241892945470706</v>
      </c>
      <c r="CK23" s="7" t="n">
        <v>0.2415786111929734</v>
      </c>
      <c r="CL23" s="7" t="n">
        <v>0.5371259713239405</v>
      </c>
      <c r="CM23" s="7" t="n">
        <v>-0.1743652036308994</v>
      </c>
      <c r="CN23" s="7" t="n">
        <v>-0.470207538075024</v>
      </c>
      <c r="CO23" s="7" t="n">
        <v>0.5593527384620463</v>
      </c>
      <c r="CP23" s="7" t="n">
        <v>0.8157371878479972</v>
      </c>
      <c r="CQ23" s="7" t="n">
        <v>-0.3985979798493383</v>
      </c>
      <c r="CR23" s="7" t="n">
        <v>0.4796376368981506</v>
      </c>
      <c r="CS23" s="7" t="n">
        <v>-0.3315900889661457</v>
      </c>
      <c r="CT23" s="7" t="n">
        <v>0.3960320512230016</v>
      </c>
      <c r="CU23" s="7" t="n">
        <v>0.7804251417304862</v>
      </c>
      <c r="CV23" s="7" t="n">
        <v>0.8183207047204725</v>
      </c>
      <c r="CW23" s="7" t="n">
        <v>-0.03926840490973976</v>
      </c>
      <c r="CX23" s="7" t="n">
        <v>-0.5681608755540205</v>
      </c>
      <c r="CY23" s="7" t="n">
        <v>-0.03488186667513105</v>
      </c>
      <c r="CZ23" s="7" t="n">
        <v>0.1154031881627711</v>
      </c>
      <c r="DA23" s="7" t="n">
        <v>0.8643858674711584</v>
      </c>
      <c r="DB23" s="7" t="n">
        <v>0.5373707365351652</v>
      </c>
      <c r="DC23" s="7" t="n">
        <v>0.1725491428759105</v>
      </c>
      <c r="DD23" s="7" t="n">
        <v>0.4734444830082611</v>
      </c>
      <c r="DE23" s="7" t="n">
        <v>0.7930698143996265</v>
      </c>
      <c r="DF23" s="7" t="n">
        <v>-0.5253945851072179</v>
      </c>
      <c r="DG23" s="7" t="n">
        <v>0.3241846126053292</v>
      </c>
      <c r="DH23" s="7" t="n">
        <v>0.5484200130698524</v>
      </c>
      <c r="DI23" s="7" t="n">
        <v>0.2857009951669701</v>
      </c>
      <c r="DJ23" s="7" t="n">
        <v>-0.5907813343407341</v>
      </c>
      <c r="DK23" s="7" t="n">
        <v>0.03117279802339917</v>
      </c>
      <c r="DL23" s="7" t="n">
        <v>0.5183947045990794</v>
      </c>
      <c r="DM23" s="7" t="n">
        <v>0.7850097554665026</v>
      </c>
      <c r="DN23" s="7" t="n">
        <v>0.8142418630671298</v>
      </c>
      <c r="DO23" s="7" t="n">
        <v>0.7817376058905476</v>
      </c>
      <c r="DP23" s="7" t="n">
        <v>-0.584640419750452</v>
      </c>
      <c r="DQ23" s="7" t="n">
        <v>0.6949921678049926</v>
      </c>
      <c r="DR23" s="7" t="n">
        <v>-0.06678958963380809</v>
      </c>
      <c r="DS23" s="7" t="n">
        <v>0.7779151940233855</v>
      </c>
      <c r="DT23" s="7" t="n">
        <v>0.6683107097124635</v>
      </c>
      <c r="DU23" s="7" t="n">
        <v>0.1828787641367608</v>
      </c>
      <c r="DV23" s="7" t="n">
        <v>0.6060737080082714</v>
      </c>
      <c r="DW23" s="7" t="n">
        <v>0.2341280032684428</v>
      </c>
      <c r="DX23" s="7" t="n">
        <v>0.7840454326389948</v>
      </c>
      <c r="DY23" s="7" t="n">
        <v>0.7780734736513625</v>
      </c>
      <c r="DZ23" s="7" t="n">
        <v>0.8111762657587515</v>
      </c>
      <c r="EA23" s="7" t="n">
        <v>-0.1231776582892674</v>
      </c>
      <c r="EB23" s="7" t="n">
        <v>0.09079377002521377</v>
      </c>
      <c r="EC23" s="7" t="n">
        <v>0.8139028582528719</v>
      </c>
      <c r="ED23" s="7" t="n">
        <v>0.4740955020142678</v>
      </c>
      <c r="EE23" s="7" t="n">
        <v>0.5298913629957612</v>
      </c>
      <c r="EF23" s="7" t="n">
        <v>-0.1398283378643052</v>
      </c>
      <c r="EG23" s="7" t="n">
        <v>0.8481240550108589</v>
      </c>
      <c r="EH23" s="7" t="n">
        <v>0.6004207611224395</v>
      </c>
      <c r="EI23" s="7" t="n">
        <v>0.773594688060866</v>
      </c>
      <c r="EJ23" s="7" t="n">
        <v>0.6180816951552247</v>
      </c>
      <c r="EK23" s="7" t="n">
        <v>0.7814858594354748</v>
      </c>
      <c r="EL23" s="7" t="n">
        <v>0.5773915622498939</v>
      </c>
      <c r="EM23" s="7" t="n">
        <v>0.6400967847264126</v>
      </c>
      <c r="EN23" s="7" t="n">
        <v>0.4002742605241411</v>
      </c>
      <c r="EO23" s="7" t="n">
        <v>0.2015806069091741</v>
      </c>
      <c r="EP23" s="7" t="n">
        <v>0.677238264663952</v>
      </c>
      <c r="EQ23" s="7" t="n">
        <v>0.6599603665908467</v>
      </c>
      <c r="ER23" s="7" t="n">
        <v>0.8971572198296178</v>
      </c>
      <c r="ES23" s="7" t="n">
        <v>0.3867357937121707</v>
      </c>
      <c r="ET23" s="7" t="n">
        <v>-0.002774032502522066</v>
      </c>
      <c r="EU23" s="7" t="n">
        <v>0.6472262102957043</v>
      </c>
      <c r="EV23" s="7" t="n">
        <v>0.797136343270847</v>
      </c>
      <c r="EW23" s="7" t="n">
        <v>0.7969563051972082</v>
      </c>
      <c r="EX23" s="7" t="n">
        <v>0.7125034726204907</v>
      </c>
      <c r="EY23" s="7" t="n">
        <v>0.7523453116418699</v>
      </c>
      <c r="EZ23" s="7" t="n">
        <v>-0.1878933748712</v>
      </c>
      <c r="FA23" s="7" t="n">
        <v>-0.3800097058892656</v>
      </c>
      <c r="FB23" s="7" t="n">
        <v>0.06544530059296996</v>
      </c>
      <c r="FC23" s="7" t="n">
        <v>-0.00775346078472639</v>
      </c>
      <c r="FD23" s="7" t="n">
        <v>-0.1250035123892322</v>
      </c>
      <c r="FE23" s="7" t="n">
        <v>0.0535904284554061</v>
      </c>
      <c r="FF23" s="7" t="n">
        <v>0.6144095623754566</v>
      </c>
      <c r="FG23" s="7" t="n">
        <v>0.745328825377654</v>
      </c>
      <c r="FH23" s="7" t="n">
        <v>0.7927544483381859</v>
      </c>
      <c r="FI23" s="7" t="n">
        <v>0.7667216636455736</v>
      </c>
      <c r="FJ23" s="7" t="n">
        <v>0.7228289034065667</v>
      </c>
      <c r="FK23" s="7" t="n">
        <v>0.6438960682605672</v>
      </c>
      <c r="FL23" s="7" t="n">
        <v>0.6689372740823234</v>
      </c>
      <c r="FM23" s="7" t="n">
        <v>0.6704363820129962</v>
      </c>
      <c r="FN23" s="7" t="n">
        <v>0.848260263188422</v>
      </c>
      <c r="FO23" s="7" t="n">
        <v>0.5560611596625843</v>
      </c>
      <c r="FP23" s="7" t="n">
        <v>0.5707833122658431</v>
      </c>
      <c r="FQ23" s="7" t="n">
        <v>-0.4195484118761845</v>
      </c>
      <c r="FR23" s="7" t="n">
        <v>-0.01811046147149201</v>
      </c>
      <c r="FS23" s="7" t="n">
        <v>0.7233636263843342</v>
      </c>
      <c r="FT23" s="7" t="n">
        <v>0.7060930166856236</v>
      </c>
      <c r="FU23" s="7" t="n">
        <v>0.4887450731764267</v>
      </c>
      <c r="FV23" s="7" t="n">
        <v>-0.4131299520421499</v>
      </c>
      <c r="FW23" s="7" t="n">
        <v>-0.09695029832338442</v>
      </c>
      <c r="FX23" s="7" t="n">
        <v>0.1650039904248661</v>
      </c>
      <c r="FY23" s="7" t="n">
        <v>0.3975081982138204</v>
      </c>
      <c r="FZ23" s="7" t="n">
        <v>0.7184220185200689</v>
      </c>
      <c r="GA23" s="7" t="n">
        <v>0.2770619461339089</v>
      </c>
      <c r="GB23" s="7" t="n">
        <v>-0.6376585038594305</v>
      </c>
      <c r="GC23" s="7" t="n">
        <v>-0.007648354473184983</v>
      </c>
      <c r="GD23" s="7" t="n">
        <v>0.7354561665655042</v>
      </c>
      <c r="GE23" s="7" t="n">
        <v>0.2136269357917223</v>
      </c>
      <c r="GF23" s="7" t="n">
        <v>0.004377090230109263</v>
      </c>
      <c r="GG23" s="7" t="n">
        <v>0.3613794515260123</v>
      </c>
      <c r="GH23" s="7" t="n">
        <v>0.03688356821603418</v>
      </c>
      <c r="GI23" s="7" t="n">
        <v>0.812009387563397</v>
      </c>
      <c r="GJ23" s="7" t="n">
        <v>-0.6020151929479655</v>
      </c>
      <c r="GK23" s="7" t="n">
        <v>0.8257507076898377</v>
      </c>
      <c r="GL23" s="7" t="n">
        <v>0.1603157143949758</v>
      </c>
      <c r="GM23" s="7" t="n">
        <v>0.7985204533591821</v>
      </c>
      <c r="GN23" s="7" t="n">
        <v>0.7303804384679281</v>
      </c>
      <c r="GO23" s="7" t="n">
        <v>0.6571332008611108</v>
      </c>
      <c r="GP23" s="7" t="n">
        <v>0.8503142127719805</v>
      </c>
      <c r="GQ23" s="7" t="n">
        <v>-0.1060664612421782</v>
      </c>
      <c r="GR23" s="7" t="n">
        <v>-0.5743544224542181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0.7571098220239795</v>
      </c>
      <c r="D24" s="7" t="n">
        <v>0.6932358223841255</v>
      </c>
      <c r="E24" s="7" t="n">
        <v>-0.3278506921796115</v>
      </c>
      <c r="F24" s="7" t="n">
        <v>0.590536658035269</v>
      </c>
      <c r="G24" s="7" t="n">
        <v>-0.2807556449199317</v>
      </c>
      <c r="H24" s="7" t="n">
        <v>-0.2737518456508463</v>
      </c>
      <c r="I24" s="7" t="n">
        <v>0.01788025000136232</v>
      </c>
      <c r="J24" s="7" t="n">
        <v>0.4460318917189912</v>
      </c>
      <c r="K24" s="7" t="n">
        <v>0.4071815104205037</v>
      </c>
      <c r="L24" s="7" t="n">
        <v>-0.08821456181664054</v>
      </c>
      <c r="M24" s="7" t="n">
        <v>-0.3001703354133638</v>
      </c>
      <c r="N24" s="7" t="n">
        <v>0.7497586859285105</v>
      </c>
      <c r="O24" s="7" t="n">
        <v>0.8166599932432771</v>
      </c>
      <c r="P24" s="7" t="n">
        <v>0.972178176676875</v>
      </c>
      <c r="Q24" s="7" t="n">
        <v>0.9197784431754261</v>
      </c>
      <c r="R24" s="7" t="n">
        <v>0.1642029541915126</v>
      </c>
      <c r="S24" s="7" t="n">
        <v>0.9203221784456966</v>
      </c>
      <c r="T24" s="7" t="n">
        <v>0.9110234194196954</v>
      </c>
      <c r="U24" s="7" t="n">
        <v>0.8873519017796925</v>
      </c>
      <c r="V24" s="7" t="n">
        <v>0.9315129684139957</v>
      </c>
      <c r="W24" s="7" t="n">
        <v>0.8230271536615222</v>
      </c>
      <c r="X24" s="7" t="n">
        <v>0.8770328366404315</v>
      </c>
      <c r="Y24" s="7" t="n">
        <v>1</v>
      </c>
      <c r="Z24" s="7" t="n">
        <v>0.9453409861256336</v>
      </c>
      <c r="AA24" s="7" t="n">
        <v>0.3951548553942051</v>
      </c>
      <c r="AB24" s="7" t="n">
        <v>0.3531198679480771</v>
      </c>
      <c r="AC24" s="7" t="n">
        <v>-0.007656681223979598</v>
      </c>
      <c r="AD24" s="7" t="n">
        <v>-0.3007723671704712</v>
      </c>
      <c r="AE24" s="7" t="n">
        <v>0.3998668781567474</v>
      </c>
      <c r="AF24" s="7" t="n">
        <v>-0.3134266186358801</v>
      </c>
      <c r="AG24" s="7" t="n">
        <v>0.8742193251958663</v>
      </c>
      <c r="AH24" s="7" t="n">
        <v>0.8876749345773579</v>
      </c>
      <c r="AI24" s="7" t="n">
        <v>0.8157966650004734</v>
      </c>
      <c r="AJ24" s="7" t="n">
        <v>-0.03601837443602993</v>
      </c>
      <c r="AK24" s="7" t="n">
        <v>0.7945305018844304</v>
      </c>
      <c r="AL24" s="7" t="n">
        <v>-0.2730729543784029</v>
      </c>
      <c r="AM24" s="7" t="n">
        <v>-0.1837837145833951</v>
      </c>
      <c r="AN24" s="7" t="n">
        <v>-0.3232609506493058</v>
      </c>
      <c r="AO24" s="7" t="n">
        <v>-0.00892992533262681</v>
      </c>
      <c r="AP24" s="7" t="n">
        <v>0.7617382663094583</v>
      </c>
      <c r="AQ24" s="7" t="n">
        <v>-0.03056564876594645</v>
      </c>
      <c r="AR24" s="7" t="n">
        <v>-0.1909303289171077</v>
      </c>
      <c r="AS24" s="7" t="n">
        <v>0.5977549015462046</v>
      </c>
      <c r="AT24" s="7" t="n">
        <v>-0.003272517571212659</v>
      </c>
      <c r="AU24" s="7" t="n">
        <v>0.9346965122758311</v>
      </c>
      <c r="AV24" s="7" t="n">
        <v>0.04415344038214181</v>
      </c>
      <c r="AW24" s="7" t="n">
        <v>0.8437075781057585</v>
      </c>
      <c r="AX24" s="7" t="n">
        <v>0.8354535078587633</v>
      </c>
      <c r="AY24" s="7" t="n">
        <v>0.8423356900420153</v>
      </c>
      <c r="AZ24" s="7" t="n">
        <v>0.7216265803305131</v>
      </c>
      <c r="BA24" s="7" t="n">
        <v>0.03212721809660764</v>
      </c>
      <c r="BB24" s="7" t="n">
        <v>0.7984855225426692</v>
      </c>
      <c r="BC24" s="7" t="n">
        <v>0.8423624771255677</v>
      </c>
      <c r="BD24" s="7" t="n">
        <v>0.8344264813148682</v>
      </c>
      <c r="BE24" s="7" t="n">
        <v>0.1941394982843243</v>
      </c>
      <c r="BF24" s="7" t="n">
        <v>0.8330951805683309</v>
      </c>
      <c r="BG24" s="7" t="n">
        <v>0.7784476689180209</v>
      </c>
      <c r="BH24" s="7" t="n">
        <v>-0.04216846883294265</v>
      </c>
      <c r="BI24" s="7" t="n">
        <v>0.801659450658632</v>
      </c>
      <c r="BJ24" s="7" t="n">
        <v>0.4207831741080518</v>
      </c>
      <c r="BK24" s="7" t="n">
        <v>0.216789661803939</v>
      </c>
      <c r="BL24" s="7" t="n">
        <v>0.1521516218394974</v>
      </c>
      <c r="BM24" s="7" t="n">
        <v>0.1609998638640723</v>
      </c>
      <c r="BN24" s="7" t="n">
        <v>0.04764452926372203</v>
      </c>
      <c r="BO24" s="7" t="n">
        <v>0.8599203867433055</v>
      </c>
      <c r="BP24" s="7" t="n">
        <v>0.80793286196704</v>
      </c>
      <c r="BQ24" s="7" t="n">
        <v>0.6709704897317594</v>
      </c>
      <c r="BR24" s="7" t="n">
        <v>0.7674775374816715</v>
      </c>
      <c r="BS24" s="7" t="n">
        <v>-0.03056576443069639</v>
      </c>
      <c r="BT24" s="7" t="n">
        <v>0.1558607032544428</v>
      </c>
      <c r="BU24" s="7" t="n">
        <v>0.6571844165856917</v>
      </c>
      <c r="BV24" s="7" t="n">
        <v>0.1411705237157437</v>
      </c>
      <c r="BW24" s="7" t="n">
        <v>0.703390281257318</v>
      </c>
      <c r="BX24" s="7" t="n">
        <v>0.2097430883374371</v>
      </c>
      <c r="BY24" s="7" t="n">
        <v>0.5404900494268227</v>
      </c>
      <c r="BZ24" s="7" t="n">
        <v>-0.606606989289553</v>
      </c>
      <c r="CA24" s="7" t="n">
        <v>-0.3345320768547754</v>
      </c>
      <c r="CB24" s="7" t="n">
        <v>0.08258589142386055</v>
      </c>
      <c r="CC24" s="7" t="n">
        <v>0.4559198431656836</v>
      </c>
      <c r="CD24" s="7" t="n">
        <v>-0.2268169517103916</v>
      </c>
      <c r="CE24" s="7" t="n">
        <v>0.7815015877668622</v>
      </c>
      <c r="CF24" s="7" t="n">
        <v>0.6800832290756051</v>
      </c>
      <c r="CG24" s="7" t="n">
        <v>0.6137823009053043</v>
      </c>
      <c r="CH24" s="7" t="n">
        <v>0.6065408941619578</v>
      </c>
      <c r="CI24" s="7" t="n">
        <v>0.3801322386859873</v>
      </c>
      <c r="CJ24" s="7" t="n">
        <v>0.09207323738077257</v>
      </c>
      <c r="CK24" s="7" t="n">
        <v>0.2473955189884495</v>
      </c>
      <c r="CL24" s="7" t="n">
        <v>0.5783230391382777</v>
      </c>
      <c r="CM24" s="7" t="n">
        <v>-0.1867440770698647</v>
      </c>
      <c r="CN24" s="7" t="n">
        <v>-0.3570376346174401</v>
      </c>
      <c r="CO24" s="7" t="n">
        <v>0.6746043636092801</v>
      </c>
      <c r="CP24" s="7" t="n">
        <v>0.9285506729608444</v>
      </c>
      <c r="CQ24" s="7" t="n">
        <v>-0.2586840715538971</v>
      </c>
      <c r="CR24" s="7" t="n">
        <v>0.4151483681231212</v>
      </c>
      <c r="CS24" s="7" t="n">
        <v>-0.2653569871870126</v>
      </c>
      <c r="CT24" s="7" t="n">
        <v>0.4278361098157651</v>
      </c>
      <c r="CU24" s="7" t="n">
        <v>0.8724663095167778</v>
      </c>
      <c r="CV24" s="7" t="n">
        <v>0.7610788685364067</v>
      </c>
      <c r="CW24" s="7" t="n">
        <v>0.07839785158526455</v>
      </c>
      <c r="CX24" s="7" t="n">
        <v>-0.5102247375945381</v>
      </c>
      <c r="CY24" s="7" t="n">
        <v>0.0776177290793168</v>
      </c>
      <c r="CZ24" s="7" t="n">
        <v>0.05044141089168219</v>
      </c>
      <c r="DA24" s="7" t="n">
        <v>0.820855002924373</v>
      </c>
      <c r="DB24" s="7" t="n">
        <v>0.6121147857977522</v>
      </c>
      <c r="DC24" s="7" t="n">
        <v>0.1016242173759404</v>
      </c>
      <c r="DD24" s="7" t="n">
        <v>0.5473713813621534</v>
      </c>
      <c r="DE24" s="7" t="n">
        <v>0.8508920805757101</v>
      </c>
      <c r="DF24" s="7" t="n">
        <v>-0.4577912057741946</v>
      </c>
      <c r="DG24" s="7" t="n">
        <v>0.3445267151062162</v>
      </c>
      <c r="DH24" s="7" t="n">
        <v>0.5363781855422893</v>
      </c>
      <c r="DI24" s="7" t="n">
        <v>0.3019181109014629</v>
      </c>
      <c r="DJ24" s="7" t="n">
        <v>-0.5558854875780632</v>
      </c>
      <c r="DK24" s="7" t="n">
        <v>0.0875089059350299</v>
      </c>
      <c r="DL24" s="7" t="n">
        <v>0.5153285676956213</v>
      </c>
      <c r="DM24" s="7" t="n">
        <v>0.8634843692488493</v>
      </c>
      <c r="DN24" s="7" t="n">
        <v>0.8325618475677655</v>
      </c>
      <c r="DO24" s="7" t="n">
        <v>0.8890390207714776</v>
      </c>
      <c r="DP24" s="7" t="n">
        <v>-0.4673073784855731</v>
      </c>
      <c r="DQ24" s="7" t="n">
        <v>0.7749297768918592</v>
      </c>
      <c r="DR24" s="7" t="n">
        <v>0.04455683710320226</v>
      </c>
      <c r="DS24" s="7" t="n">
        <v>0.7945959679965455</v>
      </c>
      <c r="DT24" s="7" t="n">
        <v>0.479614145822102</v>
      </c>
      <c r="DU24" s="7" t="n">
        <v>0.1668359845988673</v>
      </c>
      <c r="DV24" s="7" t="n">
        <v>0.7525885264406639</v>
      </c>
      <c r="DW24" s="7" t="n">
        <v>0.2383156743299917</v>
      </c>
      <c r="DX24" s="7" t="n">
        <v>0.8073898959236098</v>
      </c>
      <c r="DY24" s="7" t="n">
        <v>0.9023343399401456</v>
      </c>
      <c r="DZ24" s="7" t="n">
        <v>0.8296494885714301</v>
      </c>
      <c r="EA24" s="7" t="n">
        <v>-0.03160783028782371</v>
      </c>
      <c r="EB24" s="7" t="n">
        <v>0.2140968697021152</v>
      </c>
      <c r="EC24" s="7" t="n">
        <v>0.9164674442804653</v>
      </c>
      <c r="ED24" s="7" t="n">
        <v>0.520711482008575</v>
      </c>
      <c r="EE24" s="7" t="n">
        <v>0.6050269018205108</v>
      </c>
      <c r="EF24" s="7" t="n">
        <v>-0.02965194406637034</v>
      </c>
      <c r="EG24" s="7" t="n">
        <v>0.9155509132565048</v>
      </c>
      <c r="EH24" s="7" t="n">
        <v>0.6038889110104797</v>
      </c>
      <c r="EI24" s="7" t="n">
        <v>0.9308272824651308</v>
      </c>
      <c r="EJ24" s="7" t="n">
        <v>0.6040855754716231</v>
      </c>
      <c r="EK24" s="7" t="n">
        <v>0.8929426712071419</v>
      </c>
      <c r="EL24" s="7" t="n">
        <v>0.5843429907709005</v>
      </c>
      <c r="EM24" s="7" t="n">
        <v>0.8456246988092554</v>
      </c>
      <c r="EN24" s="7" t="n">
        <v>0.3236551293324365</v>
      </c>
      <c r="EO24" s="7" t="n">
        <v>0.288415381749646</v>
      </c>
      <c r="EP24" s="7" t="n">
        <v>0.7431074874545298</v>
      </c>
      <c r="EQ24" s="7" t="n">
        <v>0.8673407595428506</v>
      </c>
      <c r="ER24" s="7" t="n">
        <v>0.807750251079445</v>
      </c>
      <c r="ES24" s="7" t="n">
        <v>0.4136682043262399</v>
      </c>
      <c r="ET24" s="7" t="n">
        <v>0.09065781105303834</v>
      </c>
      <c r="EU24" s="7" t="n">
        <v>0.6958776343340488</v>
      </c>
      <c r="EV24" s="7" t="n">
        <v>0.7473234501232686</v>
      </c>
      <c r="EW24" s="7" t="n">
        <v>0.9015800348966941</v>
      </c>
      <c r="EX24" s="7" t="n">
        <v>0.9008452770972847</v>
      </c>
      <c r="EY24" s="7" t="n">
        <v>0.9184956313442254</v>
      </c>
      <c r="EZ24" s="7" t="n">
        <v>-0.06505973568544925</v>
      </c>
      <c r="FA24" s="7" t="n">
        <v>-0.2969488088398438</v>
      </c>
      <c r="FB24" s="7" t="n">
        <v>0.09234026567743694</v>
      </c>
      <c r="FC24" s="7" t="n">
        <v>-0.007663089260719388</v>
      </c>
      <c r="FD24" s="7" t="n">
        <v>-0.09664847466687103</v>
      </c>
      <c r="FE24" s="7" t="n">
        <v>0.05684688789705016</v>
      </c>
      <c r="FF24" s="7" t="n">
        <v>0.8321938302454103</v>
      </c>
      <c r="FG24" s="7" t="n">
        <v>0.9180412442337832</v>
      </c>
      <c r="FH24" s="7" t="n">
        <v>0.8913580096249133</v>
      </c>
      <c r="FI24" s="7" t="n">
        <v>0.8018919825179794</v>
      </c>
      <c r="FJ24" s="7" t="n">
        <v>0.8981775471519045</v>
      </c>
      <c r="FK24" s="7" t="n">
        <v>0.6253580491573363</v>
      </c>
      <c r="FL24" s="7" t="n">
        <v>0.4313992495285724</v>
      </c>
      <c r="FM24" s="7" t="n">
        <v>0.7170896670562914</v>
      </c>
      <c r="FN24" s="7" t="n">
        <v>0.8746676079954665</v>
      </c>
      <c r="FO24" s="7" t="n">
        <v>0.555126089154507</v>
      </c>
      <c r="FP24" s="7" t="n">
        <v>0.5168102638218089</v>
      </c>
      <c r="FQ24" s="7" t="n">
        <v>-0.3471670270289585</v>
      </c>
      <c r="FR24" s="7" t="n">
        <v>0.01713831317816281</v>
      </c>
      <c r="FS24" s="7" t="n">
        <v>0.9097410691644324</v>
      </c>
      <c r="FT24" s="7" t="n">
        <v>0.8789394014966005</v>
      </c>
      <c r="FU24" s="7" t="n">
        <v>0.4591706346912959</v>
      </c>
      <c r="FV24" s="7" t="n">
        <v>-0.3582368703624881</v>
      </c>
      <c r="FW24" s="7" t="n">
        <v>-0.07528139939249238</v>
      </c>
      <c r="FX24" s="7" t="n">
        <v>0.2096377669822588</v>
      </c>
      <c r="FY24" s="7" t="n">
        <v>0.4175804173847468</v>
      </c>
      <c r="FZ24" s="7" t="n">
        <v>0.9060677439676884</v>
      </c>
      <c r="GA24" s="7" t="n">
        <v>0.1041736349281038</v>
      </c>
      <c r="GB24" s="7" t="n">
        <v>-0.6047250893623489</v>
      </c>
      <c r="GC24" s="7" t="n">
        <v>0.1159819542113543</v>
      </c>
      <c r="GD24" s="7" t="n">
        <v>0.923784616713996</v>
      </c>
      <c r="GE24" s="7" t="n">
        <v>0.2291468981430213</v>
      </c>
      <c r="GF24" s="7" t="n">
        <v>0.09240190922441725</v>
      </c>
      <c r="GG24" s="7" t="n">
        <v>0.3826034504561907</v>
      </c>
      <c r="GH24" s="7" t="n">
        <v>0.09323388534830013</v>
      </c>
      <c r="GI24" s="7" t="n">
        <v>0.9466130406754242</v>
      </c>
      <c r="GJ24" s="7" t="n">
        <v>-0.5484015666658648</v>
      </c>
      <c r="GK24" s="7" t="n">
        <v>0.928346358748209</v>
      </c>
      <c r="GL24" s="7" t="n">
        <v>0.1227937058279449</v>
      </c>
      <c r="GM24" s="7" t="n">
        <v>0.5958803002253521</v>
      </c>
      <c r="GN24" s="7" t="n">
        <v>0.8435092225118266</v>
      </c>
      <c r="GO24" s="7" t="n">
        <v>0.7018604246827843</v>
      </c>
      <c r="GP24" s="7" t="n">
        <v>0.965062245963076</v>
      </c>
      <c r="GQ24" s="7" t="n">
        <v>-0.009225533073991869</v>
      </c>
      <c r="GR24" s="7" t="n">
        <v>-0.4709241410745297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0.7604783851817672</v>
      </c>
      <c r="D25" s="7" t="n">
        <v>0.6517052441408222</v>
      </c>
      <c r="E25" s="7" t="n">
        <v>-0.3047254723818003</v>
      </c>
      <c r="F25" s="7" t="n">
        <v>0.5200857263836596</v>
      </c>
      <c r="G25" s="7" t="n">
        <v>-0.2754262313757602</v>
      </c>
      <c r="H25" s="7" t="n">
        <v>-0.2910629152926059</v>
      </c>
      <c r="I25" s="7" t="n">
        <v>-0.01067574162024682</v>
      </c>
      <c r="J25" s="7" t="n">
        <v>0.4914838073578897</v>
      </c>
      <c r="K25" s="7" t="n">
        <v>0.4400316882251054</v>
      </c>
      <c r="L25" s="7" t="n">
        <v>-0.0990413658510584</v>
      </c>
      <c r="M25" s="7" t="n">
        <v>-0.2856417485147416</v>
      </c>
      <c r="N25" s="7" t="n">
        <v>0.7218111833832651</v>
      </c>
      <c r="O25" s="7" t="n">
        <v>0.7963367595547223</v>
      </c>
      <c r="P25" s="7" t="n">
        <v>0.9280636006776771</v>
      </c>
      <c r="Q25" s="7" t="n">
        <v>0.8375790951304924</v>
      </c>
      <c r="R25" s="7" t="n">
        <v>0.1754044930105412</v>
      </c>
      <c r="S25" s="7" t="n">
        <v>0.838409671420683</v>
      </c>
      <c r="T25" s="7" t="n">
        <v>0.8336805506588754</v>
      </c>
      <c r="U25" s="7" t="n">
        <v>0.8942398879873561</v>
      </c>
      <c r="V25" s="7" t="n">
        <v>0.8761150041696515</v>
      </c>
      <c r="W25" s="7" t="n">
        <v>0.8611957995979301</v>
      </c>
      <c r="X25" s="7" t="n">
        <v>0.8894086028814535</v>
      </c>
      <c r="Y25" s="7" t="n">
        <v>0.9453409861256336</v>
      </c>
      <c r="Z25" s="7" t="n">
        <v>1</v>
      </c>
      <c r="AA25" s="7" t="n">
        <v>0.4466837558370764</v>
      </c>
      <c r="AB25" s="7" t="n">
        <v>0.4063048352788058</v>
      </c>
      <c r="AC25" s="7" t="n">
        <v>-0.02925010139036659</v>
      </c>
      <c r="AD25" s="7" t="n">
        <v>-0.3064538287294694</v>
      </c>
      <c r="AE25" s="7" t="n">
        <v>0.4550614248049455</v>
      </c>
      <c r="AF25" s="7" t="n">
        <v>-0.294711699087246</v>
      </c>
      <c r="AG25" s="7" t="n">
        <v>0.9242728235162325</v>
      </c>
      <c r="AH25" s="7" t="n">
        <v>0.8891969809465852</v>
      </c>
      <c r="AI25" s="7" t="n">
        <v>0.7977219952015925</v>
      </c>
      <c r="AJ25" s="7" t="n">
        <v>-0.06721783220611621</v>
      </c>
      <c r="AK25" s="7" t="n">
        <v>0.753061412115259</v>
      </c>
      <c r="AL25" s="7" t="n">
        <v>-0.2402645496671344</v>
      </c>
      <c r="AM25" s="7" t="n">
        <v>-0.2227866949236438</v>
      </c>
      <c r="AN25" s="7" t="n">
        <v>-0.3062985266598492</v>
      </c>
      <c r="AO25" s="7" t="n">
        <v>-0.01796349665747393</v>
      </c>
      <c r="AP25" s="7" t="n">
        <v>0.7661158370590869</v>
      </c>
      <c r="AQ25" s="7" t="n">
        <v>-0.0001942466498127715</v>
      </c>
      <c r="AR25" s="7" t="n">
        <v>-0.1148126585990931</v>
      </c>
      <c r="AS25" s="7" t="n">
        <v>0.587900695151124</v>
      </c>
      <c r="AT25" s="7" t="n">
        <v>-0.009264614606975035</v>
      </c>
      <c r="AU25" s="7" t="n">
        <v>0.8947244300433741</v>
      </c>
      <c r="AV25" s="7" t="n">
        <v>0.08284346893603026</v>
      </c>
      <c r="AW25" s="7" t="n">
        <v>0.846588315441353</v>
      </c>
      <c r="AX25" s="7" t="n">
        <v>0.8181995669499961</v>
      </c>
      <c r="AY25" s="7" t="n">
        <v>0.8960709191482502</v>
      </c>
      <c r="AZ25" s="7" t="n">
        <v>0.7154216147536517</v>
      </c>
      <c r="BA25" s="7" t="n">
        <v>0.0640152741519199</v>
      </c>
      <c r="BB25" s="7" t="n">
        <v>0.7818891804400838</v>
      </c>
      <c r="BC25" s="7" t="n">
        <v>0.8258984738585953</v>
      </c>
      <c r="BD25" s="7" t="n">
        <v>0.9081042654978798</v>
      </c>
      <c r="BE25" s="7" t="n">
        <v>0.1929122824346222</v>
      </c>
      <c r="BF25" s="7" t="n">
        <v>0.7908202444798121</v>
      </c>
      <c r="BG25" s="7" t="n">
        <v>0.7633760243323199</v>
      </c>
      <c r="BH25" s="7" t="n">
        <v>0.04770405763936614</v>
      </c>
      <c r="BI25" s="7" t="n">
        <v>0.8095811528104432</v>
      </c>
      <c r="BJ25" s="7" t="n">
        <v>0.4762912247357392</v>
      </c>
      <c r="BK25" s="7" t="n">
        <v>0.2045240007171897</v>
      </c>
      <c r="BL25" s="7" t="n">
        <v>0.1988325494463948</v>
      </c>
      <c r="BM25" s="7" t="n">
        <v>0.1467580338511293</v>
      </c>
      <c r="BN25" s="7" t="n">
        <v>0.04163738457334363</v>
      </c>
      <c r="BO25" s="7" t="n">
        <v>0.8448432383790871</v>
      </c>
      <c r="BP25" s="7" t="n">
        <v>0.7867010970193035</v>
      </c>
      <c r="BQ25" s="7" t="n">
        <v>0.6834595172299819</v>
      </c>
      <c r="BR25" s="7" t="n">
        <v>0.755213991889675</v>
      </c>
      <c r="BS25" s="7" t="n">
        <v>-0.0001942922592807062</v>
      </c>
      <c r="BT25" s="7" t="n">
        <v>0.150583362469908</v>
      </c>
      <c r="BU25" s="7" t="n">
        <v>0.6903889567167872</v>
      </c>
      <c r="BV25" s="7" t="n">
        <v>0.2108272581829427</v>
      </c>
      <c r="BW25" s="7" t="n">
        <v>0.7529113319288118</v>
      </c>
      <c r="BX25" s="7" t="n">
        <v>0.2000936099047411</v>
      </c>
      <c r="BY25" s="7" t="n">
        <v>0.5647112984877666</v>
      </c>
      <c r="BZ25" s="7" t="n">
        <v>-0.5826445186417346</v>
      </c>
      <c r="CA25" s="7" t="n">
        <v>-0.3288614369995231</v>
      </c>
      <c r="CB25" s="7" t="n">
        <v>0.09524977433065569</v>
      </c>
      <c r="CC25" s="7" t="n">
        <v>0.4896273099963044</v>
      </c>
      <c r="CD25" s="7" t="n">
        <v>-0.2256507155910904</v>
      </c>
      <c r="CE25" s="7" t="n">
        <v>0.7596345107496162</v>
      </c>
      <c r="CF25" s="7" t="n">
        <v>0.6311851546832049</v>
      </c>
      <c r="CG25" s="7" t="n">
        <v>0.5790690205802445</v>
      </c>
      <c r="CH25" s="7" t="n">
        <v>0.6787089058496555</v>
      </c>
      <c r="CI25" s="7" t="n">
        <v>0.4193306162647031</v>
      </c>
      <c r="CJ25" s="7" t="n">
        <v>0.2168785417093883</v>
      </c>
      <c r="CK25" s="7" t="n">
        <v>0.2693352828241733</v>
      </c>
      <c r="CL25" s="7" t="n">
        <v>0.6283524216453846</v>
      </c>
      <c r="CM25" s="7" t="n">
        <v>-0.1224162606362934</v>
      </c>
      <c r="CN25" s="7" t="n">
        <v>-0.3459394289415086</v>
      </c>
      <c r="CO25" s="7" t="n">
        <v>0.6820980431098423</v>
      </c>
      <c r="CP25" s="7" t="n">
        <v>0.8848876128401022</v>
      </c>
      <c r="CQ25" s="7" t="n">
        <v>-0.2496156291614585</v>
      </c>
      <c r="CR25" s="7" t="n">
        <v>0.4602934038540212</v>
      </c>
      <c r="CS25" s="7" t="n">
        <v>-0.1851056351253594</v>
      </c>
      <c r="CT25" s="7" t="n">
        <v>0.4795532312821705</v>
      </c>
      <c r="CU25" s="7" t="n">
        <v>0.8392330452737777</v>
      </c>
      <c r="CV25" s="7" t="n">
        <v>0.7752398733589446</v>
      </c>
      <c r="CW25" s="7" t="n">
        <v>0.05469664200799037</v>
      </c>
      <c r="CX25" s="7" t="n">
        <v>-0.4906373386364947</v>
      </c>
      <c r="CY25" s="7" t="n">
        <v>0.07081128122616398</v>
      </c>
      <c r="CZ25" s="7" t="n">
        <v>0.1089577755362632</v>
      </c>
      <c r="DA25" s="7" t="n">
        <v>0.8451640600037524</v>
      </c>
      <c r="DB25" s="7" t="n">
        <v>0.6365356509601852</v>
      </c>
      <c r="DC25" s="7" t="n">
        <v>0.178910404796069</v>
      </c>
      <c r="DD25" s="7" t="n">
        <v>0.5793968664916459</v>
      </c>
      <c r="DE25" s="7" t="n">
        <v>0.8694606092724995</v>
      </c>
      <c r="DF25" s="7" t="n">
        <v>-0.4241901471233683</v>
      </c>
      <c r="DG25" s="7" t="n">
        <v>0.3962258765158221</v>
      </c>
      <c r="DH25" s="7" t="n">
        <v>0.5613084700818775</v>
      </c>
      <c r="DI25" s="7" t="n">
        <v>0.3623064792929376</v>
      </c>
      <c r="DJ25" s="7" t="n">
        <v>-0.537310566068224</v>
      </c>
      <c r="DK25" s="7" t="n">
        <v>0.1399487994719616</v>
      </c>
      <c r="DL25" s="7" t="n">
        <v>0.5646243345285283</v>
      </c>
      <c r="DM25" s="7" t="n">
        <v>0.8275021306329307</v>
      </c>
      <c r="DN25" s="7" t="n">
        <v>0.8140176846425101</v>
      </c>
      <c r="DO25" s="7" t="n">
        <v>0.841074261887406</v>
      </c>
      <c r="DP25" s="7" t="n">
        <v>-0.4601257191849144</v>
      </c>
      <c r="DQ25" s="7" t="n">
        <v>0.800528030765734</v>
      </c>
      <c r="DR25" s="7" t="n">
        <v>0.03561257536435016</v>
      </c>
      <c r="DS25" s="7" t="n">
        <v>0.7925334455707835</v>
      </c>
      <c r="DT25" s="7" t="n">
        <v>0.5458340914546649</v>
      </c>
      <c r="DU25" s="7" t="n">
        <v>0.2075320908241831</v>
      </c>
      <c r="DV25" s="7" t="n">
        <v>0.7499323769617166</v>
      </c>
      <c r="DW25" s="7" t="n">
        <v>0.2356967226761309</v>
      </c>
      <c r="DX25" s="7" t="n">
        <v>0.8114691878310579</v>
      </c>
      <c r="DY25" s="7" t="n">
        <v>0.8504880699843916</v>
      </c>
      <c r="DZ25" s="7" t="n">
        <v>0.8212026903816468</v>
      </c>
      <c r="EA25" s="7" t="n">
        <v>-0.05633262037903804</v>
      </c>
      <c r="EB25" s="7" t="n">
        <v>0.2005095939181361</v>
      </c>
      <c r="EC25" s="7" t="n">
        <v>0.8713200465035797</v>
      </c>
      <c r="ED25" s="7" t="n">
        <v>0.566246214677944</v>
      </c>
      <c r="EE25" s="7" t="n">
        <v>0.6222800508192344</v>
      </c>
      <c r="EF25" s="7" t="n">
        <v>-0.03278660256633765</v>
      </c>
      <c r="EG25" s="7" t="n">
        <v>0.886615580918595</v>
      </c>
      <c r="EH25" s="7" t="n">
        <v>0.6489523364932981</v>
      </c>
      <c r="EI25" s="7" t="n">
        <v>0.87220804386485</v>
      </c>
      <c r="EJ25" s="7" t="n">
        <v>0.6294192109440689</v>
      </c>
      <c r="EK25" s="7" t="n">
        <v>0.8433409643546662</v>
      </c>
      <c r="EL25" s="7" t="n">
        <v>0.5851259682845444</v>
      </c>
      <c r="EM25" s="7" t="n">
        <v>0.7835434722814443</v>
      </c>
      <c r="EN25" s="7" t="n">
        <v>0.3405882705125566</v>
      </c>
      <c r="EO25" s="7" t="n">
        <v>0.3465082401356252</v>
      </c>
      <c r="EP25" s="7" t="n">
        <v>0.7453939760453014</v>
      </c>
      <c r="EQ25" s="7" t="n">
        <v>0.7865834017518456</v>
      </c>
      <c r="ER25" s="7" t="n">
        <v>0.8485322734655542</v>
      </c>
      <c r="ES25" s="7" t="n">
        <v>0.4666600730733665</v>
      </c>
      <c r="ET25" s="7" t="n">
        <v>0.1247317449120792</v>
      </c>
      <c r="EU25" s="7" t="n">
        <v>0.6962894576812336</v>
      </c>
      <c r="EV25" s="7" t="n">
        <v>0.8445142155385427</v>
      </c>
      <c r="EW25" s="7" t="n">
        <v>0.8801500920498775</v>
      </c>
      <c r="EX25" s="7" t="n">
        <v>0.8230524813238944</v>
      </c>
      <c r="EY25" s="7" t="n">
        <v>0.8558632948793752</v>
      </c>
      <c r="EZ25" s="7" t="n">
        <v>-0.06393492942930841</v>
      </c>
      <c r="FA25" s="7" t="n">
        <v>-0.2711573909744854</v>
      </c>
      <c r="FB25" s="7" t="n">
        <v>0.1263758769036924</v>
      </c>
      <c r="FC25" s="7" t="n">
        <v>0.06368151220108018</v>
      </c>
      <c r="FD25" s="7" t="n">
        <v>-0.07874484356935622</v>
      </c>
      <c r="FE25" s="7" t="n">
        <v>0.09602518763305243</v>
      </c>
      <c r="FF25" s="7" t="n">
        <v>0.7662657375588381</v>
      </c>
      <c r="FG25" s="7" t="n">
        <v>0.8690897017994466</v>
      </c>
      <c r="FH25" s="7" t="n">
        <v>0.8439601299486887</v>
      </c>
      <c r="FI25" s="7" t="n">
        <v>0.8040532374062913</v>
      </c>
      <c r="FJ25" s="7" t="n">
        <v>0.8218798546717164</v>
      </c>
      <c r="FK25" s="7" t="n">
        <v>0.6551533459265237</v>
      </c>
      <c r="FL25" s="7" t="n">
        <v>0.4707748059503379</v>
      </c>
      <c r="FM25" s="7" t="n">
        <v>0.701440274222076</v>
      </c>
      <c r="FN25" s="7" t="n">
        <v>0.874993745066054</v>
      </c>
      <c r="FO25" s="7" t="n">
        <v>0.5704734828836217</v>
      </c>
      <c r="FP25" s="7" t="n">
        <v>0.5649418783264861</v>
      </c>
      <c r="FQ25" s="7" t="n">
        <v>-0.3240096540520472</v>
      </c>
      <c r="FR25" s="7" t="n">
        <v>0.07410350915293147</v>
      </c>
      <c r="FS25" s="7" t="n">
        <v>0.8357823876460113</v>
      </c>
      <c r="FT25" s="7" t="n">
        <v>0.8179858363204715</v>
      </c>
      <c r="FU25" s="7" t="n">
        <v>0.4952815474031972</v>
      </c>
      <c r="FV25" s="7" t="n">
        <v>-0.3034451500925834</v>
      </c>
      <c r="FW25" s="7" t="n">
        <v>-0.02286356625066702</v>
      </c>
      <c r="FX25" s="7" t="n">
        <v>0.2491542309887678</v>
      </c>
      <c r="FY25" s="7" t="n">
        <v>0.4773519466155514</v>
      </c>
      <c r="FZ25" s="7" t="n">
        <v>0.8324791539698545</v>
      </c>
      <c r="GA25" s="7" t="n">
        <v>0.1579834215921803</v>
      </c>
      <c r="GB25" s="7" t="n">
        <v>-0.5822636419841741</v>
      </c>
      <c r="GC25" s="7" t="n">
        <v>0.1076005534034648</v>
      </c>
      <c r="GD25" s="7" t="n">
        <v>0.8551088616307082</v>
      </c>
      <c r="GE25" s="7" t="n">
        <v>0.2305787049867621</v>
      </c>
      <c r="GF25" s="7" t="n">
        <v>0.1303521661135142</v>
      </c>
      <c r="GG25" s="7" t="n">
        <v>0.4286252932290553</v>
      </c>
      <c r="GH25" s="7" t="n">
        <v>0.1544153636579702</v>
      </c>
      <c r="GI25" s="7" t="n">
        <v>0.9078007862910432</v>
      </c>
      <c r="GJ25" s="7" t="n">
        <v>-0.5298716740653829</v>
      </c>
      <c r="GK25" s="7" t="n">
        <v>0.8865136103365681</v>
      </c>
      <c r="GL25" s="7" t="n">
        <v>0.1880203177778157</v>
      </c>
      <c r="GM25" s="7" t="n">
        <v>0.6204155518426182</v>
      </c>
      <c r="GN25" s="7" t="n">
        <v>0.8469880846602635</v>
      </c>
      <c r="GO25" s="7" t="n">
        <v>0.7029664803442331</v>
      </c>
      <c r="GP25" s="7" t="n">
        <v>0.9379212309199588</v>
      </c>
      <c r="GQ25" s="7" t="n">
        <v>-0.04052606434352629</v>
      </c>
      <c r="GR25" s="7" t="n">
        <v>-0.4423234841898537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0.7069608827839838</v>
      </c>
      <c r="D26" s="7" t="n">
        <v>0.7140757638681468</v>
      </c>
      <c r="E26" s="7" t="n">
        <v>0.2039025115251268</v>
      </c>
      <c r="F26" s="7" t="n">
        <v>0.6419445694255664</v>
      </c>
      <c r="G26" s="7" t="n">
        <v>0.197122285359226</v>
      </c>
      <c r="H26" s="7" t="n">
        <v>0.2469161252217519</v>
      </c>
      <c r="I26" s="7" t="n">
        <v>0.2433122852387812</v>
      </c>
      <c r="J26" s="7" t="n">
        <v>0.918438999870636</v>
      </c>
      <c r="K26" s="7" t="n">
        <v>0.9337746564213053</v>
      </c>
      <c r="L26" s="7" t="n">
        <v>0.3343043139889216</v>
      </c>
      <c r="M26" s="7" t="n">
        <v>0.1906108217154036</v>
      </c>
      <c r="N26" s="7" t="n">
        <v>0.6955086519430493</v>
      </c>
      <c r="O26" s="7" t="n">
        <v>0.7079504796971897</v>
      </c>
      <c r="P26" s="7" t="n">
        <v>0.3962898396390506</v>
      </c>
      <c r="Q26" s="7" t="n">
        <v>0.3384908554920941</v>
      </c>
      <c r="R26" s="7" t="n">
        <v>0.2567310078055652</v>
      </c>
      <c r="S26" s="7" t="n">
        <v>0.3160584947447893</v>
      </c>
      <c r="T26" s="7" t="n">
        <v>0.3470196918613773</v>
      </c>
      <c r="U26" s="7" t="n">
        <v>0.4089703276779382</v>
      </c>
      <c r="V26" s="7" t="n">
        <v>0.4895348424434794</v>
      </c>
      <c r="W26" s="7" t="n">
        <v>0.554002910724982</v>
      </c>
      <c r="X26" s="7" t="n">
        <v>0.3695369732162804</v>
      </c>
      <c r="Y26" s="7" t="n">
        <v>0.3951548553942051</v>
      </c>
      <c r="Z26" s="7" t="n">
        <v>0.4466837558370764</v>
      </c>
      <c r="AA26" s="7" t="n">
        <v>1</v>
      </c>
      <c r="AB26" s="7" t="n">
        <v>0.7266249708703834</v>
      </c>
      <c r="AC26" s="7" t="n">
        <v>0.2515711573831748</v>
      </c>
      <c r="AD26" s="7" t="n">
        <v>0.1813291120006401</v>
      </c>
      <c r="AE26" s="7" t="n">
        <v>0.9970333911010992</v>
      </c>
      <c r="AF26" s="7" t="n">
        <v>0.3151175434403934</v>
      </c>
      <c r="AG26" s="7" t="n">
        <v>0.6321289990677081</v>
      </c>
      <c r="AH26" s="7" t="n">
        <v>0.6559058369864219</v>
      </c>
      <c r="AI26" s="7" t="n">
        <v>0.697707663129652</v>
      </c>
      <c r="AJ26" s="7" t="n">
        <v>0.2474306897927969</v>
      </c>
      <c r="AK26" s="7" t="n">
        <v>0.6393291748551637</v>
      </c>
      <c r="AL26" s="7" t="n">
        <v>0.3109685527291624</v>
      </c>
      <c r="AM26" s="7" t="n">
        <v>0.05853157778645193</v>
      </c>
      <c r="AN26" s="7" t="n">
        <v>0.2030844644972231</v>
      </c>
      <c r="AO26" s="7" t="n">
        <v>0.2860421959216556</v>
      </c>
      <c r="AP26" s="7" t="n">
        <v>0.4604903083942973</v>
      </c>
      <c r="AQ26" s="7" t="n">
        <v>0.3694977886359165</v>
      </c>
      <c r="AR26" s="7" t="n">
        <v>0.4728465153795006</v>
      </c>
      <c r="AS26" s="7" t="n">
        <v>0.6629097621843443</v>
      </c>
      <c r="AT26" s="7" t="n">
        <v>0.2871974618442277</v>
      </c>
      <c r="AU26" s="7" t="n">
        <v>0.4321823922844117</v>
      </c>
      <c r="AV26" s="7" t="n">
        <v>0.2960886011950688</v>
      </c>
      <c r="AW26" s="7" t="n">
        <v>0.6728982159273575</v>
      </c>
      <c r="AX26" s="7" t="n">
        <v>0.579892243460552</v>
      </c>
      <c r="AY26" s="7" t="n">
        <v>0.6052676800333116</v>
      </c>
      <c r="AZ26" s="7" t="n">
        <v>0.6359656967929953</v>
      </c>
      <c r="BA26" s="7" t="n">
        <v>0.3128249168822294</v>
      </c>
      <c r="BB26" s="7" t="n">
        <v>0.5590298116535845</v>
      </c>
      <c r="BC26" s="7" t="n">
        <v>0.5320159355487686</v>
      </c>
      <c r="BD26" s="7" t="n">
        <v>0.611477147071425</v>
      </c>
      <c r="BE26" s="7" t="n">
        <v>0.6660071434546074</v>
      </c>
      <c r="BF26" s="7" t="n">
        <v>0.5873055476251533</v>
      </c>
      <c r="BG26" s="7" t="n">
        <v>0.6190013337659015</v>
      </c>
      <c r="BH26" s="7" t="n">
        <v>0.6209145414056597</v>
      </c>
      <c r="BI26" s="7" t="n">
        <v>0.4393909284409291</v>
      </c>
      <c r="BJ26" s="7" t="n">
        <v>0.9956802597240518</v>
      </c>
      <c r="BK26" s="7" t="n">
        <v>0.3838541720789287</v>
      </c>
      <c r="BL26" s="7" t="n">
        <v>0.3526886644185067</v>
      </c>
      <c r="BM26" s="7" t="n">
        <v>0.369654121239464</v>
      </c>
      <c r="BN26" s="7" t="n">
        <v>0.2326773284816557</v>
      </c>
      <c r="BO26" s="7" t="n">
        <v>0.5561646821000775</v>
      </c>
      <c r="BP26" s="7" t="n">
        <v>0.5613180508525993</v>
      </c>
      <c r="BQ26" s="7" t="n">
        <v>0.725269984330586</v>
      </c>
      <c r="BR26" s="7" t="n">
        <v>0.5967069259575729</v>
      </c>
      <c r="BS26" s="7" t="n">
        <v>0.3694977376249255</v>
      </c>
      <c r="BT26" s="7" t="n">
        <v>0.4061533402333381</v>
      </c>
      <c r="BU26" s="7" t="n">
        <v>0.5083602807787774</v>
      </c>
      <c r="BV26" s="7" t="n">
        <v>0.364233143281296</v>
      </c>
      <c r="BW26" s="7" t="n">
        <v>0.5473676845098894</v>
      </c>
      <c r="BX26" s="7" t="n">
        <v>0.3762717933425053</v>
      </c>
      <c r="BY26" s="7" t="n">
        <v>0.7363356403101605</v>
      </c>
      <c r="BZ26" s="7" t="n">
        <v>-0.1166296715414181</v>
      </c>
      <c r="CA26" s="7" t="n">
        <v>0.0895831202766823</v>
      </c>
      <c r="CB26" s="7" t="n">
        <v>0.3311543231070104</v>
      </c>
      <c r="CC26" s="7" t="n">
        <v>0.61062412712518</v>
      </c>
      <c r="CD26" s="7" t="n">
        <v>0.04305708460074686</v>
      </c>
      <c r="CE26" s="7" t="n">
        <v>0.712617008387075</v>
      </c>
      <c r="CF26" s="7" t="n">
        <v>0.683368051988252</v>
      </c>
      <c r="CG26" s="7" t="n">
        <v>0.7436932143149719</v>
      </c>
      <c r="CH26" s="7" t="n">
        <v>0.7531518211493105</v>
      </c>
      <c r="CI26" s="7" t="n">
        <v>0.4546306715189945</v>
      </c>
      <c r="CJ26" s="7" t="n">
        <v>0.7399309850160801</v>
      </c>
      <c r="CK26" s="7" t="n">
        <v>0.607694671066761</v>
      </c>
      <c r="CL26" s="7" t="n">
        <v>0.8688274677087725</v>
      </c>
      <c r="CM26" s="7" t="n">
        <v>0.2988142311195899</v>
      </c>
      <c r="CN26" s="7" t="n">
        <v>0.1021235462760457</v>
      </c>
      <c r="CO26" s="7" t="n">
        <v>0.5070305293283282</v>
      </c>
      <c r="CP26" s="7" t="n">
        <v>0.4239846069031281</v>
      </c>
      <c r="CQ26" s="7" t="n">
        <v>0.2111325943700614</v>
      </c>
      <c r="CR26" s="7" t="n">
        <v>0.5705240684728835</v>
      </c>
      <c r="CS26" s="7" t="n">
        <v>0.1949449605969183</v>
      </c>
      <c r="CT26" s="7" t="n">
        <v>0.9979783765445633</v>
      </c>
      <c r="CU26" s="7" t="n">
        <v>0.4517374330855267</v>
      </c>
      <c r="CV26" s="7" t="n">
        <v>0.4733016258091756</v>
      </c>
      <c r="CW26" s="7" t="n">
        <v>0.2566544420316832</v>
      </c>
      <c r="CX26" s="7" t="n">
        <v>0.03260457876686956</v>
      </c>
      <c r="CY26" s="7" t="n">
        <v>0.2879019719414919</v>
      </c>
      <c r="CZ26" s="7" t="n">
        <v>0.2098470467222564</v>
      </c>
      <c r="DA26" s="7" t="n">
        <v>0.4133882728455892</v>
      </c>
      <c r="DB26" s="7" t="n">
        <v>0.4676427684333162</v>
      </c>
      <c r="DC26" s="7" t="n">
        <v>0.3094375653083162</v>
      </c>
      <c r="DD26" s="7" t="n">
        <v>0.4087384483295231</v>
      </c>
      <c r="DE26" s="7" t="n">
        <v>0.6971152018453246</v>
      </c>
      <c r="DF26" s="7" t="n">
        <v>0.1224433795364133</v>
      </c>
      <c r="DG26" s="7" t="n">
        <v>0.4911329174125365</v>
      </c>
      <c r="DH26" s="7" t="n">
        <v>0.738354650983946</v>
      </c>
      <c r="DI26" s="7" t="n">
        <v>0.4982188006745762</v>
      </c>
      <c r="DJ26" s="7" t="n">
        <v>-0.04094664964734402</v>
      </c>
      <c r="DK26" s="7" t="n">
        <v>0.6722223525015917</v>
      </c>
      <c r="DL26" s="7" t="n">
        <v>0.4790210627421268</v>
      </c>
      <c r="DM26" s="7" t="n">
        <v>0.4577928375981005</v>
      </c>
      <c r="DN26" s="7" t="n">
        <v>0.4771962283817944</v>
      </c>
      <c r="DO26" s="7" t="n">
        <v>0.463973814948796</v>
      </c>
      <c r="DP26" s="7" t="n">
        <v>0.09764330581490871</v>
      </c>
      <c r="DQ26" s="7" t="n">
        <v>0.530455040751736</v>
      </c>
      <c r="DR26" s="7" t="n">
        <v>0.2486909927410866</v>
      </c>
      <c r="DS26" s="7" t="n">
        <v>0.4375598621751373</v>
      </c>
      <c r="DT26" s="7" t="n">
        <v>0.4773752464161404</v>
      </c>
      <c r="DU26" s="7" t="n">
        <v>0.8676744162683477</v>
      </c>
      <c r="DV26" s="7" t="n">
        <v>0.494785840795158</v>
      </c>
      <c r="DW26" s="7" t="n">
        <v>0.4584889519327904</v>
      </c>
      <c r="DX26" s="7" t="n">
        <v>0.4636183119274511</v>
      </c>
      <c r="DY26" s="7" t="n">
        <v>0.4693077228391924</v>
      </c>
      <c r="DZ26" s="7" t="n">
        <v>0.4916817803399982</v>
      </c>
      <c r="EA26" s="7" t="n">
        <v>0.2497890994334987</v>
      </c>
      <c r="EB26" s="7" t="n">
        <v>0.3670262247404119</v>
      </c>
      <c r="EC26" s="7" t="n">
        <v>0.4307663888017504</v>
      </c>
      <c r="ED26" s="7" t="n">
        <v>0.6491967379296949</v>
      </c>
      <c r="EE26" s="7" t="n">
        <v>0.4878685848409821</v>
      </c>
      <c r="EF26" s="7" t="n">
        <v>0.259051264463476</v>
      </c>
      <c r="EG26" s="7" t="n">
        <v>0.4549994818421532</v>
      </c>
      <c r="EH26" s="7" t="n">
        <v>0.4813735112836054</v>
      </c>
      <c r="EI26" s="7" t="n">
        <v>0.3725875600600871</v>
      </c>
      <c r="EJ26" s="7" t="n">
        <v>0.3415870033173387</v>
      </c>
      <c r="EK26" s="7" t="n">
        <v>0.4710931256751056</v>
      </c>
      <c r="EL26" s="7" t="n">
        <v>0.6537268878098395</v>
      </c>
      <c r="EM26" s="7" t="n">
        <v>0.1568703786218159</v>
      </c>
      <c r="EN26" s="7" t="n">
        <v>0.4909914371937031</v>
      </c>
      <c r="EO26" s="7" t="n">
        <v>0.4171848821666657</v>
      </c>
      <c r="EP26" s="7" t="n">
        <v>0.5271448110358744</v>
      </c>
      <c r="EQ26" s="7" t="n">
        <v>0.1925214351029134</v>
      </c>
      <c r="ER26" s="7" t="n">
        <v>0.5232472480031554</v>
      </c>
      <c r="ES26" s="7" t="n">
        <v>0.9962581756704239</v>
      </c>
      <c r="ET26" s="7" t="n">
        <v>0.2979304374001975</v>
      </c>
      <c r="EU26" s="7" t="n">
        <v>0.5470906986832544</v>
      </c>
      <c r="EV26" s="7" t="n">
        <v>0.5701397164504719</v>
      </c>
      <c r="EW26" s="7" t="n">
        <v>0.4783489934488508</v>
      </c>
      <c r="EX26" s="7" t="n">
        <v>0.3286026312593225</v>
      </c>
      <c r="EY26" s="7" t="n">
        <v>0.3782200406756484</v>
      </c>
      <c r="EZ26" s="7" t="n">
        <v>0.2536111890269985</v>
      </c>
      <c r="FA26" s="7" t="n">
        <v>0.2431214567256347</v>
      </c>
      <c r="FB26" s="7" t="n">
        <v>0.7133564284090667</v>
      </c>
      <c r="FC26" s="7" t="n">
        <v>0.6037550748403069</v>
      </c>
      <c r="FD26" s="7" t="n">
        <v>0.5310822061737276</v>
      </c>
      <c r="FE26" s="7" t="n">
        <v>0.6273663933683887</v>
      </c>
      <c r="FF26" s="7" t="n">
        <v>0.1378808252167179</v>
      </c>
      <c r="FG26" s="7" t="n">
        <v>0.3580471779356831</v>
      </c>
      <c r="FH26" s="7" t="n">
        <v>0.3694435134320892</v>
      </c>
      <c r="FI26" s="7" t="n">
        <v>0.5159819109514541</v>
      </c>
      <c r="FJ26" s="7" t="n">
        <v>0.3428349618949153</v>
      </c>
      <c r="FK26" s="7" t="n">
        <v>0.2905419915050991</v>
      </c>
      <c r="FL26" s="7" t="n">
        <v>0.2580174204758608</v>
      </c>
      <c r="FM26" s="7" t="n">
        <v>0.608668158423177</v>
      </c>
      <c r="FN26" s="7" t="n">
        <v>0.4681776035142874</v>
      </c>
      <c r="FO26" s="7" t="n">
        <v>0.7598154152237395</v>
      </c>
      <c r="FP26" s="7" t="n">
        <v>0.4531797239782895</v>
      </c>
      <c r="FQ26" s="7" t="n">
        <v>0.3239750946667477</v>
      </c>
      <c r="FR26" s="7" t="n">
        <v>0.659109760164858</v>
      </c>
      <c r="FS26" s="7" t="n">
        <v>0.3272934387375218</v>
      </c>
      <c r="FT26" s="7" t="n">
        <v>0.4142598103077181</v>
      </c>
      <c r="FU26" s="7" t="n">
        <v>0.3955765116648594</v>
      </c>
      <c r="FV26" s="7" t="n">
        <v>0.2515730139472943</v>
      </c>
      <c r="FW26" s="7" t="n">
        <v>0.5609336973450268</v>
      </c>
      <c r="FX26" s="7" t="n">
        <v>0.6645516263004617</v>
      </c>
      <c r="FY26" s="7" t="n">
        <v>0.9829112305103772</v>
      </c>
      <c r="FZ26" s="7" t="n">
        <v>0.3333981752196128</v>
      </c>
      <c r="GA26" s="7" t="n">
        <v>0.5205091814528956</v>
      </c>
      <c r="GB26" s="7" t="n">
        <v>-0.1195798402360059</v>
      </c>
      <c r="GC26" s="7" t="n">
        <v>0.418618997984256</v>
      </c>
      <c r="GD26" s="7" t="n">
        <v>0.3211570823807738</v>
      </c>
      <c r="GE26" s="7" t="n">
        <v>0.5039297880431577</v>
      </c>
      <c r="GF26" s="7" t="n">
        <v>0.3080136447327604</v>
      </c>
      <c r="GG26" s="7" t="n">
        <v>0.4640794032376911</v>
      </c>
      <c r="GH26" s="7" t="n">
        <v>0.4158282797856171</v>
      </c>
      <c r="GI26" s="7" t="n">
        <v>0.3910895968230179</v>
      </c>
      <c r="GJ26" s="7" t="n">
        <v>-0.004614088808621573</v>
      </c>
      <c r="GK26" s="7" t="n">
        <v>0.445841608039701</v>
      </c>
      <c r="GL26" s="7" t="n">
        <v>0.3434529636372162</v>
      </c>
      <c r="GM26" s="7" t="n">
        <v>0.3240972782360779</v>
      </c>
      <c r="GN26" s="7" t="n">
        <v>0.5742375839315873</v>
      </c>
      <c r="GO26" s="7" t="n">
        <v>0.5314679207219194</v>
      </c>
      <c r="GP26" s="7" t="n">
        <v>0.3972713885080426</v>
      </c>
      <c r="GQ26" s="7" t="n">
        <v>0.2616818261519457</v>
      </c>
      <c r="GR26" s="7" t="n">
        <v>0.06828906181370589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0.6448399992129857</v>
      </c>
      <c r="D27" s="7" t="n">
        <v>0.6250415395494854</v>
      </c>
      <c r="E27" s="7" t="n">
        <v>0.2811894790727575</v>
      </c>
      <c r="F27" s="7" t="n">
        <v>0.5844384667123139</v>
      </c>
      <c r="G27" s="7" t="n">
        <v>0.3012567296366446</v>
      </c>
      <c r="H27" s="7" t="n">
        <v>0.2485691488068739</v>
      </c>
      <c r="I27" s="7" t="n">
        <v>0.2735234405938957</v>
      </c>
      <c r="J27" s="7" t="n">
        <v>0.7830559145330334</v>
      </c>
      <c r="K27" s="7" t="n">
        <v>0.7437475055087407</v>
      </c>
      <c r="L27" s="7" t="n">
        <v>0.3336197246647649</v>
      </c>
      <c r="M27" s="7" t="n">
        <v>0.259551029913938</v>
      </c>
      <c r="N27" s="7" t="n">
        <v>0.5824505514361608</v>
      </c>
      <c r="O27" s="7" t="n">
        <v>0.5955013852931403</v>
      </c>
      <c r="P27" s="7" t="n">
        <v>0.3281512061834242</v>
      </c>
      <c r="Q27" s="7" t="n">
        <v>0.2715658295240015</v>
      </c>
      <c r="R27" s="7" t="n">
        <v>0.2449080269690471</v>
      </c>
      <c r="S27" s="7" t="n">
        <v>0.2688309572007413</v>
      </c>
      <c r="T27" s="7" t="n">
        <v>0.2841774238544597</v>
      </c>
      <c r="U27" s="7" t="n">
        <v>0.4427117936483796</v>
      </c>
      <c r="V27" s="7" t="n">
        <v>0.3900732521937806</v>
      </c>
      <c r="W27" s="7" t="n">
        <v>0.5864709908519558</v>
      </c>
      <c r="X27" s="7" t="n">
        <v>0.3219492075874587</v>
      </c>
      <c r="Y27" s="7" t="n">
        <v>0.3531198679480771</v>
      </c>
      <c r="Z27" s="7" t="n">
        <v>0.4063048352788058</v>
      </c>
      <c r="AA27" s="7" t="n">
        <v>0.7266249708703834</v>
      </c>
      <c r="AB27" s="7" t="n">
        <v>1</v>
      </c>
      <c r="AC27" s="7" t="n">
        <v>0.3162610945912082</v>
      </c>
      <c r="AD27" s="7" t="n">
        <v>0.1814016530233749</v>
      </c>
      <c r="AE27" s="7" t="n">
        <v>0.7281715423635997</v>
      </c>
      <c r="AF27" s="7" t="n">
        <v>0.3159019340519019</v>
      </c>
      <c r="AG27" s="7" t="n">
        <v>0.5576519107351986</v>
      </c>
      <c r="AH27" s="7" t="n">
        <v>0.5805896685739705</v>
      </c>
      <c r="AI27" s="7" t="n">
        <v>0.5951405757910661</v>
      </c>
      <c r="AJ27" s="7" t="n">
        <v>0.3420231095503793</v>
      </c>
      <c r="AK27" s="7" t="n">
        <v>0.5020147241867429</v>
      </c>
      <c r="AL27" s="7" t="n">
        <v>0.3923826349168624</v>
      </c>
      <c r="AM27" s="7" t="n">
        <v>0.2142955207017477</v>
      </c>
      <c r="AN27" s="7" t="n">
        <v>0.2179854687397328</v>
      </c>
      <c r="AO27" s="7" t="n">
        <v>0.3102635558605332</v>
      </c>
      <c r="AP27" s="7" t="n">
        <v>0.2358705038046434</v>
      </c>
      <c r="AQ27" s="7" t="n">
        <v>0.2466914421296876</v>
      </c>
      <c r="AR27" s="7" t="n">
        <v>0.5037910894975789</v>
      </c>
      <c r="AS27" s="7" t="n">
        <v>0.6939577592259969</v>
      </c>
      <c r="AT27" s="7" t="n">
        <v>0.3123415366084074</v>
      </c>
      <c r="AU27" s="7" t="n">
        <v>0.3444580452092268</v>
      </c>
      <c r="AV27" s="7" t="n">
        <v>0.1366071840113157</v>
      </c>
      <c r="AW27" s="7" t="n">
        <v>0.5550394654502776</v>
      </c>
      <c r="AX27" s="7" t="n">
        <v>0.4680545047888974</v>
      </c>
      <c r="AY27" s="7" t="n">
        <v>0.5292305449644753</v>
      </c>
      <c r="AZ27" s="7" t="n">
        <v>0.6404218551941513</v>
      </c>
      <c r="BA27" s="7" t="n">
        <v>0.2972708596742442</v>
      </c>
      <c r="BB27" s="7" t="n">
        <v>0.4211599887668894</v>
      </c>
      <c r="BC27" s="7" t="n">
        <v>0.3878050718235999</v>
      </c>
      <c r="BD27" s="7" t="n">
        <v>0.548565371276702</v>
      </c>
      <c r="BE27" s="7" t="n">
        <v>0.6424516915866929</v>
      </c>
      <c r="BF27" s="7" t="n">
        <v>0.4978913238551697</v>
      </c>
      <c r="BG27" s="7" t="n">
        <v>0.4805288842501452</v>
      </c>
      <c r="BH27" s="7" t="n">
        <v>0.6623065195404477</v>
      </c>
      <c r="BI27" s="7" t="n">
        <v>0.2452626321600458</v>
      </c>
      <c r="BJ27" s="7" t="n">
        <v>0.7342573613764497</v>
      </c>
      <c r="BK27" s="7" t="n">
        <v>0.5495429804825569</v>
      </c>
      <c r="BL27" s="7" t="n">
        <v>0.1707047910393105</v>
      </c>
      <c r="BM27" s="7" t="n">
        <v>0.5107454271077022</v>
      </c>
      <c r="BN27" s="7" t="n">
        <v>0.2319453842762662</v>
      </c>
      <c r="BO27" s="7" t="n">
        <v>0.4416217110038853</v>
      </c>
      <c r="BP27" s="7" t="n">
        <v>0.4367051069730631</v>
      </c>
      <c r="BQ27" s="7" t="n">
        <v>0.7598126714838456</v>
      </c>
      <c r="BR27" s="7" t="n">
        <v>0.4542714798388017</v>
      </c>
      <c r="BS27" s="7" t="n">
        <v>0.2466912753897089</v>
      </c>
      <c r="BT27" s="7" t="n">
        <v>0.5508981159359189</v>
      </c>
      <c r="BU27" s="7" t="n">
        <v>0.3747099480559534</v>
      </c>
      <c r="BV27" s="7" t="n">
        <v>0.2905337569817315</v>
      </c>
      <c r="BW27" s="7" t="n">
        <v>0.365845914565217</v>
      </c>
      <c r="BX27" s="7" t="n">
        <v>0.5398569882794609</v>
      </c>
      <c r="BY27" s="7" t="n">
        <v>0.7782249797634379</v>
      </c>
      <c r="BZ27" s="7" t="n">
        <v>-0.05450570536313869</v>
      </c>
      <c r="CA27" s="7" t="n">
        <v>0.07472283895928307</v>
      </c>
      <c r="CB27" s="7" t="n">
        <v>0.3109614945250806</v>
      </c>
      <c r="CC27" s="7" t="n">
        <v>0.4975723654149273</v>
      </c>
      <c r="CD27" s="7" t="n">
        <v>0.1762844182962182</v>
      </c>
      <c r="CE27" s="7" t="n">
        <v>0.601377415179524</v>
      </c>
      <c r="CF27" s="7" t="n">
        <v>0.4849949501438632</v>
      </c>
      <c r="CG27" s="7" t="n">
        <v>0.5971391710332492</v>
      </c>
      <c r="CH27" s="7" t="n">
        <v>0.6397338509672834</v>
      </c>
      <c r="CI27" s="7" t="n">
        <v>0.3382734337795084</v>
      </c>
      <c r="CJ27" s="7" t="n">
        <v>0.6300062404488491</v>
      </c>
      <c r="CK27" s="7" t="n">
        <v>0.4924730336266788</v>
      </c>
      <c r="CL27" s="7" t="n">
        <v>0.7912696500595746</v>
      </c>
      <c r="CM27" s="7" t="n">
        <v>0.2495752185168231</v>
      </c>
      <c r="CN27" s="7" t="n">
        <v>0.029713744556838</v>
      </c>
      <c r="CO27" s="7" t="n">
        <v>0.4021632745064697</v>
      </c>
      <c r="CP27" s="7" t="n">
        <v>0.3332492566734526</v>
      </c>
      <c r="CQ27" s="7" t="n">
        <v>0.2321984078861272</v>
      </c>
      <c r="CR27" s="7" t="n">
        <v>0.4495343754086438</v>
      </c>
      <c r="CS27" s="7" t="n">
        <v>0.2598422263923534</v>
      </c>
      <c r="CT27" s="7" t="n">
        <v>0.7436036535489832</v>
      </c>
      <c r="CU27" s="7" t="n">
        <v>0.2695574402606131</v>
      </c>
      <c r="CV27" s="7" t="n">
        <v>0.3113171748916586</v>
      </c>
      <c r="CW27" s="7" t="n">
        <v>0.3189696847360514</v>
      </c>
      <c r="CX27" s="7" t="n">
        <v>0.1271141310727351</v>
      </c>
      <c r="CY27" s="7" t="n">
        <v>0.3087271839037096</v>
      </c>
      <c r="CZ27" s="7" t="n">
        <v>0.1374725654667949</v>
      </c>
      <c r="DA27" s="7" t="n">
        <v>0.2892976143231898</v>
      </c>
      <c r="DB27" s="7" t="n">
        <v>0.2715608622867403</v>
      </c>
      <c r="DC27" s="7" t="n">
        <v>0.3703607141260569</v>
      </c>
      <c r="DD27" s="7" t="n">
        <v>0.2620341715229397</v>
      </c>
      <c r="DE27" s="7" t="n">
        <v>0.608523155549954</v>
      </c>
      <c r="DF27" s="7" t="n">
        <v>0.1070349290533006</v>
      </c>
      <c r="DG27" s="7" t="n">
        <v>0.498182257727005</v>
      </c>
      <c r="DH27" s="7" t="n">
        <v>0.7820705765495737</v>
      </c>
      <c r="DI27" s="7" t="n">
        <v>0.5096341513652141</v>
      </c>
      <c r="DJ27" s="7" t="n">
        <v>-0.02755579794087561</v>
      </c>
      <c r="DK27" s="7" t="n">
        <v>0.6362782093633533</v>
      </c>
      <c r="DL27" s="7" t="n">
        <v>0.3139807403782175</v>
      </c>
      <c r="DM27" s="7" t="n">
        <v>0.2903245132410367</v>
      </c>
      <c r="DN27" s="7" t="n">
        <v>0.2746944764097533</v>
      </c>
      <c r="DO27" s="7" t="n">
        <v>0.3689698613856925</v>
      </c>
      <c r="DP27" s="7" t="n">
        <v>0.1372358337310491</v>
      </c>
      <c r="DQ27" s="7" t="n">
        <v>0.4808586981722314</v>
      </c>
      <c r="DR27" s="7" t="n">
        <v>0.285854129049093</v>
      </c>
      <c r="DS27" s="7" t="n">
        <v>0.2374115616152685</v>
      </c>
      <c r="DT27" s="7" t="n">
        <v>0.2930837562474031</v>
      </c>
      <c r="DU27" s="7" t="n">
        <v>0.4745295651487796</v>
      </c>
      <c r="DV27" s="7" t="n">
        <v>0.3775943177361495</v>
      </c>
      <c r="DW27" s="7" t="n">
        <v>0.5823329743768562</v>
      </c>
      <c r="DX27" s="7" t="n">
        <v>0.2328151111816038</v>
      </c>
      <c r="DY27" s="7" t="n">
        <v>0.3683640001907459</v>
      </c>
      <c r="DZ27" s="7" t="n">
        <v>0.3068078454279284</v>
      </c>
      <c r="EA27" s="7" t="n">
        <v>0.2223901984401018</v>
      </c>
      <c r="EB27" s="7" t="n">
        <v>0.5398244403204487</v>
      </c>
      <c r="EC27" s="7" t="n">
        <v>0.3290280017038945</v>
      </c>
      <c r="ED27" s="7" t="n">
        <v>0.6829720801227419</v>
      </c>
      <c r="EE27" s="7" t="n">
        <v>0.205540592875583</v>
      </c>
      <c r="EF27" s="7" t="n">
        <v>0.36719496524853</v>
      </c>
      <c r="EG27" s="7" t="n">
        <v>0.3377741592442083</v>
      </c>
      <c r="EH27" s="7" t="n">
        <v>0.2991396376081841</v>
      </c>
      <c r="EI27" s="7" t="n">
        <v>0.2960921495143042</v>
      </c>
      <c r="EJ27" s="7" t="n">
        <v>0.1791992362714246</v>
      </c>
      <c r="EK27" s="7" t="n">
        <v>0.335958887840817</v>
      </c>
      <c r="EL27" s="7" t="n">
        <v>0.741822697814674</v>
      </c>
      <c r="EM27" s="7" t="n">
        <v>0.2443284145561138</v>
      </c>
      <c r="EN27" s="7" t="n">
        <v>0.3786867765351624</v>
      </c>
      <c r="EO27" s="7" t="n">
        <v>0.3149280436837305</v>
      </c>
      <c r="EP27" s="7" t="n">
        <v>0.4930367579786804</v>
      </c>
      <c r="EQ27" s="7" t="n">
        <v>0.2335330511750758</v>
      </c>
      <c r="ER27" s="7" t="n">
        <v>0.3999321503397027</v>
      </c>
      <c r="ES27" s="7" t="n">
        <v>0.734057066684708</v>
      </c>
      <c r="ET27" s="7" t="n">
        <v>0.1193192663205548</v>
      </c>
      <c r="EU27" s="7" t="n">
        <v>0.4539274237473605</v>
      </c>
      <c r="EV27" s="7" t="n">
        <v>0.526335690240586</v>
      </c>
      <c r="EW27" s="7" t="n">
        <v>0.3816577604076773</v>
      </c>
      <c r="EX27" s="7" t="n">
        <v>0.3233413140964626</v>
      </c>
      <c r="EY27" s="7" t="n">
        <v>0.3186919707488746</v>
      </c>
      <c r="EZ27" s="7" t="n">
        <v>0.279543753830737</v>
      </c>
      <c r="FA27" s="7" t="n">
        <v>0.2374937935823222</v>
      </c>
      <c r="FB27" s="7" t="n">
        <v>0.7229646998955026</v>
      </c>
      <c r="FC27" s="7" t="n">
        <v>0.5710581102659389</v>
      </c>
      <c r="FD27" s="7" t="n">
        <v>0.4946439673048815</v>
      </c>
      <c r="FE27" s="7" t="n">
        <v>0.5817303015242892</v>
      </c>
      <c r="FF27" s="7" t="n">
        <v>0.215470882111958</v>
      </c>
      <c r="FG27" s="7" t="n">
        <v>0.2964151289176387</v>
      </c>
      <c r="FH27" s="7" t="n">
        <v>0.2443442816998792</v>
      </c>
      <c r="FI27" s="7" t="n">
        <v>0.3232452645797654</v>
      </c>
      <c r="FJ27" s="7" t="n">
        <v>0.3187306283294481</v>
      </c>
      <c r="FK27" s="7" t="n">
        <v>0.1739522519257359</v>
      </c>
      <c r="FL27" s="7" t="n">
        <v>0.1965944420212546</v>
      </c>
      <c r="FM27" s="7" t="n">
        <v>0.5544993869899825</v>
      </c>
      <c r="FN27" s="7" t="n">
        <v>0.3778652481981687</v>
      </c>
      <c r="FO27" s="7" t="n">
        <v>0.7811191932576604</v>
      </c>
      <c r="FP27" s="7" t="n">
        <v>0.3270988502263674</v>
      </c>
      <c r="FQ27" s="7" t="n">
        <v>0.3519674499514513</v>
      </c>
      <c r="FR27" s="7" t="n">
        <v>0.5716815535967613</v>
      </c>
      <c r="FS27" s="7" t="n">
        <v>0.3056785902335732</v>
      </c>
      <c r="FT27" s="7" t="n">
        <v>0.3581981071732946</v>
      </c>
      <c r="FU27" s="7" t="n">
        <v>0.2549473745412789</v>
      </c>
      <c r="FV27" s="7" t="n">
        <v>0.2296909691889395</v>
      </c>
      <c r="FW27" s="7" t="n">
        <v>0.4302257827053281</v>
      </c>
      <c r="FX27" s="7" t="n">
        <v>0.947711524201399</v>
      </c>
      <c r="FY27" s="7" t="n">
        <v>0.6984326207020153</v>
      </c>
      <c r="FZ27" s="7" t="n">
        <v>0.3114869295781713</v>
      </c>
      <c r="GA27" s="7" t="n">
        <v>0.2633958364319712</v>
      </c>
      <c r="GB27" s="7" t="n">
        <v>-0.05838941287631989</v>
      </c>
      <c r="GC27" s="7" t="n">
        <v>0.5408492288961489</v>
      </c>
      <c r="GD27" s="7" t="n">
        <v>0.3047135480246571</v>
      </c>
      <c r="GE27" s="7" t="n">
        <v>0.6777657550161995</v>
      </c>
      <c r="GF27" s="7" t="n">
        <v>0.1349610287396223</v>
      </c>
      <c r="GG27" s="7" t="n">
        <v>0.3569341625397407</v>
      </c>
      <c r="GH27" s="7" t="n">
        <v>0.2935484572627719</v>
      </c>
      <c r="GI27" s="7" t="n">
        <v>0.3404932477877414</v>
      </c>
      <c r="GJ27" s="7" t="n">
        <v>0.0214459716506516</v>
      </c>
      <c r="GK27" s="7" t="n">
        <v>0.3251755639353925</v>
      </c>
      <c r="GL27" s="7" t="n">
        <v>0.2856441515590175</v>
      </c>
      <c r="GM27" s="7" t="n">
        <v>0.2160645614884152</v>
      </c>
      <c r="GN27" s="7" t="n">
        <v>0.6668702541277175</v>
      </c>
      <c r="GO27" s="7" t="n">
        <v>0.418907364734271</v>
      </c>
      <c r="GP27" s="7" t="n">
        <v>0.3558608089497635</v>
      </c>
      <c r="GQ27" s="7" t="n">
        <v>0.2347861055664255</v>
      </c>
      <c r="GR27" s="7" t="n">
        <v>0.1169027724640913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0.2952974629837647</v>
      </c>
      <c r="D28" s="7" t="n">
        <v>0.3927072695085524</v>
      </c>
      <c r="E28" s="7" t="n">
        <v>0.3147709833216503</v>
      </c>
      <c r="F28" s="7" t="n">
        <v>0.4736094750139735</v>
      </c>
      <c r="G28" s="7" t="n">
        <v>0.4468295748258184</v>
      </c>
      <c r="H28" s="7" t="n">
        <v>0.6017706523532232</v>
      </c>
      <c r="I28" s="7" t="n">
        <v>0.9835116731180018</v>
      </c>
      <c r="J28" s="7" t="n">
        <v>0.2038828143811087</v>
      </c>
      <c r="K28" s="7" t="n">
        <v>0.2022383418239593</v>
      </c>
      <c r="L28" s="7" t="n">
        <v>0.9235857383152912</v>
      </c>
      <c r="M28" s="7" t="n">
        <v>0.2813667442359038</v>
      </c>
      <c r="N28" s="7" t="n">
        <v>0.2392156218656396</v>
      </c>
      <c r="O28" s="7" t="n">
        <v>0.2045842414552565</v>
      </c>
      <c r="P28" s="7" t="n">
        <v>-0.006689842610037761</v>
      </c>
      <c r="Q28" s="7" t="n">
        <v>-0.01189879587827259</v>
      </c>
      <c r="R28" s="7" t="n">
        <v>0.8785199934307866</v>
      </c>
      <c r="S28" s="7" t="n">
        <v>-0.02461166078687082</v>
      </c>
      <c r="T28" s="7" t="n">
        <v>0.02055927932531315</v>
      </c>
      <c r="U28" s="7" t="n">
        <v>-0.07698440024525822</v>
      </c>
      <c r="V28" s="7" t="n">
        <v>-0.003103216996720157</v>
      </c>
      <c r="W28" s="7" t="n">
        <v>0.01255182577848464</v>
      </c>
      <c r="X28" s="7" t="n">
        <v>-0.1227317617883184</v>
      </c>
      <c r="Y28" s="7" t="n">
        <v>-0.007656681223979598</v>
      </c>
      <c r="Z28" s="7" t="n">
        <v>-0.02925010139036659</v>
      </c>
      <c r="AA28" s="7" t="n">
        <v>0.2515711573831748</v>
      </c>
      <c r="AB28" s="7" t="n">
        <v>0.3162610945912082</v>
      </c>
      <c r="AC28" s="7" t="n">
        <v>1</v>
      </c>
      <c r="AD28" s="7" t="n">
        <v>0.6050885264982587</v>
      </c>
      <c r="AE28" s="7" t="n">
        <v>0.2349923869887761</v>
      </c>
      <c r="AF28" s="7" t="n">
        <v>0.4083017631562441</v>
      </c>
      <c r="AG28" s="7" t="n">
        <v>0.06023573920943508</v>
      </c>
      <c r="AH28" s="7" t="n">
        <v>0.1442062852807643</v>
      </c>
      <c r="AI28" s="7" t="n">
        <v>0.2114035400815751</v>
      </c>
      <c r="AJ28" s="7" t="n">
        <v>0.9761808120396035</v>
      </c>
      <c r="AK28" s="7" t="n">
        <v>0.1797443099668993</v>
      </c>
      <c r="AL28" s="7" t="n">
        <v>0.3900125392420286</v>
      </c>
      <c r="AM28" s="7" t="n">
        <v>0.09781844977110347</v>
      </c>
      <c r="AN28" s="7" t="n">
        <v>0.6375461144270609</v>
      </c>
      <c r="AO28" s="7" t="n">
        <v>0.9845002072281207</v>
      </c>
      <c r="AP28" s="7" t="n">
        <v>-0.1263621677598276</v>
      </c>
      <c r="AQ28" s="7" t="n">
        <v>0.4965005978995417</v>
      </c>
      <c r="AR28" s="7" t="n">
        <v>0.5719876120430079</v>
      </c>
      <c r="AS28" s="7" t="n">
        <v>0.1428179194374468</v>
      </c>
      <c r="AT28" s="7" t="n">
        <v>0.9858129979357447</v>
      </c>
      <c r="AU28" s="7" t="n">
        <v>-0.02009796097015538</v>
      </c>
      <c r="AV28" s="7" t="n">
        <v>0.1459511959142232</v>
      </c>
      <c r="AW28" s="7" t="n">
        <v>0.09527496798019479</v>
      </c>
      <c r="AX28" s="7" t="n">
        <v>0.02711857866012126</v>
      </c>
      <c r="AY28" s="7" t="n">
        <v>0.01881888286316937</v>
      </c>
      <c r="AZ28" s="7" t="n">
        <v>0.0288766504376784</v>
      </c>
      <c r="BA28" s="7" t="n">
        <v>0.8525033906574755</v>
      </c>
      <c r="BB28" s="7" t="n">
        <v>-0.01140627587087578</v>
      </c>
      <c r="BC28" s="7" t="n">
        <v>-0.04200274445923915</v>
      </c>
      <c r="BD28" s="7" t="n">
        <v>0.06275550444782635</v>
      </c>
      <c r="BE28" s="7" t="n">
        <v>0.5317303109241112</v>
      </c>
      <c r="BF28" s="7" t="n">
        <v>0.03290982622352323</v>
      </c>
      <c r="BG28" s="7" t="n">
        <v>0.07569719292437761</v>
      </c>
      <c r="BH28" s="7" t="n">
        <v>0.4988181611803922</v>
      </c>
      <c r="BI28" s="7" t="n">
        <v>-0.1533662761145962</v>
      </c>
      <c r="BJ28" s="7" t="n">
        <v>0.2371474303484359</v>
      </c>
      <c r="BK28" s="7" t="n">
        <v>0.5009429554117549</v>
      </c>
      <c r="BL28" s="7" t="n">
        <v>0.1259669680100133</v>
      </c>
      <c r="BM28" s="7" t="n">
        <v>0.1391240990722142</v>
      </c>
      <c r="BN28" s="7" t="n">
        <v>0.9502655237096077</v>
      </c>
      <c r="BO28" s="7" t="n">
        <v>0.01547782546223017</v>
      </c>
      <c r="BP28" s="7" t="n">
        <v>-0.0009393386202755217</v>
      </c>
      <c r="BQ28" s="7" t="n">
        <v>0.1065475996297113</v>
      </c>
      <c r="BR28" s="7" t="n">
        <v>0.0686918861945765</v>
      </c>
      <c r="BS28" s="7" t="n">
        <v>0.4965001878635526</v>
      </c>
      <c r="BT28" s="7" t="n">
        <v>0.5060593590077146</v>
      </c>
      <c r="BU28" s="7" t="n">
        <v>0.08449555171031674</v>
      </c>
      <c r="BV28" s="7" t="n">
        <v>0.259595028327149</v>
      </c>
      <c r="BW28" s="7" t="n">
        <v>0.01709529089558098</v>
      </c>
      <c r="BX28" s="7" t="n">
        <v>0.48305325691712</v>
      </c>
      <c r="BY28" s="7" t="n">
        <v>0.1975559832536936</v>
      </c>
      <c r="BZ28" s="7" t="n">
        <v>0.204093109733671</v>
      </c>
      <c r="CA28" s="7" t="n">
        <v>0.5404821185497005</v>
      </c>
      <c r="CB28" s="7" t="n">
        <v>0.8946301124981715</v>
      </c>
      <c r="CC28" s="7" t="n">
        <v>0.3900168125053279</v>
      </c>
      <c r="CD28" s="7" t="n">
        <v>0.1574109719675881</v>
      </c>
      <c r="CE28" s="7" t="n">
        <v>0.2350566824608809</v>
      </c>
      <c r="CF28" s="7" t="n">
        <v>0.2118643171943349</v>
      </c>
      <c r="CG28" s="7" t="n">
        <v>0.2975869939841621</v>
      </c>
      <c r="CH28" s="7" t="n">
        <v>0.004845938807225972</v>
      </c>
      <c r="CI28" s="7" t="n">
        <v>0.1573711591165127</v>
      </c>
      <c r="CJ28" s="7" t="n">
        <v>0.4516356525159356</v>
      </c>
      <c r="CK28" s="7" t="n">
        <v>0.4550278769982772</v>
      </c>
      <c r="CL28" s="7" t="n">
        <v>0.125295404007573</v>
      </c>
      <c r="CM28" s="7" t="n">
        <v>0.4628305627750574</v>
      </c>
      <c r="CN28" s="7" t="n">
        <v>0.6961807321589917</v>
      </c>
      <c r="CO28" s="7" t="n">
        <v>0.1148848917554064</v>
      </c>
      <c r="CP28" s="7" t="n">
        <v>-0.02034110815100007</v>
      </c>
      <c r="CQ28" s="7" t="n">
        <v>0.6126032445914025</v>
      </c>
      <c r="CR28" s="7" t="n">
        <v>0.2337857287187392</v>
      </c>
      <c r="CS28" s="7" t="n">
        <v>0.493214554849031</v>
      </c>
      <c r="CT28" s="7" t="n">
        <v>0.2403409042129636</v>
      </c>
      <c r="CU28" s="7" t="n">
        <v>-0.02006283115238757</v>
      </c>
      <c r="CV28" s="7" t="n">
        <v>0.03833949802585306</v>
      </c>
      <c r="CW28" s="7" t="n">
        <v>0.9763298458023267</v>
      </c>
      <c r="CX28" s="7" t="n">
        <v>0.3939498256767645</v>
      </c>
      <c r="CY28" s="7" t="n">
        <v>0.966865924113783</v>
      </c>
      <c r="CZ28" s="7" t="n">
        <v>0.255685535176647</v>
      </c>
      <c r="DA28" s="7" t="n">
        <v>-0.164001954974834</v>
      </c>
      <c r="DB28" s="7" t="n">
        <v>0.02780392021510825</v>
      </c>
      <c r="DC28" s="7" t="n">
        <v>0.338905799290865</v>
      </c>
      <c r="DD28" s="7" t="n">
        <v>0.04496459550183111</v>
      </c>
      <c r="DE28" s="7" t="n">
        <v>0.1652049760892394</v>
      </c>
      <c r="DF28" s="7" t="n">
        <v>0.4577968613733879</v>
      </c>
      <c r="DG28" s="7" t="n">
        <v>0.2221073323338544</v>
      </c>
      <c r="DH28" s="7" t="n">
        <v>0.2017937581189436</v>
      </c>
      <c r="DI28" s="7" t="n">
        <v>0.3837376506589006</v>
      </c>
      <c r="DJ28" s="7" t="n">
        <v>0.1553344787517094</v>
      </c>
      <c r="DK28" s="7" t="n">
        <v>0.5505506155032225</v>
      </c>
      <c r="DL28" s="7" t="n">
        <v>0.09084791665732757</v>
      </c>
      <c r="DM28" s="7" t="n">
        <v>-0.01802451729036318</v>
      </c>
      <c r="DN28" s="7" t="n">
        <v>-0.09054513287624502</v>
      </c>
      <c r="DO28" s="7" t="n">
        <v>0.03998842350354781</v>
      </c>
      <c r="DP28" s="7" t="n">
        <v>0.5864057572285004</v>
      </c>
      <c r="DQ28" s="7" t="n">
        <v>-0.02277348709786906</v>
      </c>
      <c r="DR28" s="7" t="n">
        <v>0.9845039822145467</v>
      </c>
      <c r="DS28" s="7" t="n">
        <v>-0.1442472474799814</v>
      </c>
      <c r="DT28" s="7" t="n">
        <v>0.1059889082644823</v>
      </c>
      <c r="DU28" s="7" t="n">
        <v>0.2418744509575484</v>
      </c>
      <c r="DV28" s="7" t="n">
        <v>0.06543836756307743</v>
      </c>
      <c r="DW28" s="7" t="n">
        <v>0.1976112280241593</v>
      </c>
      <c r="DX28" s="7" t="n">
        <v>-0.1420938391231555</v>
      </c>
      <c r="DY28" s="7" t="n">
        <v>0.03199795236626183</v>
      </c>
      <c r="DZ28" s="7" t="n">
        <v>-0.07807140046360092</v>
      </c>
      <c r="EA28" s="7" t="n">
        <v>0.9444728187538919</v>
      </c>
      <c r="EB28" s="7" t="n">
        <v>0.4865133122711728</v>
      </c>
      <c r="EC28" s="7" t="n">
        <v>-0.01740046111725536</v>
      </c>
      <c r="ED28" s="7" t="n">
        <v>0.5105113065850709</v>
      </c>
      <c r="EE28" s="7" t="n">
        <v>-0.0459447421052005</v>
      </c>
      <c r="EF28" s="7" t="n">
        <v>0.9658763985965628</v>
      </c>
      <c r="EG28" s="7" t="n">
        <v>-0.03262742178657457</v>
      </c>
      <c r="EH28" s="7" t="n">
        <v>0.05145301460568976</v>
      </c>
      <c r="EI28" s="7" t="n">
        <v>-0.001952550029488974</v>
      </c>
      <c r="EJ28" s="7" t="n">
        <v>-0.02668088729520012</v>
      </c>
      <c r="EK28" s="7" t="n">
        <v>-0.0217103522651465</v>
      </c>
      <c r="EL28" s="7" t="n">
        <v>0.1071836084357382</v>
      </c>
      <c r="EM28" s="7" t="n">
        <v>-0.004260742065949665</v>
      </c>
      <c r="EN28" s="7" t="n">
        <v>0.2050216406695823</v>
      </c>
      <c r="EO28" s="7" t="n">
        <v>0.3027418779250733</v>
      </c>
      <c r="EP28" s="7" t="n">
        <v>-0.03659493429922206</v>
      </c>
      <c r="EQ28" s="7" t="n">
        <v>0.01008585950415297</v>
      </c>
      <c r="ER28" s="7" t="n">
        <v>-0.07570090305646397</v>
      </c>
      <c r="ES28" s="7" t="n">
        <v>0.2317043697741527</v>
      </c>
      <c r="ET28" s="7" t="n">
        <v>0.1283356886236228</v>
      </c>
      <c r="EU28" s="7" t="n">
        <v>0.005121993426660147</v>
      </c>
      <c r="EV28" s="7" t="n">
        <v>0.04769960643431389</v>
      </c>
      <c r="EW28" s="7" t="n">
        <v>-0.05392222991165078</v>
      </c>
      <c r="EX28" s="7" t="n">
        <v>0.03716059342394712</v>
      </c>
      <c r="EY28" s="7" t="n">
        <v>-0.009319867451511026</v>
      </c>
      <c r="EZ28" s="7" t="n">
        <v>0.9531868109063325</v>
      </c>
      <c r="FA28" s="7" t="n">
        <v>0.5047133895577997</v>
      </c>
      <c r="FB28" s="7" t="n">
        <v>0.5595614040009622</v>
      </c>
      <c r="FC28" s="7" t="n">
        <v>0.5959284187260101</v>
      </c>
      <c r="FD28" s="7" t="n">
        <v>0.429110906843877</v>
      </c>
      <c r="FE28" s="7" t="n">
        <v>0.5372619576941342</v>
      </c>
      <c r="FF28" s="7" t="n">
        <v>-0.05328927815323038</v>
      </c>
      <c r="FG28" s="7" t="n">
        <v>-0.0300203487709958</v>
      </c>
      <c r="FH28" s="7" t="n">
        <v>0.01159492427131371</v>
      </c>
      <c r="FI28" s="7" t="n">
        <v>-0.07854855261841337</v>
      </c>
      <c r="FJ28" s="7" t="n">
        <v>0.03717719977216977</v>
      </c>
      <c r="FK28" s="7" t="n">
        <v>-0.03861451274201612</v>
      </c>
      <c r="FL28" s="7" t="n">
        <v>0.05890252160952435</v>
      </c>
      <c r="FM28" s="7" t="n">
        <v>0.02121679965619981</v>
      </c>
      <c r="FN28" s="7" t="n">
        <v>-0.05383810970251235</v>
      </c>
      <c r="FO28" s="7" t="n">
        <v>0.1848937287135745</v>
      </c>
      <c r="FP28" s="7" t="n">
        <v>0.06279542612626782</v>
      </c>
      <c r="FQ28" s="7" t="n">
        <v>0.4765527236897353</v>
      </c>
      <c r="FR28" s="7" t="n">
        <v>0.5281985143905966</v>
      </c>
      <c r="FS28" s="7" t="n">
        <v>0.02092253896371629</v>
      </c>
      <c r="FT28" s="7" t="n">
        <v>0.08206909442152047</v>
      </c>
      <c r="FU28" s="7" t="n">
        <v>0.04192146737743589</v>
      </c>
      <c r="FV28" s="7" t="n">
        <v>0.4971410890048932</v>
      </c>
      <c r="FW28" s="7" t="n">
        <v>0.5140029524657457</v>
      </c>
      <c r="FX28" s="7" t="n">
        <v>0.3745420485517452</v>
      </c>
      <c r="FY28" s="7" t="n">
        <v>0.2270862544157617</v>
      </c>
      <c r="FZ28" s="7" t="n">
        <v>0.02987994847187078</v>
      </c>
      <c r="GA28" s="7" t="n">
        <v>0.3710835787226239</v>
      </c>
      <c r="GB28" s="7" t="n">
        <v>0.1990040013864841</v>
      </c>
      <c r="GC28" s="7" t="n">
        <v>0.5123648959397258</v>
      </c>
      <c r="GD28" s="7" t="n">
        <v>-0.004188418864890721</v>
      </c>
      <c r="GE28" s="7" t="n">
        <v>0.2328452670531488</v>
      </c>
      <c r="GF28" s="7" t="n">
        <v>0.1355225602066859</v>
      </c>
      <c r="GG28" s="7" t="n">
        <v>0.161599955633164</v>
      </c>
      <c r="GH28" s="7" t="n">
        <v>0.7197799997391997</v>
      </c>
      <c r="GI28" s="7" t="n">
        <v>-0.03664793379048221</v>
      </c>
      <c r="GJ28" s="7" t="n">
        <v>0.2811769973674211</v>
      </c>
      <c r="GK28" s="7" t="n">
        <v>-0.04289102693461789</v>
      </c>
      <c r="GL28" s="7" t="n">
        <v>0.2763014377622057</v>
      </c>
      <c r="GM28" s="7" t="n">
        <v>-0.001454108868131888</v>
      </c>
      <c r="GN28" s="7" t="n">
        <v>0.1011925294735124</v>
      </c>
      <c r="GO28" s="7" t="n">
        <v>0.006793978281023057</v>
      </c>
      <c r="GP28" s="7" t="n">
        <v>-0.04465021012971924</v>
      </c>
      <c r="GQ28" s="7" t="n">
        <v>0.9386986536186378</v>
      </c>
      <c r="GR28" s="7" t="n">
        <v>0.3723042272405381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0.1609360489780138</v>
      </c>
      <c r="D29" s="7" t="n">
        <v>0.2306886407914398</v>
      </c>
      <c r="E29" s="7" t="n">
        <v>0.5207427426435541</v>
      </c>
      <c r="F29" s="7" t="n">
        <v>0.3401748245046563</v>
      </c>
      <c r="G29" s="7" t="n">
        <v>0.6759820300159016</v>
      </c>
      <c r="H29" s="7" t="n">
        <v>0.953570006997614</v>
      </c>
      <c r="I29" s="7" t="n">
        <v>0.592270736634147</v>
      </c>
      <c r="J29" s="7" t="n">
        <v>0.1308861968992991</v>
      </c>
      <c r="K29" s="7" t="n">
        <v>0.1582902148572395</v>
      </c>
      <c r="L29" s="7" t="n">
        <v>0.7591184813573353</v>
      </c>
      <c r="M29" s="7" t="n">
        <v>0.4978994967415897</v>
      </c>
      <c r="N29" s="7" t="n">
        <v>0.1071862352030309</v>
      </c>
      <c r="O29" s="7" t="n">
        <v>0.0290107669144368</v>
      </c>
      <c r="P29" s="7" t="n">
        <v>-0.3037625130274523</v>
      </c>
      <c r="Q29" s="7" t="n">
        <v>-0.2753041892812067</v>
      </c>
      <c r="R29" s="7" t="n">
        <v>0.4995126411167912</v>
      </c>
      <c r="S29" s="7" t="n">
        <v>-0.2790960047229913</v>
      </c>
      <c r="T29" s="7" t="n">
        <v>-0.2483254098322833</v>
      </c>
      <c r="U29" s="7" t="n">
        <v>-0.3017094024976568</v>
      </c>
      <c r="V29" s="7" t="n">
        <v>-0.3006919974575856</v>
      </c>
      <c r="W29" s="7" t="n">
        <v>-0.1171431460693682</v>
      </c>
      <c r="X29" s="7" t="n">
        <v>-0.4502109230092269</v>
      </c>
      <c r="Y29" s="7" t="n">
        <v>-0.3007723671704712</v>
      </c>
      <c r="Z29" s="7" t="n">
        <v>-0.3064538287294694</v>
      </c>
      <c r="AA29" s="7" t="n">
        <v>0.1813291120006401</v>
      </c>
      <c r="AB29" s="7" t="n">
        <v>0.1814016530233749</v>
      </c>
      <c r="AC29" s="7" t="n">
        <v>0.6050885264982587</v>
      </c>
      <c r="AD29" s="7" t="n">
        <v>1</v>
      </c>
      <c r="AE29" s="7" t="n">
        <v>0.1613672437363216</v>
      </c>
      <c r="AF29" s="7" t="n">
        <v>0.6088378986774957</v>
      </c>
      <c r="AG29" s="7" t="n">
        <v>-0.1384422070647403</v>
      </c>
      <c r="AH29" s="7" t="n">
        <v>-0.08232871276310315</v>
      </c>
      <c r="AI29" s="7" t="n">
        <v>0.0432456456113564</v>
      </c>
      <c r="AJ29" s="7" t="n">
        <v>0.633492383753721</v>
      </c>
      <c r="AK29" s="7" t="n">
        <v>-0.01300163553006617</v>
      </c>
      <c r="AL29" s="7" t="n">
        <v>0.5768267446139632</v>
      </c>
      <c r="AM29" s="7" t="n">
        <v>0.2299951963483823</v>
      </c>
      <c r="AN29" s="7" t="n">
        <v>0.9380763789016536</v>
      </c>
      <c r="AO29" s="7" t="n">
        <v>0.6534027946424337</v>
      </c>
      <c r="AP29" s="7" t="n">
        <v>-0.190635903001023</v>
      </c>
      <c r="AQ29" s="7" t="n">
        <v>0.6534575266328699</v>
      </c>
      <c r="AR29" s="7" t="n">
        <v>0.6065217943289669</v>
      </c>
      <c r="AS29" s="7" t="n">
        <v>0.1259607275638799</v>
      </c>
      <c r="AT29" s="7" t="n">
        <v>0.6452741381381578</v>
      </c>
      <c r="AU29" s="7" t="n">
        <v>-0.2846597973223477</v>
      </c>
      <c r="AV29" s="7" t="n">
        <v>0.3688566927831552</v>
      </c>
      <c r="AW29" s="7" t="n">
        <v>-0.07920462272183108</v>
      </c>
      <c r="AX29" s="7" t="n">
        <v>-0.1471639240394243</v>
      </c>
      <c r="AY29" s="7" t="n">
        <v>-0.1803553525579431</v>
      </c>
      <c r="AZ29" s="7" t="n">
        <v>-0.05475680141176431</v>
      </c>
      <c r="BA29" s="7" t="n">
        <v>0.6426564640418718</v>
      </c>
      <c r="BB29" s="7" t="n">
        <v>-0.1575027786548858</v>
      </c>
      <c r="BC29" s="7" t="n">
        <v>-0.2319516087670273</v>
      </c>
      <c r="BD29" s="7" t="n">
        <v>-0.1490954427053367</v>
      </c>
      <c r="BE29" s="7" t="n">
        <v>0.5777563398350132</v>
      </c>
      <c r="BF29" s="7" t="n">
        <v>-0.1878775899416553</v>
      </c>
      <c r="BG29" s="7" t="n">
        <v>-0.06824430852796949</v>
      </c>
      <c r="BH29" s="7" t="n">
        <v>0.5495313563970966</v>
      </c>
      <c r="BI29" s="7" t="n">
        <v>-0.2542291168075397</v>
      </c>
      <c r="BJ29" s="7" t="n">
        <v>0.1528049208514972</v>
      </c>
      <c r="BK29" s="7" t="n">
        <v>0.4610138882357309</v>
      </c>
      <c r="BL29" s="7" t="n">
        <v>0.3117044422596972</v>
      </c>
      <c r="BM29" s="7" t="n">
        <v>0.09316188235891619</v>
      </c>
      <c r="BN29" s="7" t="n">
        <v>0.5671545144036525</v>
      </c>
      <c r="BO29" s="7" t="n">
        <v>-0.1791519918922635</v>
      </c>
      <c r="BP29" s="7" t="n">
        <v>-0.1550294141736572</v>
      </c>
      <c r="BQ29" s="7" t="n">
        <v>0.0498294352995752</v>
      </c>
      <c r="BR29" s="7" t="n">
        <v>-0.074203090619631</v>
      </c>
      <c r="BS29" s="7" t="n">
        <v>0.6534572152217024</v>
      </c>
      <c r="BT29" s="7" t="n">
        <v>0.543590841040155</v>
      </c>
      <c r="BU29" s="7" t="n">
        <v>-0.08216468617157505</v>
      </c>
      <c r="BV29" s="7" t="n">
        <v>0.3349982277690776</v>
      </c>
      <c r="BW29" s="7" t="n">
        <v>-0.155152072893893</v>
      </c>
      <c r="BX29" s="7" t="n">
        <v>0.4616179692427723</v>
      </c>
      <c r="BY29" s="7" t="n">
        <v>0.07988985202311405</v>
      </c>
      <c r="BZ29" s="7" t="n">
        <v>0.5071734876895748</v>
      </c>
      <c r="CA29" s="7" t="n">
        <v>0.9607610221457384</v>
      </c>
      <c r="CB29" s="7" t="n">
        <v>0.6010139426691299</v>
      </c>
      <c r="CC29" s="7" t="n">
        <v>0.3525264681193224</v>
      </c>
      <c r="CD29" s="7" t="n">
        <v>0.3598375742596017</v>
      </c>
      <c r="CE29" s="7" t="n">
        <v>0.08910854867047348</v>
      </c>
      <c r="CF29" s="7" t="n">
        <v>0.08194248378184449</v>
      </c>
      <c r="CG29" s="7" t="n">
        <v>0.2291305629812543</v>
      </c>
      <c r="CH29" s="7" t="n">
        <v>-0.1168650063384781</v>
      </c>
      <c r="CI29" s="7" t="n">
        <v>0.1539432137544751</v>
      </c>
      <c r="CJ29" s="7" t="n">
        <v>0.4320162443703141</v>
      </c>
      <c r="CK29" s="7" t="n">
        <v>0.4313162567470964</v>
      </c>
      <c r="CL29" s="7" t="n">
        <v>0.006631975702271651</v>
      </c>
      <c r="CM29" s="7" t="n">
        <v>0.7251540327649891</v>
      </c>
      <c r="CN29" s="7" t="n">
        <v>0.6884076979323888</v>
      </c>
      <c r="CO29" s="7" t="n">
        <v>0.01646280406262554</v>
      </c>
      <c r="CP29" s="7" t="n">
        <v>-0.2886637424273237</v>
      </c>
      <c r="CQ29" s="7" t="n">
        <v>0.9877291074170986</v>
      </c>
      <c r="CR29" s="7" t="n">
        <v>0.1758638579686977</v>
      </c>
      <c r="CS29" s="7" t="n">
        <v>0.5552855228756473</v>
      </c>
      <c r="CT29" s="7" t="n">
        <v>0.1618044300569073</v>
      </c>
      <c r="CU29" s="7" t="n">
        <v>-0.2166212479540763</v>
      </c>
      <c r="CV29" s="7" t="n">
        <v>-0.2222787910241702</v>
      </c>
      <c r="CW29" s="7" t="n">
        <v>0.5704722998789235</v>
      </c>
      <c r="CX29" s="7" t="n">
        <v>0.6649668459730996</v>
      </c>
      <c r="CY29" s="7" t="n">
        <v>0.5855033070003569</v>
      </c>
      <c r="CZ29" s="7" t="n">
        <v>0.3694184728873488</v>
      </c>
      <c r="DA29" s="7" t="n">
        <v>-0.3715066888502766</v>
      </c>
      <c r="DB29" s="7" t="n">
        <v>-0.00406911600510534</v>
      </c>
      <c r="DC29" s="7" t="n">
        <v>0.3591459274731597</v>
      </c>
      <c r="DD29" s="7" t="n">
        <v>0.017209056146597</v>
      </c>
      <c r="DE29" s="7" t="n">
        <v>-0.02107314753939266</v>
      </c>
      <c r="DF29" s="7" t="n">
        <v>0.7334156365469312</v>
      </c>
      <c r="DG29" s="7" t="n">
        <v>0.2170508727354087</v>
      </c>
      <c r="DH29" s="7" t="n">
        <v>0.08354656795434268</v>
      </c>
      <c r="DI29" s="7" t="n">
        <v>0.4274836655284012</v>
      </c>
      <c r="DJ29" s="7" t="n">
        <v>0.4893818479459832</v>
      </c>
      <c r="DK29" s="7" t="n">
        <v>0.5688039094106893</v>
      </c>
      <c r="DL29" s="7" t="n">
        <v>-0.0520565837788454</v>
      </c>
      <c r="DM29" s="7" t="n">
        <v>-0.2246370587928595</v>
      </c>
      <c r="DN29" s="7" t="n">
        <v>-0.2576037615569619</v>
      </c>
      <c r="DO29" s="7" t="n">
        <v>-0.2315826833188656</v>
      </c>
      <c r="DP29" s="7" t="n">
        <v>0.9158459584901031</v>
      </c>
      <c r="DQ29" s="7" t="n">
        <v>-0.06509580432590191</v>
      </c>
      <c r="DR29" s="7" t="n">
        <v>0.5675475863880163</v>
      </c>
      <c r="DS29" s="7" t="n">
        <v>-0.2663160726247166</v>
      </c>
      <c r="DT29" s="7" t="n">
        <v>-0.1499691999672108</v>
      </c>
      <c r="DU29" s="7" t="n">
        <v>0.2133378764559766</v>
      </c>
      <c r="DV29" s="7" t="n">
        <v>-0.05511035768219461</v>
      </c>
      <c r="DW29" s="7" t="n">
        <v>0.1202668567203675</v>
      </c>
      <c r="DX29" s="7" t="n">
        <v>-0.2628897656396424</v>
      </c>
      <c r="DY29" s="7" t="n">
        <v>-0.2019531642218472</v>
      </c>
      <c r="DZ29" s="7" t="n">
        <v>-0.2381477679765338</v>
      </c>
      <c r="EA29" s="7" t="n">
        <v>0.5583186284694902</v>
      </c>
      <c r="EB29" s="7" t="n">
        <v>0.4579197722926523</v>
      </c>
      <c r="EC29" s="7" t="n">
        <v>-0.2837895374456673</v>
      </c>
      <c r="ED29" s="7" t="n">
        <v>0.3114741140328324</v>
      </c>
      <c r="EE29" s="7" t="n">
        <v>-0.02864522721308869</v>
      </c>
      <c r="EF29" s="7" t="n">
        <v>0.6465726381901307</v>
      </c>
      <c r="EG29" s="7" t="n">
        <v>-0.2825379955869137</v>
      </c>
      <c r="EH29" s="7" t="n">
        <v>-0.1159370218285828</v>
      </c>
      <c r="EI29" s="7" t="n">
        <v>-0.2465287077977487</v>
      </c>
      <c r="EJ29" s="7" t="n">
        <v>-0.2034933407651638</v>
      </c>
      <c r="EK29" s="7" t="n">
        <v>-0.2367364477396167</v>
      </c>
      <c r="EL29" s="7" t="n">
        <v>0.01200432056590822</v>
      </c>
      <c r="EM29" s="7" t="n">
        <v>-0.3107110228337619</v>
      </c>
      <c r="EN29" s="7" t="n">
        <v>0.09402642134881177</v>
      </c>
      <c r="EO29" s="7" t="n">
        <v>0.342446043664209</v>
      </c>
      <c r="EP29" s="7" t="n">
        <v>-0.1087126263637306</v>
      </c>
      <c r="EQ29" s="7" t="n">
        <v>-0.3052085369922802</v>
      </c>
      <c r="ER29" s="7" t="n">
        <v>-0.3217655797518778</v>
      </c>
      <c r="ES29" s="7" t="n">
        <v>0.157704960877933</v>
      </c>
      <c r="ET29" s="7" t="n">
        <v>0.3321036594067716</v>
      </c>
      <c r="EU29" s="7" t="n">
        <v>-0.03386028752880975</v>
      </c>
      <c r="EV29" s="7" t="n">
        <v>-0.1428470707647472</v>
      </c>
      <c r="EW29" s="7" t="n">
        <v>-0.2543482400970504</v>
      </c>
      <c r="EX29" s="7" t="n">
        <v>-0.2546887347504495</v>
      </c>
      <c r="EY29" s="7" t="n">
        <v>-0.2661451256828235</v>
      </c>
      <c r="EZ29" s="7" t="n">
        <v>0.6427188658384838</v>
      </c>
      <c r="FA29" s="7" t="n">
        <v>0.6774394978409524</v>
      </c>
      <c r="FB29" s="7" t="n">
        <v>0.5706818750123644</v>
      </c>
      <c r="FC29" s="7" t="n">
        <v>0.6657639500160348</v>
      </c>
      <c r="FD29" s="7" t="n">
        <v>0.6172416992146136</v>
      </c>
      <c r="FE29" s="7" t="n">
        <v>0.6293086149083166</v>
      </c>
      <c r="FF29" s="7" t="n">
        <v>-0.3141759416684008</v>
      </c>
      <c r="FG29" s="7" t="n">
        <v>-0.2696331118261373</v>
      </c>
      <c r="FH29" s="7" t="n">
        <v>-0.246910583336319</v>
      </c>
      <c r="FI29" s="7" t="n">
        <v>-0.2188649186409783</v>
      </c>
      <c r="FJ29" s="7" t="n">
        <v>-0.2647567485235332</v>
      </c>
      <c r="FK29" s="7" t="n">
        <v>-0.2620199917058687</v>
      </c>
      <c r="FL29" s="7" t="n">
        <v>-0.2414300150932699</v>
      </c>
      <c r="FM29" s="7" t="n">
        <v>-0.03958513388869687</v>
      </c>
      <c r="FN29" s="7" t="n">
        <v>-0.3029949730740099</v>
      </c>
      <c r="FO29" s="7" t="n">
        <v>0.07251657428715336</v>
      </c>
      <c r="FP29" s="7" t="n">
        <v>-0.06709423199771805</v>
      </c>
      <c r="FQ29" s="7" t="n">
        <v>0.7386317857413661</v>
      </c>
      <c r="FR29" s="7" t="n">
        <v>0.6093899839531479</v>
      </c>
      <c r="FS29" s="7" t="n">
        <v>-0.2700531915903608</v>
      </c>
      <c r="FT29" s="7" t="n">
        <v>-0.1814925088798419</v>
      </c>
      <c r="FU29" s="7" t="n">
        <v>-0.06896176600793254</v>
      </c>
      <c r="FV29" s="7" t="n">
        <v>0.7252004978767902</v>
      </c>
      <c r="FW29" s="7" t="n">
        <v>0.6570327648986173</v>
      </c>
      <c r="FX29" s="7" t="n">
        <v>0.2507529898084018</v>
      </c>
      <c r="FY29" s="7" t="n">
        <v>0.1516933588392043</v>
      </c>
      <c r="FZ29" s="7" t="n">
        <v>-0.2626311068593505</v>
      </c>
      <c r="GA29" s="7" t="n">
        <v>0.229492470678424</v>
      </c>
      <c r="GB29" s="7" t="n">
        <v>0.497489339796823</v>
      </c>
      <c r="GC29" s="7" t="n">
        <v>0.5921607784178488</v>
      </c>
      <c r="GD29" s="7" t="n">
        <v>-0.2869133375679732</v>
      </c>
      <c r="GE29" s="7" t="n">
        <v>0.1675301125695869</v>
      </c>
      <c r="GF29" s="7" t="n">
        <v>0.3434653705176048</v>
      </c>
      <c r="GG29" s="7" t="n">
        <v>0.1634666679792966</v>
      </c>
      <c r="GH29" s="7" t="n">
        <v>0.5994102190291667</v>
      </c>
      <c r="GI29" s="7" t="n">
        <v>-0.3136526099152934</v>
      </c>
      <c r="GJ29" s="7" t="n">
        <v>0.611931290159701</v>
      </c>
      <c r="GK29" s="7" t="n">
        <v>-0.2758517868956564</v>
      </c>
      <c r="GL29" s="7" t="n">
        <v>0.3764961423759743</v>
      </c>
      <c r="GM29" s="7" t="n">
        <v>-0.2943698323067087</v>
      </c>
      <c r="GN29" s="7" t="n">
        <v>-0.1478875902983415</v>
      </c>
      <c r="GO29" s="7" t="n">
        <v>-0.05488391134372918</v>
      </c>
      <c r="GP29" s="7" t="n">
        <v>-0.3073357223721754</v>
      </c>
      <c r="GQ29" s="7" t="n">
        <v>0.5312733574780374</v>
      </c>
      <c r="GR29" s="7" t="n">
        <v>0.6802206380448594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0.7022743532756721</v>
      </c>
      <c r="D30" s="7" t="n">
        <v>0.7085528958961691</v>
      </c>
      <c r="E30" s="7" t="n">
        <v>0.1849371458271928</v>
      </c>
      <c r="F30" s="7" t="n">
        <v>0.633929219454941</v>
      </c>
      <c r="G30" s="7" t="n">
        <v>0.1835058288823834</v>
      </c>
      <c r="H30" s="7" t="n">
        <v>0.2195128788087507</v>
      </c>
      <c r="I30" s="7" t="n">
        <v>0.2246966055579887</v>
      </c>
      <c r="J30" s="7" t="n">
        <v>0.9207928773869239</v>
      </c>
      <c r="K30" s="7" t="n">
        <v>0.9365234619627176</v>
      </c>
      <c r="L30" s="7" t="n">
        <v>0.3122165968262445</v>
      </c>
      <c r="M30" s="7" t="n">
        <v>0.170620066253846</v>
      </c>
      <c r="N30" s="7" t="n">
        <v>0.6979627216761149</v>
      </c>
      <c r="O30" s="7" t="n">
        <v>0.7110415086572535</v>
      </c>
      <c r="P30" s="7" t="n">
        <v>0.4017904812696234</v>
      </c>
      <c r="Q30" s="7" t="n">
        <v>0.3419983132676087</v>
      </c>
      <c r="R30" s="7" t="n">
        <v>0.2420828901092715</v>
      </c>
      <c r="S30" s="7" t="n">
        <v>0.3203690291910595</v>
      </c>
      <c r="T30" s="7" t="n">
        <v>0.3496950736883825</v>
      </c>
      <c r="U30" s="7" t="n">
        <v>0.4242934528665212</v>
      </c>
      <c r="V30" s="7" t="n">
        <v>0.501561728350569</v>
      </c>
      <c r="W30" s="7" t="n">
        <v>0.5597420902539734</v>
      </c>
      <c r="X30" s="7" t="n">
        <v>0.3854875828895698</v>
      </c>
      <c r="Y30" s="7" t="n">
        <v>0.3998668781567474</v>
      </c>
      <c r="Z30" s="7" t="n">
        <v>0.4550614248049455</v>
      </c>
      <c r="AA30" s="7" t="n">
        <v>0.9970333911010992</v>
      </c>
      <c r="AB30" s="7" t="n">
        <v>0.7281715423635997</v>
      </c>
      <c r="AC30" s="7" t="n">
        <v>0.2349923869887761</v>
      </c>
      <c r="AD30" s="7" t="n">
        <v>0.1613672437363216</v>
      </c>
      <c r="AE30" s="7" t="n">
        <v>1</v>
      </c>
      <c r="AF30" s="7" t="n">
        <v>0.2886057333018174</v>
      </c>
      <c r="AG30" s="7" t="n">
        <v>0.6377230806990175</v>
      </c>
      <c r="AH30" s="7" t="n">
        <v>0.6581819388446343</v>
      </c>
      <c r="AI30" s="7" t="n">
        <v>0.7001176556623405</v>
      </c>
      <c r="AJ30" s="7" t="n">
        <v>0.2309599340979975</v>
      </c>
      <c r="AK30" s="7" t="n">
        <v>0.644852177504419</v>
      </c>
      <c r="AL30" s="7" t="n">
        <v>0.2889764788573034</v>
      </c>
      <c r="AM30" s="7" t="n">
        <v>0.04463220646586379</v>
      </c>
      <c r="AN30" s="7" t="n">
        <v>0.179049370239562</v>
      </c>
      <c r="AO30" s="7" t="n">
        <v>0.2678337368188564</v>
      </c>
      <c r="AP30" s="7" t="n">
        <v>0.4718114449915153</v>
      </c>
      <c r="AQ30" s="7" t="n">
        <v>0.3536132915500223</v>
      </c>
      <c r="AR30" s="7" t="n">
        <v>0.4530761081538098</v>
      </c>
      <c r="AS30" s="7" t="n">
        <v>0.6588506303490648</v>
      </c>
      <c r="AT30" s="7" t="n">
        <v>0.2686006314264246</v>
      </c>
      <c r="AU30" s="7" t="n">
        <v>0.4401573942391824</v>
      </c>
      <c r="AV30" s="7" t="n">
        <v>0.2789587713550663</v>
      </c>
      <c r="AW30" s="7" t="n">
        <v>0.6809054831320458</v>
      </c>
      <c r="AX30" s="7" t="n">
        <v>0.5915581807197653</v>
      </c>
      <c r="AY30" s="7" t="n">
        <v>0.6126233118325083</v>
      </c>
      <c r="AZ30" s="7" t="n">
        <v>0.6430560788937807</v>
      </c>
      <c r="BA30" s="7" t="n">
        <v>0.2912624008897908</v>
      </c>
      <c r="BB30" s="7" t="n">
        <v>0.5721608338200126</v>
      </c>
      <c r="BC30" s="7" t="n">
        <v>0.5467321728165168</v>
      </c>
      <c r="BD30" s="7" t="n">
        <v>0.6167130317064103</v>
      </c>
      <c r="BE30" s="7" t="n">
        <v>0.6605322946174089</v>
      </c>
      <c r="BF30" s="7" t="n">
        <v>0.5955772075910505</v>
      </c>
      <c r="BG30" s="7" t="n">
        <v>0.6289222494637065</v>
      </c>
      <c r="BH30" s="7" t="n">
        <v>0.6132981117748291</v>
      </c>
      <c r="BI30" s="7" t="n">
        <v>0.4505260680847413</v>
      </c>
      <c r="BJ30" s="7" t="n">
        <v>0.9976733611824795</v>
      </c>
      <c r="BK30" s="7" t="n">
        <v>0.3838427653253983</v>
      </c>
      <c r="BL30" s="7" t="n">
        <v>0.3362209754219415</v>
      </c>
      <c r="BM30" s="7" t="n">
        <v>0.3584655455410004</v>
      </c>
      <c r="BN30" s="7" t="n">
        <v>0.216182699664986</v>
      </c>
      <c r="BO30" s="7" t="n">
        <v>0.5676457490539846</v>
      </c>
      <c r="BP30" s="7" t="n">
        <v>0.5740844368819586</v>
      </c>
      <c r="BQ30" s="7" t="n">
        <v>0.7281766457515495</v>
      </c>
      <c r="BR30" s="7" t="n">
        <v>0.6079568835310581</v>
      </c>
      <c r="BS30" s="7" t="n">
        <v>0.3536132440118276</v>
      </c>
      <c r="BT30" s="7" t="n">
        <v>0.4031695039593693</v>
      </c>
      <c r="BU30" s="7" t="n">
        <v>0.5018985341728577</v>
      </c>
      <c r="BV30" s="7" t="n">
        <v>0.3567740786330459</v>
      </c>
      <c r="BW30" s="7" t="n">
        <v>0.5442899730136644</v>
      </c>
      <c r="BX30" s="7" t="n">
        <v>0.37688919204035</v>
      </c>
      <c r="BY30" s="7" t="n">
        <v>0.7382078533048448</v>
      </c>
      <c r="BZ30" s="7" t="n">
        <v>-0.1311855946715725</v>
      </c>
      <c r="CA30" s="7" t="n">
        <v>0.07287079993768765</v>
      </c>
      <c r="CB30" s="7" t="n">
        <v>0.3143984454894719</v>
      </c>
      <c r="CC30" s="7" t="n">
        <v>0.6002815086859565</v>
      </c>
      <c r="CD30" s="7" t="n">
        <v>0.02800261818734863</v>
      </c>
      <c r="CE30" s="7" t="n">
        <v>0.7145141278006735</v>
      </c>
      <c r="CF30" s="7" t="n">
        <v>0.6820429243545668</v>
      </c>
      <c r="CG30" s="7" t="n">
        <v>0.7381957660038118</v>
      </c>
      <c r="CH30" s="7" t="n">
        <v>0.7716017603099197</v>
      </c>
      <c r="CI30" s="7" t="n">
        <v>0.45109836500783</v>
      </c>
      <c r="CJ30" s="7" t="n">
        <v>0.7300203373635414</v>
      </c>
      <c r="CK30" s="7" t="n">
        <v>0.5958379597765371</v>
      </c>
      <c r="CL30" s="7" t="n">
        <v>0.8789627961529559</v>
      </c>
      <c r="CM30" s="7" t="n">
        <v>0.2909412199101308</v>
      </c>
      <c r="CN30" s="7" t="n">
        <v>0.07742487095677636</v>
      </c>
      <c r="CO30" s="7" t="n">
        <v>0.5035534271403904</v>
      </c>
      <c r="CP30" s="7" t="n">
        <v>0.431864464838523</v>
      </c>
      <c r="CQ30" s="7" t="n">
        <v>0.1907887770437367</v>
      </c>
      <c r="CR30" s="7" t="n">
        <v>0.5713258851872</v>
      </c>
      <c r="CS30" s="7" t="n">
        <v>0.1748062183193022</v>
      </c>
      <c r="CT30" s="7" t="n">
        <v>0.9959321976998231</v>
      </c>
      <c r="CU30" s="7" t="n">
        <v>0.4578338854384068</v>
      </c>
      <c r="CV30" s="7" t="n">
        <v>0.4779405401166824</v>
      </c>
      <c r="CW30" s="7" t="n">
        <v>0.2425512623958301</v>
      </c>
      <c r="CX30" s="7" t="n">
        <v>0.01381347002803696</v>
      </c>
      <c r="CY30" s="7" t="n">
        <v>0.2691891281125771</v>
      </c>
      <c r="CZ30" s="7" t="n">
        <v>0.199138436491769</v>
      </c>
      <c r="DA30" s="7" t="n">
        <v>0.4256521717059982</v>
      </c>
      <c r="DB30" s="7" t="n">
        <v>0.4666875455355681</v>
      </c>
      <c r="DC30" s="7" t="n">
        <v>0.2970651299647685</v>
      </c>
      <c r="DD30" s="7" t="n">
        <v>0.4051573613982951</v>
      </c>
      <c r="DE30" s="7" t="n">
        <v>0.7005338873048333</v>
      </c>
      <c r="DF30" s="7" t="n">
        <v>0.0979251059617145</v>
      </c>
      <c r="DG30" s="7" t="n">
        <v>0.4914908721872071</v>
      </c>
      <c r="DH30" s="7" t="n">
        <v>0.7401366952118639</v>
      </c>
      <c r="DI30" s="7" t="n">
        <v>0.488778052167858</v>
      </c>
      <c r="DJ30" s="7" t="n">
        <v>-0.05339176657479668</v>
      </c>
      <c r="DK30" s="7" t="n">
        <v>0.6534284511023334</v>
      </c>
      <c r="DL30" s="7" t="n">
        <v>0.4680565886267542</v>
      </c>
      <c r="DM30" s="7" t="n">
        <v>0.4658470807655423</v>
      </c>
      <c r="DN30" s="7" t="n">
        <v>0.4885585545005671</v>
      </c>
      <c r="DO30" s="7" t="n">
        <v>0.4745813639074267</v>
      </c>
      <c r="DP30" s="7" t="n">
        <v>0.07835100640050861</v>
      </c>
      <c r="DQ30" s="7" t="n">
        <v>0.5343724119484896</v>
      </c>
      <c r="DR30" s="7" t="n">
        <v>0.2331281439618712</v>
      </c>
      <c r="DS30" s="7" t="n">
        <v>0.4495268592825504</v>
      </c>
      <c r="DT30" s="7" t="n">
        <v>0.4776732031136051</v>
      </c>
      <c r="DU30" s="7" t="n">
        <v>0.8535267475996461</v>
      </c>
      <c r="DV30" s="7" t="n">
        <v>0.4927553326850893</v>
      </c>
      <c r="DW30" s="7" t="n">
        <v>0.4463333922862832</v>
      </c>
      <c r="DX30" s="7" t="n">
        <v>0.4730476706781035</v>
      </c>
      <c r="DY30" s="7" t="n">
        <v>0.4773930041251192</v>
      </c>
      <c r="DZ30" s="7" t="n">
        <v>0.5051736064357523</v>
      </c>
      <c r="EA30" s="7" t="n">
        <v>0.2314039353342178</v>
      </c>
      <c r="EB30" s="7" t="n">
        <v>0.3681059712341378</v>
      </c>
      <c r="EC30" s="7" t="n">
        <v>0.4394106502888444</v>
      </c>
      <c r="ED30" s="7" t="n">
        <v>0.6433377191897888</v>
      </c>
      <c r="EE30" s="7" t="n">
        <v>0.488547212440617</v>
      </c>
      <c r="EF30" s="7" t="n">
        <v>0.2405463761116712</v>
      </c>
      <c r="EG30" s="7" t="n">
        <v>0.4650301834608447</v>
      </c>
      <c r="EH30" s="7" t="n">
        <v>0.4742313456996416</v>
      </c>
      <c r="EI30" s="7" t="n">
        <v>0.3749745724041016</v>
      </c>
      <c r="EJ30" s="7" t="n">
        <v>0.3397553120842317</v>
      </c>
      <c r="EK30" s="7" t="n">
        <v>0.4805770115388152</v>
      </c>
      <c r="EL30" s="7" t="n">
        <v>0.6563758294533933</v>
      </c>
      <c r="EM30" s="7" t="n">
        <v>0.1634177855630861</v>
      </c>
      <c r="EN30" s="7" t="n">
        <v>0.4917320704826318</v>
      </c>
      <c r="EO30" s="7" t="n">
        <v>0.4048966956301918</v>
      </c>
      <c r="EP30" s="7" t="n">
        <v>0.5298859546798439</v>
      </c>
      <c r="EQ30" s="7" t="n">
        <v>0.1986625306558013</v>
      </c>
      <c r="ER30" s="7" t="n">
        <v>0.5403981620707595</v>
      </c>
      <c r="ES30" s="7" t="n">
        <v>0.9977814482828247</v>
      </c>
      <c r="ET30" s="7" t="n">
        <v>0.2819461727499071</v>
      </c>
      <c r="EU30" s="7" t="n">
        <v>0.5508614803071038</v>
      </c>
      <c r="EV30" s="7" t="n">
        <v>0.5767445840177622</v>
      </c>
      <c r="EW30" s="7" t="n">
        <v>0.4824700959734237</v>
      </c>
      <c r="EX30" s="7" t="n">
        <v>0.3342154108177795</v>
      </c>
      <c r="EY30" s="7" t="n">
        <v>0.3844614139699697</v>
      </c>
      <c r="EZ30" s="7" t="n">
        <v>0.2344157244893224</v>
      </c>
      <c r="FA30" s="7" t="n">
        <v>0.2178920092413738</v>
      </c>
      <c r="FB30" s="7" t="n">
        <v>0.6973232465517818</v>
      </c>
      <c r="FC30" s="7" t="n">
        <v>0.5928891281293408</v>
      </c>
      <c r="FD30" s="7" t="n">
        <v>0.512886236424115</v>
      </c>
      <c r="FE30" s="7" t="n">
        <v>0.6124981316972123</v>
      </c>
      <c r="FF30" s="7" t="n">
        <v>0.1431875895025694</v>
      </c>
      <c r="FG30" s="7" t="n">
        <v>0.3631261268303432</v>
      </c>
      <c r="FH30" s="7" t="n">
        <v>0.3714538398516551</v>
      </c>
      <c r="FI30" s="7" t="n">
        <v>0.5287933911858729</v>
      </c>
      <c r="FJ30" s="7" t="n">
        <v>0.3493705882720635</v>
      </c>
      <c r="FK30" s="7" t="n">
        <v>0.290774743872357</v>
      </c>
      <c r="FL30" s="7" t="n">
        <v>0.2642708386248796</v>
      </c>
      <c r="FM30" s="7" t="n">
        <v>0.6087151362636084</v>
      </c>
      <c r="FN30" s="7" t="n">
        <v>0.4804929997167066</v>
      </c>
      <c r="FO30" s="7" t="n">
        <v>0.7668687801668623</v>
      </c>
      <c r="FP30" s="7" t="n">
        <v>0.4443242635811351</v>
      </c>
      <c r="FQ30" s="7" t="n">
        <v>0.307751126269543</v>
      </c>
      <c r="FR30" s="7" t="n">
        <v>0.6435110335875714</v>
      </c>
      <c r="FS30" s="7" t="n">
        <v>0.3329260001359912</v>
      </c>
      <c r="FT30" s="7" t="n">
        <v>0.4183555808857436</v>
      </c>
      <c r="FU30" s="7" t="n">
        <v>0.3854775261182753</v>
      </c>
      <c r="FV30" s="7" t="n">
        <v>0.2253691945272064</v>
      </c>
      <c r="FW30" s="7" t="n">
        <v>0.5414019131180469</v>
      </c>
      <c r="FX30" s="7" t="n">
        <v>0.6606355413855314</v>
      </c>
      <c r="FY30" s="7" t="n">
        <v>0.989728525108963</v>
      </c>
      <c r="FZ30" s="7" t="n">
        <v>0.3385943357812581</v>
      </c>
      <c r="GA30" s="7" t="n">
        <v>0.5088584692640731</v>
      </c>
      <c r="GB30" s="7" t="n">
        <v>-0.1341074149945835</v>
      </c>
      <c r="GC30" s="7" t="n">
        <v>0.4133821814607915</v>
      </c>
      <c r="GD30" s="7" t="n">
        <v>0.3274962373785159</v>
      </c>
      <c r="GE30" s="7" t="n">
        <v>0.4920034439769371</v>
      </c>
      <c r="GF30" s="7" t="n">
        <v>0.2916535962916269</v>
      </c>
      <c r="GG30" s="7" t="n">
        <v>0.4599554369305341</v>
      </c>
      <c r="GH30" s="7" t="n">
        <v>0.3967993121485279</v>
      </c>
      <c r="GI30" s="7" t="n">
        <v>0.397482926855829</v>
      </c>
      <c r="GJ30" s="7" t="n">
        <v>-0.02600408728884649</v>
      </c>
      <c r="GK30" s="7" t="n">
        <v>0.4557609599452783</v>
      </c>
      <c r="GL30" s="7" t="n">
        <v>0.3372617125773146</v>
      </c>
      <c r="GM30" s="7" t="n">
        <v>0.3294040893743839</v>
      </c>
      <c r="GN30" s="7" t="n">
        <v>0.5822707131465144</v>
      </c>
      <c r="GO30" s="7" t="n">
        <v>0.5351806203357856</v>
      </c>
      <c r="GP30" s="7" t="n">
        <v>0.4046196290234335</v>
      </c>
      <c r="GQ30" s="7" t="n">
        <v>0.2430157069285626</v>
      </c>
      <c r="GR30" s="7" t="n">
        <v>0.04468463412062246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0.2689652012764263</v>
      </c>
      <c r="D31" s="7" t="n">
        <v>0.2644145933113852</v>
      </c>
      <c r="E31" s="7" t="n">
        <v>0.8666629262301945</v>
      </c>
      <c r="F31" s="7" t="n">
        <v>0.310118386062221</v>
      </c>
      <c r="G31" s="7" t="n">
        <v>0.7290396264776212</v>
      </c>
      <c r="H31" s="7" t="n">
        <v>0.6644396893914082</v>
      </c>
      <c r="I31" s="7" t="n">
        <v>0.3924816843827578</v>
      </c>
      <c r="J31" s="7" t="n">
        <v>0.3542872005661956</v>
      </c>
      <c r="K31" s="7" t="n">
        <v>0.3916018026760904</v>
      </c>
      <c r="L31" s="7" t="n">
        <v>0.5228109472386691</v>
      </c>
      <c r="M31" s="7" t="n">
        <v>0.8324600465771611</v>
      </c>
      <c r="N31" s="7" t="n">
        <v>0.1282076637349243</v>
      </c>
      <c r="O31" s="7" t="n">
        <v>0.05074334503090922</v>
      </c>
      <c r="P31" s="7" t="n">
        <v>-0.3139326278161393</v>
      </c>
      <c r="Q31" s="7" t="n">
        <v>-0.2923132387153237</v>
      </c>
      <c r="R31" s="7" t="n">
        <v>0.2675511251693236</v>
      </c>
      <c r="S31" s="7" t="n">
        <v>-0.3079333749065158</v>
      </c>
      <c r="T31" s="7" t="n">
        <v>-0.2764773518948507</v>
      </c>
      <c r="U31" s="7" t="n">
        <v>-0.3155620058373554</v>
      </c>
      <c r="V31" s="7" t="n">
        <v>-0.2667053365360533</v>
      </c>
      <c r="W31" s="7" t="n">
        <v>-0.1618519995820182</v>
      </c>
      <c r="X31" s="7" t="n">
        <v>-0.3484291114120731</v>
      </c>
      <c r="Y31" s="7" t="n">
        <v>-0.3134266186358801</v>
      </c>
      <c r="Z31" s="7" t="n">
        <v>-0.294711699087246</v>
      </c>
      <c r="AA31" s="7" t="n">
        <v>0.3151175434403934</v>
      </c>
      <c r="AB31" s="7" t="n">
        <v>0.3159019340519019</v>
      </c>
      <c r="AC31" s="7" t="n">
        <v>0.4083017631562441</v>
      </c>
      <c r="AD31" s="7" t="n">
        <v>0.6088378986774957</v>
      </c>
      <c r="AE31" s="7" t="n">
        <v>0.2886057333018174</v>
      </c>
      <c r="AF31" s="7" t="n">
        <v>1</v>
      </c>
      <c r="AG31" s="7" t="n">
        <v>-0.08688733846156388</v>
      </c>
      <c r="AH31" s="7" t="n">
        <v>-0.05489246421874482</v>
      </c>
      <c r="AI31" s="7" t="n">
        <v>0.06695769939097379</v>
      </c>
      <c r="AJ31" s="7" t="n">
        <v>0.4271774413962302</v>
      </c>
      <c r="AK31" s="7" t="n">
        <v>-0.02174272020406896</v>
      </c>
      <c r="AL31" s="7" t="n">
        <v>0.9017337817553512</v>
      </c>
      <c r="AM31" s="7" t="n">
        <v>0.6000938544287032</v>
      </c>
      <c r="AN31" s="7" t="n">
        <v>0.6158756637195102</v>
      </c>
      <c r="AO31" s="7" t="n">
        <v>0.4618067284181995</v>
      </c>
      <c r="AP31" s="7" t="n">
        <v>-0.1721910267419112</v>
      </c>
      <c r="AQ31" s="7" t="n">
        <v>0.5766023788250525</v>
      </c>
      <c r="AR31" s="7" t="n">
        <v>0.6109969002016805</v>
      </c>
      <c r="AS31" s="7" t="n">
        <v>0.1046274778528473</v>
      </c>
      <c r="AT31" s="7" t="n">
        <v>0.4540210626078252</v>
      </c>
      <c r="AU31" s="7" t="n">
        <v>-0.2889307850989075</v>
      </c>
      <c r="AV31" s="7" t="n">
        <v>0.5880569460316166</v>
      </c>
      <c r="AW31" s="7" t="n">
        <v>-0.06841799241218546</v>
      </c>
      <c r="AX31" s="7" t="n">
        <v>-0.1468803279037299</v>
      </c>
      <c r="AY31" s="7" t="n">
        <v>-0.1172138139106804</v>
      </c>
      <c r="AZ31" s="7" t="n">
        <v>-0.08748876641351507</v>
      </c>
      <c r="BA31" s="7" t="n">
        <v>0.4632240554261212</v>
      </c>
      <c r="BB31" s="7" t="n">
        <v>-0.154894385303141</v>
      </c>
      <c r="BC31" s="7" t="n">
        <v>-0.2094855598407712</v>
      </c>
      <c r="BD31" s="7" t="n">
        <v>-0.06233525270104427</v>
      </c>
      <c r="BE31" s="7" t="n">
        <v>0.5415206539356812</v>
      </c>
      <c r="BF31" s="7" t="n">
        <v>-0.1451701856090323</v>
      </c>
      <c r="BG31" s="7" t="n">
        <v>-0.06300929159311484</v>
      </c>
      <c r="BH31" s="7" t="n">
        <v>0.7053924673690565</v>
      </c>
      <c r="BI31" s="7" t="n">
        <v>-0.2148372134040608</v>
      </c>
      <c r="BJ31" s="7" t="n">
        <v>0.2858478070950073</v>
      </c>
      <c r="BK31" s="7" t="n">
        <v>0.4187731535619043</v>
      </c>
      <c r="BL31" s="7" t="n">
        <v>0.4911539777367566</v>
      </c>
      <c r="BM31" s="7" t="n">
        <v>0.5655033301748343</v>
      </c>
      <c r="BN31" s="7" t="n">
        <v>0.3620947155660777</v>
      </c>
      <c r="BO31" s="7" t="n">
        <v>-0.1766409226736315</v>
      </c>
      <c r="BP31" s="7" t="n">
        <v>-0.1506716220301036</v>
      </c>
      <c r="BQ31" s="7" t="n">
        <v>0.01726657372242791</v>
      </c>
      <c r="BR31" s="7" t="n">
        <v>-0.07914274477055505</v>
      </c>
      <c r="BS31" s="7" t="n">
        <v>0.5766024280492236</v>
      </c>
      <c r="BT31" s="7" t="n">
        <v>0.4806420065650951</v>
      </c>
      <c r="BU31" s="7" t="n">
        <v>-0.06961631195565433</v>
      </c>
      <c r="BV31" s="7" t="n">
        <v>0.2286634641168517</v>
      </c>
      <c r="BW31" s="7" t="n">
        <v>-0.1401035448176231</v>
      </c>
      <c r="BX31" s="7" t="n">
        <v>0.4066136096499318</v>
      </c>
      <c r="BY31" s="7" t="n">
        <v>0.07254120534215673</v>
      </c>
      <c r="BZ31" s="7" t="n">
        <v>0.6850916484360856</v>
      </c>
      <c r="CA31" s="7" t="n">
        <v>0.5019527960983068</v>
      </c>
      <c r="CB31" s="7" t="n">
        <v>0.4128964840371044</v>
      </c>
      <c r="CC31" s="7" t="n">
        <v>0.4231472557684782</v>
      </c>
      <c r="CD31" s="7" t="n">
        <v>0.645085580600898</v>
      </c>
      <c r="CE31" s="7" t="n">
        <v>0.1120579844641596</v>
      </c>
      <c r="CF31" s="7" t="n">
        <v>0.1387211961565892</v>
      </c>
      <c r="CG31" s="7" t="n">
        <v>0.2507805408067662</v>
      </c>
      <c r="CH31" s="7" t="n">
        <v>-0.08497831180729354</v>
      </c>
      <c r="CI31" s="7" t="n">
        <v>0.1938328653238886</v>
      </c>
      <c r="CJ31" s="7" t="n">
        <v>0.5479038958165973</v>
      </c>
      <c r="CK31" s="7" t="n">
        <v>0.5546529586746932</v>
      </c>
      <c r="CL31" s="7" t="n">
        <v>0.01574664122861324</v>
      </c>
      <c r="CM31" s="7" t="n">
        <v>0.528254914826697</v>
      </c>
      <c r="CN31" s="7" t="n">
        <v>0.6432154660446142</v>
      </c>
      <c r="CO31" s="7" t="n">
        <v>-0.01177854894435199</v>
      </c>
      <c r="CP31" s="7" t="n">
        <v>-0.2962425770457005</v>
      </c>
      <c r="CQ31" s="7" t="n">
        <v>0.6259304119714071</v>
      </c>
      <c r="CR31" s="7" t="n">
        <v>0.2531000936038067</v>
      </c>
      <c r="CS31" s="7" t="n">
        <v>0.5225087310316098</v>
      </c>
      <c r="CT31" s="7" t="n">
        <v>0.2830467625846324</v>
      </c>
      <c r="CU31" s="7" t="n">
        <v>-0.2239536645453004</v>
      </c>
      <c r="CV31" s="7" t="n">
        <v>-0.203548869580044</v>
      </c>
      <c r="CW31" s="7" t="n">
        <v>0.3597889740419141</v>
      </c>
      <c r="CX31" s="7" t="n">
        <v>0.8687215790052237</v>
      </c>
      <c r="CY31" s="7" t="n">
        <v>0.3867321211460706</v>
      </c>
      <c r="CZ31" s="7" t="n">
        <v>0.2343373340970607</v>
      </c>
      <c r="DA31" s="7" t="n">
        <v>-0.3494732775177091</v>
      </c>
      <c r="DB31" s="7" t="n">
        <v>-0.0059551466378555</v>
      </c>
      <c r="DC31" s="7" t="n">
        <v>0.2340170969824543</v>
      </c>
      <c r="DD31" s="7" t="n">
        <v>0.003497464496809246</v>
      </c>
      <c r="DE31" s="7" t="n">
        <v>0.0343962761828124</v>
      </c>
      <c r="DF31" s="7" t="n">
        <v>0.8783323855498023</v>
      </c>
      <c r="DG31" s="7" t="n">
        <v>0.2899686007011812</v>
      </c>
      <c r="DH31" s="7" t="n">
        <v>0.07493489327029849</v>
      </c>
      <c r="DI31" s="7" t="n">
        <v>0.3924420450707301</v>
      </c>
      <c r="DJ31" s="7" t="n">
        <v>0.6729891105873157</v>
      </c>
      <c r="DK31" s="7" t="n">
        <v>0.7479165893594627</v>
      </c>
      <c r="DL31" s="7" t="n">
        <v>-0.03947391564321086</v>
      </c>
      <c r="DM31" s="7" t="n">
        <v>-0.2093142709608351</v>
      </c>
      <c r="DN31" s="7" t="n">
        <v>-0.2361803412574275</v>
      </c>
      <c r="DO31" s="7" t="n">
        <v>-0.2326705266109421</v>
      </c>
      <c r="DP31" s="7" t="n">
        <v>0.633558524682738</v>
      </c>
      <c r="DQ31" s="7" t="n">
        <v>-0.1526188837743999</v>
      </c>
      <c r="DR31" s="7" t="n">
        <v>0.3562921115130056</v>
      </c>
      <c r="DS31" s="7" t="n">
        <v>-0.2242127796127998</v>
      </c>
      <c r="DT31" s="7" t="n">
        <v>-0.07451530602160396</v>
      </c>
      <c r="DU31" s="7" t="n">
        <v>0.4345106879829298</v>
      </c>
      <c r="DV31" s="7" t="n">
        <v>-0.07430287328061781</v>
      </c>
      <c r="DW31" s="7" t="n">
        <v>0.560936939300216</v>
      </c>
      <c r="DX31" s="7" t="n">
        <v>-0.2255883004253743</v>
      </c>
      <c r="DY31" s="7" t="n">
        <v>-0.2250351426152658</v>
      </c>
      <c r="DZ31" s="7" t="n">
        <v>-0.2156616564019032</v>
      </c>
      <c r="EA31" s="7" t="n">
        <v>0.3449665183050136</v>
      </c>
      <c r="EB31" s="7" t="n">
        <v>0.3979122127700225</v>
      </c>
      <c r="EC31" s="7" t="n">
        <v>-0.2802803429652223</v>
      </c>
      <c r="ED31" s="7" t="n">
        <v>0.3362399322389397</v>
      </c>
      <c r="EE31" s="7" t="n">
        <v>-0.02907072590567827</v>
      </c>
      <c r="EF31" s="7" t="n">
        <v>0.4517690296724732</v>
      </c>
      <c r="EG31" s="7" t="n">
        <v>-0.2794527648694435</v>
      </c>
      <c r="EH31" s="7" t="n">
        <v>-0.1132968173679459</v>
      </c>
      <c r="EI31" s="7" t="n">
        <v>-0.2877326469969901</v>
      </c>
      <c r="EJ31" s="7" t="n">
        <v>-0.2077673586308555</v>
      </c>
      <c r="EK31" s="7" t="n">
        <v>-0.2409066838937349</v>
      </c>
      <c r="EL31" s="7" t="n">
        <v>0.01951296732522393</v>
      </c>
      <c r="EM31" s="7" t="n">
        <v>-0.3325502555652864</v>
      </c>
      <c r="EN31" s="7" t="n">
        <v>0.2711315981681253</v>
      </c>
      <c r="EO31" s="7" t="n">
        <v>0.3774057125218633</v>
      </c>
      <c r="EP31" s="7" t="n">
        <v>-0.108719137456877</v>
      </c>
      <c r="EQ31" s="7" t="n">
        <v>-0.3246275830491796</v>
      </c>
      <c r="ER31" s="7" t="n">
        <v>-0.2645321484779898</v>
      </c>
      <c r="ES31" s="7" t="n">
        <v>0.2758210392429176</v>
      </c>
      <c r="ET31" s="7" t="n">
        <v>0.51315278770351</v>
      </c>
      <c r="EU31" s="7" t="n">
        <v>0.04408773635465442</v>
      </c>
      <c r="EV31" s="7" t="n">
        <v>-0.01005293149945351</v>
      </c>
      <c r="EW31" s="7" t="n">
        <v>-0.2522036843301759</v>
      </c>
      <c r="EX31" s="7" t="n">
        <v>-0.2786593426633927</v>
      </c>
      <c r="EY31" s="7" t="n">
        <v>-0.2943519443098086</v>
      </c>
      <c r="EZ31" s="7" t="n">
        <v>0.4518256651875409</v>
      </c>
      <c r="FA31" s="7" t="n">
        <v>0.8480268567104637</v>
      </c>
      <c r="FB31" s="7" t="n">
        <v>0.629135673914992</v>
      </c>
      <c r="FC31" s="7" t="n">
        <v>0.7336992619634282</v>
      </c>
      <c r="FD31" s="7" t="n">
        <v>0.7806385257661669</v>
      </c>
      <c r="FE31" s="7" t="n">
        <v>0.697858700454536</v>
      </c>
      <c r="FF31" s="7" t="n">
        <v>-0.3400021371324406</v>
      </c>
      <c r="FG31" s="7" t="n">
        <v>-0.3142070198971647</v>
      </c>
      <c r="FH31" s="7" t="n">
        <v>-0.2627201106691442</v>
      </c>
      <c r="FI31" s="7" t="n">
        <v>-0.1805275329449207</v>
      </c>
      <c r="FJ31" s="7" t="n">
        <v>-0.2836904426150086</v>
      </c>
      <c r="FK31" s="7" t="n">
        <v>-0.2588434028563948</v>
      </c>
      <c r="FL31" s="7" t="n">
        <v>-0.1508026255928795</v>
      </c>
      <c r="FM31" s="7" t="n">
        <v>-0.01783276811343196</v>
      </c>
      <c r="FN31" s="7" t="n">
        <v>-0.296683216185652</v>
      </c>
      <c r="FO31" s="7" t="n">
        <v>0.05043979714142142</v>
      </c>
      <c r="FP31" s="7" t="n">
        <v>-0.006707453823668866</v>
      </c>
      <c r="FQ31" s="7" t="n">
        <v>0.8805893910198909</v>
      </c>
      <c r="FR31" s="7" t="n">
        <v>0.7703525578985297</v>
      </c>
      <c r="FS31" s="7" t="n">
        <v>-0.2993753011223997</v>
      </c>
      <c r="FT31" s="7" t="n">
        <v>-0.2142444180086505</v>
      </c>
      <c r="FU31" s="7" t="n">
        <v>-0.03772801114422999</v>
      </c>
      <c r="FV31" s="7" t="n">
        <v>0.8793321190363651</v>
      </c>
      <c r="FW31" s="7" t="n">
        <v>0.809853504093762</v>
      </c>
      <c r="FX31" s="7" t="n">
        <v>0.473585713292749</v>
      </c>
      <c r="FY31" s="7" t="n">
        <v>0.2713488408930104</v>
      </c>
      <c r="FZ31" s="7" t="n">
        <v>-0.2933739733334878</v>
      </c>
      <c r="GA31" s="7" t="n">
        <v>0.2659184031010096</v>
      </c>
      <c r="GB31" s="7" t="n">
        <v>0.6781600384387925</v>
      </c>
      <c r="GC31" s="7" t="n">
        <v>0.5238835817914436</v>
      </c>
      <c r="GD31" s="7" t="n">
        <v>-0.3139777835514866</v>
      </c>
      <c r="GE31" s="7" t="n">
        <v>0.5973207616976882</v>
      </c>
      <c r="GF31" s="7" t="n">
        <v>0.5274599061982551</v>
      </c>
      <c r="GG31" s="7" t="n">
        <v>0.2164555978371384</v>
      </c>
      <c r="GH31" s="7" t="n">
        <v>0.4823637884820678</v>
      </c>
      <c r="GI31" s="7" t="n">
        <v>-0.3316813232615132</v>
      </c>
      <c r="GJ31" s="7" t="n">
        <v>0.8357544696812657</v>
      </c>
      <c r="GK31" s="7" t="n">
        <v>-0.272845650914277</v>
      </c>
      <c r="GL31" s="7" t="n">
        <v>0.2432327231002638</v>
      </c>
      <c r="GM31" s="7" t="n">
        <v>-0.178293975660444</v>
      </c>
      <c r="GN31" s="7" t="n">
        <v>-0.1469956865661863</v>
      </c>
      <c r="GO31" s="7" t="n">
        <v>0.03037982646538942</v>
      </c>
      <c r="GP31" s="7" t="n">
        <v>-0.3167391534306347</v>
      </c>
      <c r="GQ31" s="7" t="n">
        <v>0.3287577070001026</v>
      </c>
      <c r="GR31" s="7" t="n">
        <v>0.8548124091080455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0.8752324270501729</v>
      </c>
      <c r="D32" s="7" t="n">
        <v>0.760319058322056</v>
      </c>
      <c r="E32" s="7" t="n">
        <v>-0.1557642869447148</v>
      </c>
      <c r="F32" s="7" t="n">
        <v>0.6096732097061808</v>
      </c>
      <c r="G32" s="7" t="n">
        <v>-0.1221838521272894</v>
      </c>
      <c r="H32" s="7" t="n">
        <v>-0.1082893129014303</v>
      </c>
      <c r="I32" s="7" t="n">
        <v>0.0701198999822529</v>
      </c>
      <c r="J32" s="7" t="n">
        <v>0.675168494419233</v>
      </c>
      <c r="K32" s="7" t="n">
        <v>0.6331768697033436</v>
      </c>
      <c r="L32" s="7" t="n">
        <v>0.05747287224893149</v>
      </c>
      <c r="M32" s="7" t="n">
        <v>-0.1206489274114257</v>
      </c>
      <c r="N32" s="7" t="n">
        <v>0.817341766899186</v>
      </c>
      <c r="O32" s="7" t="n">
        <v>0.8848326955651851</v>
      </c>
      <c r="P32" s="7" t="n">
        <v>0.8402118699150408</v>
      </c>
      <c r="Q32" s="7" t="n">
        <v>0.740232692505098</v>
      </c>
      <c r="R32" s="7" t="n">
        <v>0.2315443505618993</v>
      </c>
      <c r="S32" s="7" t="n">
        <v>0.7244548997313941</v>
      </c>
      <c r="T32" s="7" t="n">
        <v>0.7412684402423227</v>
      </c>
      <c r="U32" s="7" t="n">
        <v>0.8229295591901318</v>
      </c>
      <c r="V32" s="7" t="n">
        <v>0.8439313296715085</v>
      </c>
      <c r="W32" s="7" t="n">
        <v>0.8820949225206881</v>
      </c>
      <c r="X32" s="7" t="n">
        <v>0.8514831446415202</v>
      </c>
      <c r="Y32" s="7" t="n">
        <v>0.8742193251958663</v>
      </c>
      <c r="Z32" s="7" t="n">
        <v>0.9242728235162325</v>
      </c>
      <c r="AA32" s="7" t="n">
        <v>0.6321289990677081</v>
      </c>
      <c r="AB32" s="7" t="n">
        <v>0.5576519107351986</v>
      </c>
      <c r="AC32" s="7" t="n">
        <v>0.06023573920943508</v>
      </c>
      <c r="AD32" s="7" t="n">
        <v>-0.1384422070647403</v>
      </c>
      <c r="AE32" s="7" t="n">
        <v>0.6377230806990175</v>
      </c>
      <c r="AF32" s="7" t="n">
        <v>-0.08688733846156388</v>
      </c>
      <c r="AG32" s="7" t="n">
        <v>1</v>
      </c>
      <c r="AH32" s="7" t="n">
        <v>0.9637001170561736</v>
      </c>
      <c r="AI32" s="7" t="n">
        <v>0.8880423810035453</v>
      </c>
      <c r="AJ32" s="7" t="n">
        <v>0.03465199473523536</v>
      </c>
      <c r="AK32" s="7" t="n">
        <v>0.8086280991792015</v>
      </c>
      <c r="AL32" s="7" t="n">
        <v>-0.06124997943383639</v>
      </c>
      <c r="AM32" s="7" t="n">
        <v>-0.1354659941975167</v>
      </c>
      <c r="AN32" s="7" t="n">
        <v>-0.1540343520994029</v>
      </c>
      <c r="AO32" s="7" t="n">
        <v>0.0864184330462215</v>
      </c>
      <c r="AP32" s="7" t="n">
        <v>0.8161580988194573</v>
      </c>
      <c r="AQ32" s="7" t="n">
        <v>0.1898432871081394</v>
      </c>
      <c r="AR32" s="7" t="n">
        <v>0.04534757276763418</v>
      </c>
      <c r="AS32" s="7" t="n">
        <v>0.7018868554987882</v>
      </c>
      <c r="AT32" s="7" t="n">
        <v>0.1005664408298437</v>
      </c>
      <c r="AU32" s="7" t="n">
        <v>0.8521628121328292</v>
      </c>
      <c r="AV32" s="7" t="n">
        <v>0.2574203702978379</v>
      </c>
      <c r="AW32" s="7" t="n">
        <v>0.9275855884323315</v>
      </c>
      <c r="AX32" s="7" t="n">
        <v>0.8621804536609625</v>
      </c>
      <c r="AY32" s="7" t="n">
        <v>0.9792561125417293</v>
      </c>
      <c r="AZ32" s="7" t="n">
        <v>0.8043477752903324</v>
      </c>
      <c r="BA32" s="7" t="n">
        <v>0.2023968421390365</v>
      </c>
      <c r="BB32" s="7" t="n">
        <v>0.8287009425580331</v>
      </c>
      <c r="BC32" s="7" t="n">
        <v>0.8443588362229438</v>
      </c>
      <c r="BD32" s="7" t="n">
        <v>0.9884026715118909</v>
      </c>
      <c r="BE32" s="7" t="n">
        <v>0.3963183688481022</v>
      </c>
      <c r="BF32" s="7" t="n">
        <v>0.8267819625331394</v>
      </c>
      <c r="BG32" s="7" t="n">
        <v>0.8317975878052837</v>
      </c>
      <c r="BH32" s="7" t="n">
        <v>0.2632929659560999</v>
      </c>
      <c r="BI32" s="7" t="n">
        <v>0.8392784581229189</v>
      </c>
      <c r="BJ32" s="7" t="n">
        <v>0.6595050388521365</v>
      </c>
      <c r="BK32" s="7" t="n">
        <v>0.3641773623553783</v>
      </c>
      <c r="BL32" s="7" t="n">
        <v>0.37004047225268</v>
      </c>
      <c r="BM32" s="7" t="n">
        <v>0.2757343542889666</v>
      </c>
      <c r="BN32" s="7" t="n">
        <v>0.1232698721068817</v>
      </c>
      <c r="BO32" s="7" t="n">
        <v>0.8737116758212015</v>
      </c>
      <c r="BP32" s="7" t="n">
        <v>0.8323978648432636</v>
      </c>
      <c r="BQ32" s="7" t="n">
        <v>0.8009471852476514</v>
      </c>
      <c r="BR32" s="7" t="n">
        <v>0.8162789382203196</v>
      </c>
      <c r="BS32" s="7" t="n">
        <v>0.1898432624733948</v>
      </c>
      <c r="BT32" s="7" t="n">
        <v>0.3260753504313877</v>
      </c>
      <c r="BU32" s="7" t="n">
        <v>0.7829077179711493</v>
      </c>
      <c r="BV32" s="7" t="n">
        <v>0.4227790875947539</v>
      </c>
      <c r="BW32" s="7" t="n">
        <v>0.8383591965356578</v>
      </c>
      <c r="BX32" s="7" t="n">
        <v>0.3635691176193603</v>
      </c>
      <c r="BY32" s="7" t="n">
        <v>0.6985890257589507</v>
      </c>
      <c r="BZ32" s="7" t="n">
        <v>-0.5057883985665073</v>
      </c>
      <c r="CA32" s="7" t="n">
        <v>-0.1664704387988012</v>
      </c>
      <c r="CB32" s="7" t="n">
        <v>0.2248547772265448</v>
      </c>
      <c r="CC32" s="7" t="n">
        <v>0.6565998324303871</v>
      </c>
      <c r="CD32" s="7" t="n">
        <v>-0.1154238536393635</v>
      </c>
      <c r="CE32" s="7" t="n">
        <v>0.8581771632416535</v>
      </c>
      <c r="CF32" s="7" t="n">
        <v>0.7040410053246351</v>
      </c>
      <c r="CG32" s="7" t="n">
        <v>0.6896256683557336</v>
      </c>
      <c r="CH32" s="7" t="n">
        <v>0.8011401975307697</v>
      </c>
      <c r="CI32" s="7" t="n">
        <v>0.5908415670479752</v>
      </c>
      <c r="CJ32" s="7" t="n">
        <v>0.4431278032249103</v>
      </c>
      <c r="CK32" s="7" t="n">
        <v>0.474333945981856</v>
      </c>
      <c r="CL32" s="7" t="n">
        <v>0.7509607334082029</v>
      </c>
      <c r="CM32" s="7" t="n">
        <v>0.1052088763161945</v>
      </c>
      <c r="CN32" s="7" t="n">
        <v>-0.2480621899576896</v>
      </c>
      <c r="CO32" s="7" t="n">
        <v>0.7821795158225979</v>
      </c>
      <c r="CP32" s="7" t="n">
        <v>0.8359703033310173</v>
      </c>
      <c r="CQ32" s="7" t="n">
        <v>-0.06622887247608671</v>
      </c>
      <c r="CR32" s="7" t="n">
        <v>0.6090784473539815</v>
      </c>
      <c r="CS32" s="7" t="n">
        <v>-0.080310231905736</v>
      </c>
      <c r="CT32" s="7" t="n">
        <v>0.6586166398952339</v>
      </c>
      <c r="CU32" s="7" t="n">
        <v>0.828388559516651</v>
      </c>
      <c r="CV32" s="7" t="n">
        <v>0.8481526193040224</v>
      </c>
      <c r="CW32" s="7" t="n">
        <v>0.1422186142670045</v>
      </c>
      <c r="CX32" s="7" t="n">
        <v>-0.3650103542040115</v>
      </c>
      <c r="CY32" s="7" t="n">
        <v>0.1689640192933602</v>
      </c>
      <c r="CZ32" s="7" t="n">
        <v>0.3176535166881297</v>
      </c>
      <c r="DA32" s="7" t="n">
        <v>0.8583780226956454</v>
      </c>
      <c r="DB32" s="7" t="n">
        <v>0.7328072563118574</v>
      </c>
      <c r="DC32" s="7" t="n">
        <v>0.3496280902940317</v>
      </c>
      <c r="DD32" s="7" t="n">
        <v>0.6788326965692324</v>
      </c>
      <c r="DE32" s="7" t="n">
        <v>0.9658300503547547</v>
      </c>
      <c r="DF32" s="7" t="n">
        <v>-0.2646881288622478</v>
      </c>
      <c r="DG32" s="7" t="n">
        <v>0.5990879438199973</v>
      </c>
      <c r="DH32" s="7" t="n">
        <v>0.6958396066057267</v>
      </c>
      <c r="DI32" s="7" t="n">
        <v>0.5336198334149138</v>
      </c>
      <c r="DJ32" s="7" t="n">
        <v>-0.4456690763497542</v>
      </c>
      <c r="DK32" s="7" t="n">
        <v>0.3588754702431738</v>
      </c>
      <c r="DL32" s="7" t="n">
        <v>0.680264804560653</v>
      </c>
      <c r="DM32" s="7" t="n">
        <v>0.8339757124070735</v>
      </c>
      <c r="DN32" s="7" t="n">
        <v>0.8363324405133881</v>
      </c>
      <c r="DO32" s="7" t="n">
        <v>0.8196280112269159</v>
      </c>
      <c r="DP32" s="7" t="n">
        <v>-0.3213244006821779</v>
      </c>
      <c r="DQ32" s="7" t="n">
        <v>0.8540760888436836</v>
      </c>
      <c r="DR32" s="7" t="n">
        <v>0.1170896951879226</v>
      </c>
      <c r="DS32" s="7" t="n">
        <v>0.8134726500659325</v>
      </c>
      <c r="DT32" s="7" t="n">
        <v>0.6573516080789122</v>
      </c>
      <c r="DU32" s="7" t="n">
        <v>0.4129346977226464</v>
      </c>
      <c r="DV32" s="7" t="n">
        <v>0.793151322101508</v>
      </c>
      <c r="DW32" s="7" t="n">
        <v>0.3898411459530461</v>
      </c>
      <c r="DX32" s="7" t="n">
        <v>0.8325548810005353</v>
      </c>
      <c r="DY32" s="7" t="n">
        <v>0.823389594771946</v>
      </c>
      <c r="DZ32" s="7" t="n">
        <v>0.8467610372239543</v>
      </c>
      <c r="EA32" s="7" t="n">
        <v>0.01573998840729295</v>
      </c>
      <c r="EB32" s="7" t="n">
        <v>0.3570629946847474</v>
      </c>
      <c r="EC32" s="7" t="n">
        <v>0.8270531425119898</v>
      </c>
      <c r="ED32" s="7" t="n">
        <v>0.6752960616845912</v>
      </c>
      <c r="EE32" s="7" t="n">
        <v>0.6915079635523097</v>
      </c>
      <c r="EF32" s="7" t="n">
        <v>0.06180363582455266</v>
      </c>
      <c r="EG32" s="7" t="n">
        <v>0.8597815778088204</v>
      </c>
      <c r="EH32" s="7" t="n">
        <v>0.7340876301858008</v>
      </c>
      <c r="EI32" s="7" t="n">
        <v>0.8017582203259513</v>
      </c>
      <c r="EJ32" s="7" t="n">
        <v>0.6786847400868107</v>
      </c>
      <c r="EK32" s="7" t="n">
        <v>0.8094651170918089</v>
      </c>
      <c r="EL32" s="7" t="n">
        <v>0.6962079564528931</v>
      </c>
      <c r="EM32" s="7" t="n">
        <v>0.6154320181031636</v>
      </c>
      <c r="EN32" s="7" t="n">
        <v>0.4920952549224902</v>
      </c>
      <c r="EO32" s="7" t="n">
        <v>0.4833191420534571</v>
      </c>
      <c r="EP32" s="7" t="n">
        <v>0.8165235499018998</v>
      </c>
      <c r="EQ32" s="7" t="n">
        <v>0.6270108697551492</v>
      </c>
      <c r="ER32" s="7" t="n">
        <v>0.8918728165717615</v>
      </c>
      <c r="ES32" s="7" t="n">
        <v>0.6505075817451089</v>
      </c>
      <c r="ET32" s="7" t="n">
        <v>0.2998466165106484</v>
      </c>
      <c r="EU32" s="7" t="n">
        <v>0.8407735632309845</v>
      </c>
      <c r="EV32" s="7" t="n">
        <v>0.942857934238349</v>
      </c>
      <c r="EW32" s="7" t="n">
        <v>0.8762829048047708</v>
      </c>
      <c r="EX32" s="7" t="n">
        <v>0.7217951171450538</v>
      </c>
      <c r="EY32" s="7" t="n">
        <v>0.7772229337795529</v>
      </c>
      <c r="EZ32" s="7" t="n">
        <v>0.03059684610712788</v>
      </c>
      <c r="FA32" s="7" t="n">
        <v>-0.111430903176161</v>
      </c>
      <c r="FB32" s="7" t="n">
        <v>0.3606121341248247</v>
      </c>
      <c r="FC32" s="7" t="n">
        <v>0.2798454062579724</v>
      </c>
      <c r="FD32" s="7" t="n">
        <v>0.11233317636421</v>
      </c>
      <c r="FE32" s="7" t="n">
        <v>0.3033716815529019</v>
      </c>
      <c r="FF32" s="7" t="n">
        <v>0.5801494381845367</v>
      </c>
      <c r="FG32" s="7" t="n">
        <v>0.7848685700007144</v>
      </c>
      <c r="FH32" s="7" t="n">
        <v>0.8054829874578171</v>
      </c>
      <c r="FI32" s="7" t="n">
        <v>0.8550016721630839</v>
      </c>
      <c r="FJ32" s="7" t="n">
        <v>0.7310774675457634</v>
      </c>
      <c r="FK32" s="7" t="n">
        <v>0.6662835657701353</v>
      </c>
      <c r="FL32" s="7" t="n">
        <v>0.5474139138044104</v>
      </c>
      <c r="FM32" s="7" t="n">
        <v>0.7999873881473634</v>
      </c>
      <c r="FN32" s="7" t="n">
        <v>0.8672741019488617</v>
      </c>
      <c r="FO32" s="7" t="n">
        <v>0.7061698298335446</v>
      </c>
      <c r="FP32" s="7" t="n">
        <v>0.6987623941996091</v>
      </c>
      <c r="FQ32" s="7" t="n">
        <v>-0.1494674470523726</v>
      </c>
      <c r="FR32" s="7" t="n">
        <v>0.2807004412385218</v>
      </c>
      <c r="FS32" s="7" t="n">
        <v>0.7348684026823356</v>
      </c>
      <c r="FT32" s="7" t="n">
        <v>0.7758837821500139</v>
      </c>
      <c r="FU32" s="7" t="n">
        <v>0.6099137910245548</v>
      </c>
      <c r="FV32" s="7" t="n">
        <v>-0.1098295927560381</v>
      </c>
      <c r="FW32" s="7" t="n">
        <v>0.185309760730318</v>
      </c>
      <c r="FX32" s="7" t="n">
        <v>0.4034154367669304</v>
      </c>
      <c r="FY32" s="7" t="n">
        <v>0.6568696345441849</v>
      </c>
      <c r="FZ32" s="7" t="n">
        <v>0.7347304950986615</v>
      </c>
      <c r="GA32" s="7" t="n">
        <v>0.3406117488462884</v>
      </c>
      <c r="GB32" s="7" t="n">
        <v>-0.5096088915576495</v>
      </c>
      <c r="GC32" s="7" t="n">
        <v>0.2872902505649738</v>
      </c>
      <c r="GD32" s="7" t="n">
        <v>0.7460088406614035</v>
      </c>
      <c r="GE32" s="7" t="n">
        <v>0.3984093685526687</v>
      </c>
      <c r="GF32" s="7" t="n">
        <v>0.3091839689586051</v>
      </c>
      <c r="GG32" s="7" t="n">
        <v>0.6074199303258598</v>
      </c>
      <c r="GH32" s="7" t="n">
        <v>0.3153864929447401</v>
      </c>
      <c r="GI32" s="7" t="n">
        <v>0.8475250991399497</v>
      </c>
      <c r="GJ32" s="7" t="n">
        <v>-0.407268669706937</v>
      </c>
      <c r="GK32" s="7" t="n">
        <v>0.8542777119521818</v>
      </c>
      <c r="GL32" s="7" t="n">
        <v>0.4013400010614511</v>
      </c>
      <c r="GM32" s="7" t="n">
        <v>0.692844504092502</v>
      </c>
      <c r="GN32" s="7" t="n">
        <v>0.8468943403381817</v>
      </c>
      <c r="GO32" s="7" t="n">
        <v>0.8416239566937641</v>
      </c>
      <c r="GP32" s="7" t="n">
        <v>0.8651253706813834</v>
      </c>
      <c r="GQ32" s="7" t="n">
        <v>0.02821293894952666</v>
      </c>
      <c r="GR32" s="7" t="n">
        <v>-0.3164677481034764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0.9244991114812553</v>
      </c>
      <c r="D33" s="7" t="n">
        <v>0.8659301633824353</v>
      </c>
      <c r="E33" s="7" t="n">
        <v>-0.1362413371566184</v>
      </c>
      <c r="F33" s="7" t="n">
        <v>0.7422434011555858</v>
      </c>
      <c r="G33" s="7" t="n">
        <v>-0.0456233079539896</v>
      </c>
      <c r="H33" s="7" t="n">
        <v>-0.04188429466562363</v>
      </c>
      <c r="I33" s="7" t="n">
        <v>0.1624325775049011</v>
      </c>
      <c r="J33" s="7" t="n">
        <v>0.6933788778796205</v>
      </c>
      <c r="K33" s="7" t="n">
        <v>0.6588131083414639</v>
      </c>
      <c r="L33" s="7" t="n">
        <v>0.1410264853176027</v>
      </c>
      <c r="M33" s="7" t="n">
        <v>-0.09922950992611422</v>
      </c>
      <c r="N33" s="7" t="n">
        <v>0.9011277681463162</v>
      </c>
      <c r="O33" s="7" t="n">
        <v>0.9532681369795564</v>
      </c>
      <c r="P33" s="7" t="n">
        <v>0.8788206678036498</v>
      </c>
      <c r="Q33" s="7" t="n">
        <v>0.815198308909301</v>
      </c>
      <c r="R33" s="7" t="n">
        <v>0.2735890495363316</v>
      </c>
      <c r="S33" s="7" t="n">
        <v>0.7947805636929789</v>
      </c>
      <c r="T33" s="7" t="n">
        <v>0.8225701303222149</v>
      </c>
      <c r="U33" s="7" t="n">
        <v>0.82669590177485</v>
      </c>
      <c r="V33" s="7" t="n">
        <v>0.857141805347154</v>
      </c>
      <c r="W33" s="7" t="n">
        <v>0.8703102295277307</v>
      </c>
      <c r="X33" s="7" t="n">
        <v>0.8010339924456932</v>
      </c>
      <c r="Y33" s="7" t="n">
        <v>0.8876749345773579</v>
      </c>
      <c r="Z33" s="7" t="n">
        <v>0.8891969809465852</v>
      </c>
      <c r="AA33" s="7" t="n">
        <v>0.6559058369864219</v>
      </c>
      <c r="AB33" s="7" t="n">
        <v>0.5805896685739705</v>
      </c>
      <c r="AC33" s="7" t="n">
        <v>0.1442062852807643</v>
      </c>
      <c r="AD33" s="7" t="n">
        <v>-0.08232871276310315</v>
      </c>
      <c r="AE33" s="7" t="n">
        <v>0.6581819388446343</v>
      </c>
      <c r="AF33" s="7" t="n">
        <v>-0.05489246421874482</v>
      </c>
      <c r="AG33" s="7" t="n">
        <v>0.9637001170561736</v>
      </c>
      <c r="AH33" s="7" t="n">
        <v>1</v>
      </c>
      <c r="AI33" s="7" t="n">
        <v>0.9569470013536733</v>
      </c>
      <c r="AJ33" s="7" t="n">
        <v>0.1400530020961627</v>
      </c>
      <c r="AK33" s="7" t="n">
        <v>0.8881070989886338</v>
      </c>
      <c r="AL33" s="7" t="n">
        <v>-0.0387670514270466</v>
      </c>
      <c r="AM33" s="7" t="n">
        <v>-0.1086480508696205</v>
      </c>
      <c r="AN33" s="7" t="n">
        <v>-0.1058974684479665</v>
      </c>
      <c r="AO33" s="7" t="n">
        <v>0.1681553202033842</v>
      </c>
      <c r="AP33" s="7" t="n">
        <v>0.8079493779591165</v>
      </c>
      <c r="AQ33" s="7" t="n">
        <v>0.1880311076783285</v>
      </c>
      <c r="AR33" s="7" t="n">
        <v>0.06131071010750462</v>
      </c>
      <c r="AS33" s="7" t="n">
        <v>0.7550807440178612</v>
      </c>
      <c r="AT33" s="7" t="n">
        <v>0.1758190211735036</v>
      </c>
      <c r="AU33" s="7" t="n">
        <v>0.9088320682055249</v>
      </c>
      <c r="AV33" s="7" t="n">
        <v>0.255612290034586</v>
      </c>
      <c r="AW33" s="7" t="n">
        <v>0.9608519736835937</v>
      </c>
      <c r="AX33" s="7" t="n">
        <v>0.9042213690641253</v>
      </c>
      <c r="AY33" s="7" t="n">
        <v>0.9337946386771376</v>
      </c>
      <c r="AZ33" s="7" t="n">
        <v>0.8262193166384464</v>
      </c>
      <c r="BA33" s="7" t="n">
        <v>0.2446342282872551</v>
      </c>
      <c r="BB33" s="7" t="n">
        <v>0.8659320862933807</v>
      </c>
      <c r="BC33" s="7" t="n">
        <v>0.8708211547230632</v>
      </c>
      <c r="BD33" s="7" t="n">
        <v>0.9314936161092766</v>
      </c>
      <c r="BE33" s="7" t="n">
        <v>0.4710444598833338</v>
      </c>
      <c r="BF33" s="7" t="n">
        <v>0.8866921525219932</v>
      </c>
      <c r="BG33" s="7" t="n">
        <v>0.8825521474004342</v>
      </c>
      <c r="BH33" s="7" t="n">
        <v>0.2664255298124207</v>
      </c>
      <c r="BI33" s="7" t="n">
        <v>0.8198029352504976</v>
      </c>
      <c r="BJ33" s="7" t="n">
        <v>0.6812840750435916</v>
      </c>
      <c r="BK33" s="7" t="n">
        <v>0.4532878968814439</v>
      </c>
      <c r="BL33" s="7" t="n">
        <v>0.3599895860915092</v>
      </c>
      <c r="BM33" s="7" t="n">
        <v>0.3044206200243744</v>
      </c>
      <c r="BN33" s="7" t="n">
        <v>0.1895964745185716</v>
      </c>
      <c r="BO33" s="7" t="n">
        <v>0.9132804741570497</v>
      </c>
      <c r="BP33" s="7" t="n">
        <v>0.8771890401150574</v>
      </c>
      <c r="BQ33" s="7" t="n">
        <v>0.828765616347129</v>
      </c>
      <c r="BR33" s="7" t="n">
        <v>0.8641961479032669</v>
      </c>
      <c r="BS33" s="7" t="n">
        <v>0.1880309826916878</v>
      </c>
      <c r="BT33" s="7" t="n">
        <v>0.4129438805559416</v>
      </c>
      <c r="BU33" s="7" t="n">
        <v>0.7700132928453747</v>
      </c>
      <c r="BV33" s="7" t="n">
        <v>0.4048790940731339</v>
      </c>
      <c r="BW33" s="7" t="n">
        <v>0.8125605698981182</v>
      </c>
      <c r="BX33" s="7" t="n">
        <v>0.4513182944263211</v>
      </c>
      <c r="BY33" s="7" t="n">
        <v>0.6987431433290999</v>
      </c>
      <c r="BZ33" s="7" t="n">
        <v>-0.4721872064720697</v>
      </c>
      <c r="CA33" s="7" t="n">
        <v>-0.1314261405777764</v>
      </c>
      <c r="CB33" s="7" t="n">
        <v>0.2881860115811397</v>
      </c>
      <c r="CC33" s="7" t="n">
        <v>0.6750036362690706</v>
      </c>
      <c r="CD33" s="7" t="n">
        <v>-0.1049135634458199</v>
      </c>
      <c r="CE33" s="7" t="n">
        <v>0.9341035056514863</v>
      </c>
      <c r="CF33" s="7" t="n">
        <v>0.7978530549330073</v>
      </c>
      <c r="CG33" s="7" t="n">
        <v>0.7812994781706853</v>
      </c>
      <c r="CH33" s="7" t="n">
        <v>0.7568228236554431</v>
      </c>
      <c r="CI33" s="7" t="n">
        <v>0.5987281339150854</v>
      </c>
      <c r="CJ33" s="7" t="n">
        <v>0.4039717850770887</v>
      </c>
      <c r="CK33" s="7" t="n">
        <v>0.4986282383398008</v>
      </c>
      <c r="CL33" s="7" t="n">
        <v>0.7495295050586805</v>
      </c>
      <c r="CM33" s="7" t="n">
        <v>0.1103960358030039</v>
      </c>
      <c r="CN33" s="7" t="n">
        <v>-0.1994275086370436</v>
      </c>
      <c r="CO33" s="7" t="n">
        <v>0.834047533966505</v>
      </c>
      <c r="CP33" s="7" t="n">
        <v>0.8971718469643433</v>
      </c>
      <c r="CQ33" s="7" t="n">
        <v>-0.02584525395195248</v>
      </c>
      <c r="CR33" s="7" t="n">
        <v>0.6121930975507307</v>
      </c>
      <c r="CS33" s="7" t="n">
        <v>-0.09411161826236519</v>
      </c>
      <c r="CT33" s="7" t="n">
        <v>0.6811074262385014</v>
      </c>
      <c r="CU33" s="7" t="n">
        <v>0.8718773345359574</v>
      </c>
      <c r="CV33" s="7" t="n">
        <v>0.8355291978646259</v>
      </c>
      <c r="CW33" s="7" t="n">
        <v>0.2306944541828906</v>
      </c>
      <c r="CX33" s="7" t="n">
        <v>-0.3332945621294543</v>
      </c>
      <c r="CY33" s="7" t="n">
        <v>0.2480878754815899</v>
      </c>
      <c r="CZ33" s="7" t="n">
        <v>0.2695752211288491</v>
      </c>
      <c r="DA33" s="7" t="n">
        <v>0.8462788447317372</v>
      </c>
      <c r="DB33" s="7" t="n">
        <v>0.745476234998997</v>
      </c>
      <c r="DC33" s="7" t="n">
        <v>0.3529700199644193</v>
      </c>
      <c r="DD33" s="7" t="n">
        <v>0.6934909319325174</v>
      </c>
      <c r="DE33" s="7" t="n">
        <v>0.9857440822115536</v>
      </c>
      <c r="DF33" s="7" t="n">
        <v>-0.2348158168972556</v>
      </c>
      <c r="DG33" s="7" t="n">
        <v>0.6096070862942672</v>
      </c>
      <c r="DH33" s="7" t="n">
        <v>0.6960860886477925</v>
      </c>
      <c r="DI33" s="7" t="n">
        <v>0.535365594665786</v>
      </c>
      <c r="DJ33" s="7" t="n">
        <v>-0.4162657134615629</v>
      </c>
      <c r="DK33" s="7" t="n">
        <v>0.3872963409477246</v>
      </c>
      <c r="DL33" s="7" t="n">
        <v>0.669736688228308</v>
      </c>
      <c r="DM33" s="7" t="n">
        <v>0.8706529015390321</v>
      </c>
      <c r="DN33" s="7" t="n">
        <v>0.8503401670397747</v>
      </c>
      <c r="DO33" s="7" t="n">
        <v>0.8895881222746803</v>
      </c>
      <c r="DP33" s="7" t="n">
        <v>-0.271576983326878</v>
      </c>
      <c r="DQ33" s="7" t="n">
        <v>0.8674101116540044</v>
      </c>
      <c r="DR33" s="7" t="n">
        <v>0.1842348004582862</v>
      </c>
      <c r="DS33" s="7" t="n">
        <v>0.8049466388455675</v>
      </c>
      <c r="DT33" s="7" t="n">
        <v>0.5926614185277791</v>
      </c>
      <c r="DU33" s="7" t="n">
        <v>0.4376574294486933</v>
      </c>
      <c r="DV33" s="7" t="n">
        <v>0.8544963823548926</v>
      </c>
      <c r="DW33" s="7" t="n">
        <v>0.4152256685356365</v>
      </c>
      <c r="DX33" s="7" t="n">
        <v>0.8200755073486578</v>
      </c>
      <c r="DY33" s="7" t="n">
        <v>0.8937673056885372</v>
      </c>
      <c r="DZ33" s="7" t="n">
        <v>0.8663281770226587</v>
      </c>
      <c r="EA33" s="7" t="n">
        <v>0.09292258387121376</v>
      </c>
      <c r="EB33" s="7" t="n">
        <v>0.44737156328559</v>
      </c>
      <c r="EC33" s="7" t="n">
        <v>0.8870645908657501</v>
      </c>
      <c r="ED33" s="7" t="n">
        <v>0.7009805359926885</v>
      </c>
      <c r="EE33" s="7" t="n">
        <v>0.7074958596258454</v>
      </c>
      <c r="EF33" s="7" t="n">
        <v>0.1326396266493274</v>
      </c>
      <c r="EG33" s="7" t="n">
        <v>0.8988763226069018</v>
      </c>
      <c r="EH33" s="7" t="n">
        <v>0.7184047137724144</v>
      </c>
      <c r="EI33" s="7" t="n">
        <v>0.8650119181968515</v>
      </c>
      <c r="EJ33" s="7" t="n">
        <v>0.6561914750355634</v>
      </c>
      <c r="EK33" s="7" t="n">
        <v>0.8693845195510301</v>
      </c>
      <c r="EL33" s="7" t="n">
        <v>0.7213547882440943</v>
      </c>
      <c r="EM33" s="7" t="n">
        <v>0.6741152246106948</v>
      </c>
      <c r="EN33" s="7" t="n">
        <v>0.4780124960500554</v>
      </c>
      <c r="EO33" s="7" t="n">
        <v>0.4512616176417268</v>
      </c>
      <c r="EP33" s="7" t="n">
        <v>0.8527393515838544</v>
      </c>
      <c r="EQ33" s="7" t="n">
        <v>0.7001636101029972</v>
      </c>
      <c r="ER33" s="7" t="n">
        <v>0.8398472210948591</v>
      </c>
      <c r="ES33" s="7" t="n">
        <v>0.672838951887153</v>
      </c>
      <c r="ET33" s="7" t="n">
        <v>0.2952008377400224</v>
      </c>
      <c r="EU33" s="7" t="n">
        <v>0.8375859527986922</v>
      </c>
      <c r="EV33" s="7" t="n">
        <v>0.8576020825761703</v>
      </c>
      <c r="EW33" s="7" t="n">
        <v>0.9166655769175936</v>
      </c>
      <c r="EX33" s="7" t="n">
        <v>0.8070008967828416</v>
      </c>
      <c r="EY33" s="7" t="n">
        <v>0.8426133265482828</v>
      </c>
      <c r="EZ33" s="7" t="n">
        <v>0.09173030328444212</v>
      </c>
      <c r="FA33" s="7" t="n">
        <v>-0.08680392174455934</v>
      </c>
      <c r="FB33" s="7" t="n">
        <v>0.4157041782041686</v>
      </c>
      <c r="FC33" s="7" t="n">
        <v>0.2912789860421319</v>
      </c>
      <c r="FD33" s="7" t="n">
        <v>0.1460903701585414</v>
      </c>
      <c r="FE33" s="7" t="n">
        <v>0.3369762078609519</v>
      </c>
      <c r="FF33" s="7" t="n">
        <v>0.6416640581097519</v>
      </c>
      <c r="FG33" s="7" t="n">
        <v>0.8381095292715272</v>
      </c>
      <c r="FH33" s="7" t="n">
        <v>0.8465721105850467</v>
      </c>
      <c r="FI33" s="7" t="n">
        <v>0.8596035306867483</v>
      </c>
      <c r="FJ33" s="7" t="n">
        <v>0.813271611184718</v>
      </c>
      <c r="FK33" s="7" t="n">
        <v>0.6314926202916828</v>
      </c>
      <c r="FL33" s="7" t="n">
        <v>0.4671517825024988</v>
      </c>
      <c r="FM33" s="7" t="n">
        <v>0.8353731766892116</v>
      </c>
      <c r="FN33" s="7" t="n">
        <v>0.8987124446666672</v>
      </c>
      <c r="FO33" s="7" t="n">
        <v>0.7243914604679398</v>
      </c>
      <c r="FP33" s="7" t="n">
        <v>0.6556343503429907</v>
      </c>
      <c r="FQ33" s="7" t="n">
        <v>-0.1123105772423227</v>
      </c>
      <c r="FR33" s="7" t="n">
        <v>0.3146973463256708</v>
      </c>
      <c r="FS33" s="7" t="n">
        <v>0.8153485009397318</v>
      </c>
      <c r="FT33" s="7" t="n">
        <v>0.8644776667560948</v>
      </c>
      <c r="FU33" s="7" t="n">
        <v>0.5721582821238173</v>
      </c>
      <c r="FV33" s="7" t="n">
        <v>-0.09715283263954927</v>
      </c>
      <c r="FW33" s="7" t="n">
        <v>0.2061076031498172</v>
      </c>
      <c r="FX33" s="7" t="n">
        <v>0.4411322903959543</v>
      </c>
      <c r="FY33" s="7" t="n">
        <v>0.6771672660838153</v>
      </c>
      <c r="FZ33" s="7" t="n">
        <v>0.8171579178303299</v>
      </c>
      <c r="GA33" s="7" t="n">
        <v>0.3299821472694239</v>
      </c>
      <c r="GB33" s="7" t="n">
        <v>-0.4750619213839014</v>
      </c>
      <c r="GC33" s="7" t="n">
        <v>0.3788690361434364</v>
      </c>
      <c r="GD33" s="7" t="n">
        <v>0.8159794101440102</v>
      </c>
      <c r="GE33" s="7" t="n">
        <v>0.4260912071867254</v>
      </c>
      <c r="GF33" s="7" t="n">
        <v>0.3025028058923409</v>
      </c>
      <c r="GG33" s="7" t="n">
        <v>0.6074582937637865</v>
      </c>
      <c r="GH33" s="7" t="n">
        <v>0.3264613331680542</v>
      </c>
      <c r="GI33" s="7" t="n">
        <v>0.904534985521782</v>
      </c>
      <c r="GJ33" s="7" t="n">
        <v>-0.3776760813935486</v>
      </c>
      <c r="GK33" s="7" t="n">
        <v>0.898553222321432</v>
      </c>
      <c r="GL33" s="7" t="n">
        <v>0.3850261032056895</v>
      </c>
      <c r="GM33" s="7" t="n">
        <v>0.6276707899053063</v>
      </c>
      <c r="GN33" s="7" t="n">
        <v>0.8873126080183678</v>
      </c>
      <c r="GO33" s="7" t="n">
        <v>0.8378412052841511</v>
      </c>
      <c r="GP33" s="7" t="n">
        <v>0.8782270906913477</v>
      </c>
      <c r="GQ33" s="7" t="n">
        <v>0.1158645181106082</v>
      </c>
      <c r="GR33" s="7" t="n">
        <v>-0.2817408179374863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0.9502676341078159</v>
      </c>
      <c r="D34" s="7" t="n">
        <v>0.9430262087282438</v>
      </c>
      <c r="E34" s="7" t="n">
        <v>-0.0100091450150036</v>
      </c>
      <c r="F34" s="7" t="n">
        <v>0.857560328873372</v>
      </c>
      <c r="G34" s="7" t="n">
        <v>0.1030605251114527</v>
      </c>
      <c r="H34" s="7" t="n">
        <v>0.06927776076454607</v>
      </c>
      <c r="I34" s="7" t="n">
        <v>0.2313515267201297</v>
      </c>
      <c r="J34" s="7" t="n">
        <v>0.7344068738607104</v>
      </c>
      <c r="K34" s="7" t="n">
        <v>0.7145323409225048</v>
      </c>
      <c r="L34" s="7" t="n">
        <v>0.2349220509161327</v>
      </c>
      <c r="M34" s="7" t="n">
        <v>0.02356535576569384</v>
      </c>
      <c r="N34" s="7" t="n">
        <v>0.988169573943587</v>
      </c>
      <c r="O34" s="7" t="n">
        <v>0.9980578943305467</v>
      </c>
      <c r="P34" s="7" t="n">
        <v>0.8233193049159003</v>
      </c>
      <c r="Q34" s="7" t="n">
        <v>0.7918547867644803</v>
      </c>
      <c r="R34" s="7" t="n">
        <v>0.2787188514136049</v>
      </c>
      <c r="S34" s="7" t="n">
        <v>0.7686745835647478</v>
      </c>
      <c r="T34" s="7" t="n">
        <v>0.8010434977958425</v>
      </c>
      <c r="U34" s="7" t="n">
        <v>0.7555653840065654</v>
      </c>
      <c r="V34" s="7" t="n">
        <v>0.8333624341413892</v>
      </c>
      <c r="W34" s="7" t="n">
        <v>0.7942648365620977</v>
      </c>
      <c r="X34" s="7" t="n">
        <v>0.7181634679346052</v>
      </c>
      <c r="Y34" s="7" t="n">
        <v>0.8157966650004734</v>
      </c>
      <c r="Z34" s="7" t="n">
        <v>0.7977219952015925</v>
      </c>
      <c r="AA34" s="7" t="n">
        <v>0.697707663129652</v>
      </c>
      <c r="AB34" s="7" t="n">
        <v>0.5951405757910661</v>
      </c>
      <c r="AC34" s="7" t="n">
        <v>0.2114035400815751</v>
      </c>
      <c r="AD34" s="7" t="n">
        <v>0.0432456456113564</v>
      </c>
      <c r="AE34" s="7" t="n">
        <v>0.7001176556623405</v>
      </c>
      <c r="AF34" s="7" t="n">
        <v>0.06695769939097379</v>
      </c>
      <c r="AG34" s="7" t="n">
        <v>0.8880423810035453</v>
      </c>
      <c r="AH34" s="7" t="n">
        <v>0.9569470013536733</v>
      </c>
      <c r="AI34" s="7" t="n">
        <v>1</v>
      </c>
      <c r="AJ34" s="7" t="n">
        <v>0.2240663512218355</v>
      </c>
      <c r="AK34" s="7" t="n">
        <v>0.9673871705540349</v>
      </c>
      <c r="AL34" s="7" t="n">
        <v>0.08437907916385046</v>
      </c>
      <c r="AM34" s="7" t="n">
        <v>0.003678057700528869</v>
      </c>
      <c r="AN34" s="7" t="n">
        <v>0.004477766006660549</v>
      </c>
      <c r="AO34" s="7" t="n">
        <v>0.2425032155280262</v>
      </c>
      <c r="AP34" s="7" t="n">
        <v>0.8235278514144916</v>
      </c>
      <c r="AQ34" s="7" t="n">
        <v>0.2376083924693565</v>
      </c>
      <c r="AR34" s="7" t="n">
        <v>0.1258639636024398</v>
      </c>
      <c r="AS34" s="7" t="n">
        <v>0.7834904655089988</v>
      </c>
      <c r="AT34" s="7" t="n">
        <v>0.2444262859862543</v>
      </c>
      <c r="AU34" s="7" t="n">
        <v>0.8842458121720492</v>
      </c>
      <c r="AV34" s="7" t="n">
        <v>0.3195001274493066</v>
      </c>
      <c r="AW34" s="7" t="n">
        <v>0.9762289725611649</v>
      </c>
      <c r="AX34" s="7" t="n">
        <v>0.9421266144893219</v>
      </c>
      <c r="AY34" s="7" t="n">
        <v>0.8351359915592701</v>
      </c>
      <c r="AZ34" s="7" t="n">
        <v>0.8132316361916645</v>
      </c>
      <c r="BA34" s="7" t="n">
        <v>0.2762435258284457</v>
      </c>
      <c r="BB34" s="7" t="n">
        <v>0.9169719879118597</v>
      </c>
      <c r="BC34" s="7" t="n">
        <v>0.8973059586908377</v>
      </c>
      <c r="BD34" s="7" t="n">
        <v>0.833961180482701</v>
      </c>
      <c r="BE34" s="7" t="n">
        <v>0.6156772348563392</v>
      </c>
      <c r="BF34" s="7" t="n">
        <v>0.91522503936396</v>
      </c>
      <c r="BG34" s="7" t="n">
        <v>0.9515920890708007</v>
      </c>
      <c r="BH34" s="7" t="n">
        <v>0.3157900663223439</v>
      </c>
      <c r="BI34" s="7" t="n">
        <v>0.8076163389766597</v>
      </c>
      <c r="BJ34" s="7" t="n">
        <v>0.7226403199478894</v>
      </c>
      <c r="BK34" s="7" t="n">
        <v>0.5416801550735917</v>
      </c>
      <c r="BL34" s="7" t="n">
        <v>0.4059705399088163</v>
      </c>
      <c r="BM34" s="7" t="n">
        <v>0.362460699923945</v>
      </c>
      <c r="BN34" s="7" t="n">
        <v>0.2379529695751136</v>
      </c>
      <c r="BO34" s="7" t="n">
        <v>0.9370805450997254</v>
      </c>
      <c r="BP34" s="7" t="n">
        <v>0.9257201220123324</v>
      </c>
      <c r="BQ34" s="7" t="n">
        <v>0.8233731284692462</v>
      </c>
      <c r="BR34" s="7" t="n">
        <v>0.9355542362813963</v>
      </c>
      <c r="BS34" s="7" t="n">
        <v>0.2376082217808327</v>
      </c>
      <c r="BT34" s="7" t="n">
        <v>0.5137056760389157</v>
      </c>
      <c r="BU34" s="7" t="n">
        <v>0.6645847962853496</v>
      </c>
      <c r="BV34" s="7" t="n">
        <v>0.3645017650479691</v>
      </c>
      <c r="BW34" s="7" t="n">
        <v>0.7029929006169953</v>
      </c>
      <c r="BX34" s="7" t="n">
        <v>0.5403764819257418</v>
      </c>
      <c r="BY34" s="7" t="n">
        <v>0.6829066504761777</v>
      </c>
      <c r="BZ34" s="7" t="n">
        <v>-0.3389776419786374</v>
      </c>
      <c r="CA34" s="7" t="n">
        <v>-0.01863592928303</v>
      </c>
      <c r="CB34" s="7" t="n">
        <v>0.3427083931542892</v>
      </c>
      <c r="CC34" s="7" t="n">
        <v>0.6813896946153363</v>
      </c>
      <c r="CD34" s="7" t="n">
        <v>-0.006956053207492869</v>
      </c>
      <c r="CE34" s="7" t="n">
        <v>0.9954759624857368</v>
      </c>
      <c r="CF34" s="7" t="n">
        <v>0.92208028107971</v>
      </c>
      <c r="CG34" s="7" t="n">
        <v>0.9097745346394253</v>
      </c>
      <c r="CH34" s="7" t="n">
        <v>0.7051311931558959</v>
      </c>
      <c r="CI34" s="7" t="n">
        <v>0.5623417760243256</v>
      </c>
      <c r="CJ34" s="7" t="n">
        <v>0.4160054913231809</v>
      </c>
      <c r="CK34" s="7" t="n">
        <v>0.5473829648535093</v>
      </c>
      <c r="CL34" s="7" t="n">
        <v>0.7358930481975742</v>
      </c>
      <c r="CM34" s="7" t="n">
        <v>0.1619685058780138</v>
      </c>
      <c r="CN34" s="7" t="n">
        <v>-0.1076015315479453</v>
      </c>
      <c r="CO34" s="7" t="n">
        <v>0.7849542024882166</v>
      </c>
      <c r="CP34" s="7" t="n">
        <v>0.8780385398653926</v>
      </c>
      <c r="CQ34" s="7" t="n">
        <v>0.07832162360982607</v>
      </c>
      <c r="CR34" s="7" t="n">
        <v>0.6124015833055643</v>
      </c>
      <c r="CS34" s="7" t="n">
        <v>-0.05337452505832486</v>
      </c>
      <c r="CT34" s="7" t="n">
        <v>0.7156809919111143</v>
      </c>
      <c r="CU34" s="7" t="n">
        <v>0.8759453330147524</v>
      </c>
      <c r="CV34" s="7" t="n">
        <v>0.7642064634640694</v>
      </c>
      <c r="CW34" s="7" t="n">
        <v>0.2850386571962956</v>
      </c>
      <c r="CX34" s="7" t="n">
        <v>-0.1869092948090549</v>
      </c>
      <c r="CY34" s="7" t="n">
        <v>0.2947210387225023</v>
      </c>
      <c r="CZ34" s="7" t="n">
        <v>0.20674237350651</v>
      </c>
      <c r="DA34" s="7" t="n">
        <v>0.781971856082186</v>
      </c>
      <c r="DB34" s="7" t="n">
        <v>0.7100687470895065</v>
      </c>
      <c r="DC34" s="7" t="n">
        <v>0.3319567008634263</v>
      </c>
      <c r="DD34" s="7" t="n">
        <v>0.6262682399228034</v>
      </c>
      <c r="DE34" s="7" t="n">
        <v>0.9727872909831304</v>
      </c>
      <c r="DF34" s="7" t="n">
        <v>-0.1064700366581101</v>
      </c>
      <c r="DG34" s="7" t="n">
        <v>0.5956045182205792</v>
      </c>
      <c r="DH34" s="7" t="n">
        <v>0.6799801197271107</v>
      </c>
      <c r="DI34" s="7" t="n">
        <v>0.5157175948517777</v>
      </c>
      <c r="DJ34" s="7" t="n">
        <v>-0.2924835644448566</v>
      </c>
      <c r="DK34" s="7" t="n">
        <v>0.4693662177103761</v>
      </c>
      <c r="DL34" s="7" t="n">
        <v>0.5559775231033132</v>
      </c>
      <c r="DM34" s="7" t="n">
        <v>0.8730744025837505</v>
      </c>
      <c r="DN34" s="7" t="n">
        <v>0.8635373289090548</v>
      </c>
      <c r="DO34" s="7" t="n">
        <v>0.9050123509449151</v>
      </c>
      <c r="DP34" s="7" t="n">
        <v>-0.1391370395698164</v>
      </c>
      <c r="DQ34" s="7" t="n">
        <v>0.8230542568861363</v>
      </c>
      <c r="DR34" s="7" t="n">
        <v>0.2281766046970596</v>
      </c>
      <c r="DS34" s="7" t="n">
        <v>0.8138322727812932</v>
      </c>
      <c r="DT34" s="7" t="n">
        <v>0.510659515473466</v>
      </c>
      <c r="DU34" s="7" t="n">
        <v>0.4653777726393412</v>
      </c>
      <c r="DV34" s="7" t="n">
        <v>0.8107855095397276</v>
      </c>
      <c r="DW34" s="7" t="n">
        <v>0.4440142345030301</v>
      </c>
      <c r="DX34" s="7" t="n">
        <v>0.8136271044570887</v>
      </c>
      <c r="DY34" s="7" t="n">
        <v>0.9087332143272937</v>
      </c>
      <c r="DZ34" s="7" t="n">
        <v>0.8827552578475794</v>
      </c>
      <c r="EA34" s="7" t="n">
        <v>0.1416082032716343</v>
      </c>
      <c r="EB34" s="7" t="n">
        <v>0.5384401883471978</v>
      </c>
      <c r="EC34" s="7" t="n">
        <v>0.8786560630246202</v>
      </c>
      <c r="ED34" s="7" t="n">
        <v>0.7150802410892242</v>
      </c>
      <c r="EE34" s="7" t="n">
        <v>0.7168921490559365</v>
      </c>
      <c r="EF34" s="7" t="n">
        <v>0.2014246556655821</v>
      </c>
      <c r="EG34" s="7" t="n">
        <v>0.8873802726398514</v>
      </c>
      <c r="EH34" s="7" t="n">
        <v>0.5972584132830011</v>
      </c>
      <c r="EI34" s="7" t="n">
        <v>0.8310936659246648</v>
      </c>
      <c r="EJ34" s="7" t="n">
        <v>0.5192821940942728</v>
      </c>
      <c r="EK34" s="7" t="n">
        <v>0.8987271521898593</v>
      </c>
      <c r="EL34" s="7" t="n">
        <v>0.7090633339996546</v>
      </c>
      <c r="EM34" s="7" t="n">
        <v>0.6163792368224382</v>
      </c>
      <c r="EN34" s="7" t="n">
        <v>0.5079293791481677</v>
      </c>
      <c r="EO34" s="7" t="n">
        <v>0.4162964023665471</v>
      </c>
      <c r="EP34" s="7" t="n">
        <v>0.8157852553745198</v>
      </c>
      <c r="EQ34" s="7" t="n">
        <v>0.6604021812418224</v>
      </c>
      <c r="ER34" s="7" t="n">
        <v>0.7624639237854397</v>
      </c>
      <c r="ES34" s="7" t="n">
        <v>0.7120849122674288</v>
      </c>
      <c r="ET34" s="7" t="n">
        <v>0.3514011584343895</v>
      </c>
      <c r="EU34" s="7" t="n">
        <v>0.8128781725771594</v>
      </c>
      <c r="EV34" s="7" t="n">
        <v>0.7377599596093066</v>
      </c>
      <c r="EW34" s="7" t="n">
        <v>0.8629960785251026</v>
      </c>
      <c r="EX34" s="7" t="n">
        <v>0.7871686155458295</v>
      </c>
      <c r="EY34" s="7" t="n">
        <v>0.8180475903790942</v>
      </c>
      <c r="EZ34" s="7" t="n">
        <v>0.1529237907284086</v>
      </c>
      <c r="FA34" s="7" t="n">
        <v>0.02358070800563671</v>
      </c>
      <c r="FB34" s="7" t="n">
        <v>0.5143083849831165</v>
      </c>
      <c r="FC34" s="7" t="n">
        <v>0.4031376635133456</v>
      </c>
      <c r="FD34" s="7" t="n">
        <v>0.2961308719523243</v>
      </c>
      <c r="FE34" s="7" t="n">
        <v>0.463920680029957</v>
      </c>
      <c r="FF34" s="7" t="n">
        <v>0.5881322893132328</v>
      </c>
      <c r="FG34" s="7" t="n">
        <v>0.7954994715456506</v>
      </c>
      <c r="FH34" s="7" t="n">
        <v>0.7979727439774175</v>
      </c>
      <c r="FI34" s="7" t="n">
        <v>0.8669117697034214</v>
      </c>
      <c r="FJ34" s="7" t="n">
        <v>0.799926918182403</v>
      </c>
      <c r="FK34" s="7" t="n">
        <v>0.4797983350612046</v>
      </c>
      <c r="FL34" s="7" t="n">
        <v>0.3663148932369325</v>
      </c>
      <c r="FM34" s="7" t="n">
        <v>0.8280748774870946</v>
      </c>
      <c r="FN34" s="7" t="n">
        <v>0.8704357455267748</v>
      </c>
      <c r="FO34" s="7" t="n">
        <v>0.7290238972325381</v>
      </c>
      <c r="FP34" s="7" t="n">
        <v>0.5303169632609582</v>
      </c>
      <c r="FQ34" s="7" t="n">
        <v>0.04706622579110362</v>
      </c>
      <c r="FR34" s="7" t="n">
        <v>0.4333507644901842</v>
      </c>
      <c r="FS34" s="7" t="n">
        <v>0.7925748859387127</v>
      </c>
      <c r="FT34" s="7" t="n">
        <v>0.8434423444115725</v>
      </c>
      <c r="FU34" s="7" t="n">
        <v>0.4410988483339893</v>
      </c>
      <c r="FV34" s="7" t="n">
        <v>0.002778379331636973</v>
      </c>
      <c r="FW34" s="7" t="n">
        <v>0.3247822214559402</v>
      </c>
      <c r="FX34" s="7" t="n">
        <v>0.4898350061935449</v>
      </c>
      <c r="FY34" s="7" t="n">
        <v>0.7218507747998762</v>
      </c>
      <c r="FZ34" s="7" t="n">
        <v>0.7943926359213855</v>
      </c>
      <c r="GA34" s="7" t="n">
        <v>0.3521979551434375</v>
      </c>
      <c r="GB34" s="7" t="n">
        <v>-0.3417591550826034</v>
      </c>
      <c r="GC34" s="7" t="n">
        <v>0.4906285410430884</v>
      </c>
      <c r="GD34" s="7" t="n">
        <v>0.7831510467296302</v>
      </c>
      <c r="GE34" s="7" t="n">
        <v>0.4662035832995011</v>
      </c>
      <c r="GF34" s="7" t="n">
        <v>0.3574567644172759</v>
      </c>
      <c r="GG34" s="7" t="n">
        <v>0.5678652064788582</v>
      </c>
      <c r="GH34" s="7" t="n">
        <v>0.3503844888221282</v>
      </c>
      <c r="GI34" s="7" t="n">
        <v>0.8417920617667349</v>
      </c>
      <c r="GJ34" s="7" t="n">
        <v>-0.2428535801752397</v>
      </c>
      <c r="GK34" s="7" t="n">
        <v>0.8929689353466447</v>
      </c>
      <c r="GL34" s="7" t="n">
        <v>0.3517612530176266</v>
      </c>
      <c r="GM34" s="7" t="n">
        <v>0.5302471848059201</v>
      </c>
      <c r="GN34" s="7" t="n">
        <v>0.8599093505658236</v>
      </c>
      <c r="GO34" s="7" t="n">
        <v>0.8063245050393767</v>
      </c>
      <c r="GP34" s="7" t="n">
        <v>0.8000301296049074</v>
      </c>
      <c r="GQ34" s="7" t="n">
        <v>0.1664558493446436</v>
      </c>
      <c r="GR34" s="7" t="n">
        <v>-0.1447478353570797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0.3058459043182747</v>
      </c>
      <c r="D35" s="7" t="n">
        <v>0.4199401031753395</v>
      </c>
      <c r="E35" s="7" t="n">
        <v>0.3241556119235622</v>
      </c>
      <c r="F35" s="7" t="n">
        <v>0.5206916575125325</v>
      </c>
      <c r="G35" s="7" t="n">
        <v>0.4958552891294077</v>
      </c>
      <c r="H35" s="7" t="n">
        <v>0.6282371084708175</v>
      </c>
      <c r="I35" s="7" t="n">
        <v>0.9639905909341636</v>
      </c>
      <c r="J35" s="7" t="n">
        <v>0.220507001412473</v>
      </c>
      <c r="K35" s="7" t="n">
        <v>0.2129491715743266</v>
      </c>
      <c r="L35" s="7" t="n">
        <v>0.9269307039713709</v>
      </c>
      <c r="M35" s="7" t="n">
        <v>0.2953360704863673</v>
      </c>
      <c r="N35" s="7" t="n">
        <v>0.2604181231879866</v>
      </c>
      <c r="O35" s="7" t="n">
        <v>0.215709353912786</v>
      </c>
      <c r="P35" s="7" t="n">
        <v>-0.03014858609347033</v>
      </c>
      <c r="Q35" s="7" t="n">
        <v>-0.02281084225090664</v>
      </c>
      <c r="R35" s="7" t="n">
        <v>0.8191627290655529</v>
      </c>
      <c r="S35" s="7" t="n">
        <v>-0.03703721596800828</v>
      </c>
      <c r="T35" s="7" t="n">
        <v>0.01252835947047799</v>
      </c>
      <c r="U35" s="7" t="n">
        <v>-0.06547589219756585</v>
      </c>
      <c r="V35" s="7" t="n">
        <v>-0.03640355843377208</v>
      </c>
      <c r="W35" s="7" t="n">
        <v>0.0009166821383348453</v>
      </c>
      <c r="X35" s="7" t="n">
        <v>-0.1605798985479096</v>
      </c>
      <c r="Y35" s="7" t="n">
        <v>-0.03601837443602993</v>
      </c>
      <c r="Z35" s="7" t="n">
        <v>-0.06721783220611621</v>
      </c>
      <c r="AA35" s="7" t="n">
        <v>0.2474306897927969</v>
      </c>
      <c r="AB35" s="7" t="n">
        <v>0.3420231095503793</v>
      </c>
      <c r="AC35" s="7" t="n">
        <v>0.9761808120396035</v>
      </c>
      <c r="AD35" s="7" t="n">
        <v>0.633492383753721</v>
      </c>
      <c r="AE35" s="7" t="n">
        <v>0.2309599340979975</v>
      </c>
      <c r="AF35" s="7" t="n">
        <v>0.4271774413962302</v>
      </c>
      <c r="AG35" s="7" t="n">
        <v>0.03465199473523536</v>
      </c>
      <c r="AH35" s="7" t="n">
        <v>0.1400530020961627</v>
      </c>
      <c r="AI35" s="7" t="n">
        <v>0.2240663512218355</v>
      </c>
      <c r="AJ35" s="7" t="n">
        <v>1</v>
      </c>
      <c r="AK35" s="7" t="n">
        <v>0.1960777392625702</v>
      </c>
      <c r="AL35" s="7" t="n">
        <v>0.3926664665960986</v>
      </c>
      <c r="AM35" s="7" t="n">
        <v>0.1233488265986331</v>
      </c>
      <c r="AN35" s="7" t="n">
        <v>0.6511982301035868</v>
      </c>
      <c r="AO35" s="7" t="n">
        <v>0.9673289273612693</v>
      </c>
      <c r="AP35" s="7" t="n">
        <v>-0.1378518789051881</v>
      </c>
      <c r="AQ35" s="7" t="n">
        <v>0.5003287394317227</v>
      </c>
      <c r="AR35" s="7" t="n">
        <v>0.5654243071451982</v>
      </c>
      <c r="AS35" s="7" t="n">
        <v>0.1805797201712679</v>
      </c>
      <c r="AT35" s="7" t="n">
        <v>0.9635169334850068</v>
      </c>
      <c r="AU35" s="7" t="n">
        <v>-0.02830424676016197</v>
      </c>
      <c r="AV35" s="7" t="n">
        <v>0.184817398581669</v>
      </c>
      <c r="AW35" s="7" t="n">
        <v>0.09343866158366898</v>
      </c>
      <c r="AX35" s="7" t="n">
        <v>0.03514367212271673</v>
      </c>
      <c r="AY35" s="7" t="n">
        <v>-0.01115304407574577</v>
      </c>
      <c r="AZ35" s="7" t="n">
        <v>0.0435065378031576</v>
      </c>
      <c r="BA35" s="7" t="n">
        <v>0.8207712803836948</v>
      </c>
      <c r="BB35" s="7" t="n">
        <v>-0.004155491470983002</v>
      </c>
      <c r="BC35" s="7" t="n">
        <v>-0.04354173224223355</v>
      </c>
      <c r="BD35" s="7" t="n">
        <v>0.02990990042868411</v>
      </c>
      <c r="BE35" s="7" t="n">
        <v>0.5638447907334567</v>
      </c>
      <c r="BF35" s="7" t="n">
        <v>0.03880497188684178</v>
      </c>
      <c r="BG35" s="7" t="n">
        <v>0.08211357544233158</v>
      </c>
      <c r="BH35" s="7" t="n">
        <v>0.5142174868505203</v>
      </c>
      <c r="BI35" s="7" t="n">
        <v>-0.1694072869493247</v>
      </c>
      <c r="BJ35" s="7" t="n">
        <v>0.2318860912121479</v>
      </c>
      <c r="BK35" s="7" t="n">
        <v>0.5357244679430344</v>
      </c>
      <c r="BL35" s="7" t="n">
        <v>0.1653473160766362</v>
      </c>
      <c r="BM35" s="7" t="n">
        <v>0.1554835196973014</v>
      </c>
      <c r="BN35" s="7" t="n">
        <v>0.9053589998644814</v>
      </c>
      <c r="BO35" s="7" t="n">
        <v>0.0180967264014729</v>
      </c>
      <c r="BP35" s="7" t="n">
        <v>0.009856558960763526</v>
      </c>
      <c r="BQ35" s="7" t="n">
        <v>0.1284360375287053</v>
      </c>
      <c r="BR35" s="7" t="n">
        <v>0.07552484229300066</v>
      </c>
      <c r="BS35" s="7" t="n">
        <v>0.5003283312498321</v>
      </c>
      <c r="BT35" s="7" t="n">
        <v>0.5420555323910943</v>
      </c>
      <c r="BU35" s="7" t="n">
        <v>0.08471369436650811</v>
      </c>
      <c r="BV35" s="7" t="n">
        <v>0.2660857812930619</v>
      </c>
      <c r="BW35" s="7" t="n">
        <v>0.01020638419195671</v>
      </c>
      <c r="BX35" s="7" t="n">
        <v>0.516258092627203</v>
      </c>
      <c r="BY35" s="7" t="n">
        <v>0.1824487735899206</v>
      </c>
      <c r="BZ35" s="7" t="n">
        <v>0.2429232242101806</v>
      </c>
      <c r="CA35" s="7" t="n">
        <v>0.5683318978606159</v>
      </c>
      <c r="CB35" s="7" t="n">
        <v>0.8918225067104688</v>
      </c>
      <c r="CC35" s="7" t="n">
        <v>0.4112081771972509</v>
      </c>
      <c r="CD35" s="7" t="n">
        <v>0.1722130649258273</v>
      </c>
      <c r="CE35" s="7" t="n">
        <v>0.2511392945346714</v>
      </c>
      <c r="CF35" s="7" t="n">
        <v>0.2337651391307417</v>
      </c>
      <c r="CG35" s="7" t="n">
        <v>0.3335405849102615</v>
      </c>
      <c r="CH35" s="7" t="n">
        <v>-0.0190153763136164</v>
      </c>
      <c r="CI35" s="7" t="n">
        <v>0.1498309423781892</v>
      </c>
      <c r="CJ35" s="7" t="n">
        <v>0.4228400881474075</v>
      </c>
      <c r="CK35" s="7" t="n">
        <v>0.4775449608410895</v>
      </c>
      <c r="CL35" s="7" t="n">
        <v>0.1195835672644757</v>
      </c>
      <c r="CM35" s="7" t="n">
        <v>0.4592585247535575</v>
      </c>
      <c r="CN35" s="7" t="n">
        <v>0.6596749815343229</v>
      </c>
      <c r="CO35" s="7" t="n">
        <v>0.1171551523699881</v>
      </c>
      <c r="CP35" s="7" t="n">
        <v>-0.02805198800911291</v>
      </c>
      <c r="CQ35" s="7" t="n">
        <v>0.6295616226281363</v>
      </c>
      <c r="CR35" s="7" t="n">
        <v>0.2274934921250984</v>
      </c>
      <c r="CS35" s="7" t="n">
        <v>0.461676336408143</v>
      </c>
      <c r="CT35" s="7" t="n">
        <v>0.2361344426692643</v>
      </c>
      <c r="CU35" s="7" t="n">
        <v>-0.03593709696861045</v>
      </c>
      <c r="CV35" s="7" t="n">
        <v>0.002271843893955326</v>
      </c>
      <c r="CW35" s="7" t="n">
        <v>0.9611200227520503</v>
      </c>
      <c r="CX35" s="7" t="n">
        <v>0.4299149922479688</v>
      </c>
      <c r="CY35" s="7" t="n">
        <v>0.9383045388440255</v>
      </c>
      <c r="CZ35" s="7" t="n">
        <v>0.2307089854981474</v>
      </c>
      <c r="DA35" s="7" t="n">
        <v>-0.1844505818344961</v>
      </c>
      <c r="DB35" s="7" t="n">
        <v>0.01657090986701077</v>
      </c>
      <c r="DC35" s="7" t="n">
        <v>0.3482750700732125</v>
      </c>
      <c r="DD35" s="7" t="n">
        <v>0.03591982121435856</v>
      </c>
      <c r="DE35" s="7" t="n">
        <v>0.1586768787778834</v>
      </c>
      <c r="DF35" s="7" t="n">
        <v>0.467769637622328</v>
      </c>
      <c r="DG35" s="7" t="n">
        <v>0.2177636061813493</v>
      </c>
      <c r="DH35" s="7" t="n">
        <v>0.1871359782604858</v>
      </c>
      <c r="DI35" s="7" t="n">
        <v>0.3751511707933161</v>
      </c>
      <c r="DJ35" s="7" t="n">
        <v>0.2013301782203424</v>
      </c>
      <c r="DK35" s="7" t="n">
        <v>0.5465946770023205</v>
      </c>
      <c r="DL35" s="7" t="n">
        <v>0.09107789919462297</v>
      </c>
      <c r="DM35" s="7" t="n">
        <v>-0.03579670416018788</v>
      </c>
      <c r="DN35" s="7" t="n">
        <v>-0.1030760542433203</v>
      </c>
      <c r="DO35" s="7" t="n">
        <v>0.0407039355182028</v>
      </c>
      <c r="DP35" s="7" t="n">
        <v>0.6129975230927366</v>
      </c>
      <c r="DQ35" s="7" t="n">
        <v>0.005047758102812326</v>
      </c>
      <c r="DR35" s="7" t="n">
        <v>0.9372636729703293</v>
      </c>
      <c r="DS35" s="7" t="n">
        <v>-0.1588061731109855</v>
      </c>
      <c r="DT35" s="7" t="n">
        <v>0.05034006522968859</v>
      </c>
      <c r="DU35" s="7" t="n">
        <v>0.2266168441950618</v>
      </c>
      <c r="DV35" s="7" t="n">
        <v>0.05339837533398151</v>
      </c>
      <c r="DW35" s="7" t="n">
        <v>0.2069311461272612</v>
      </c>
      <c r="DX35" s="7" t="n">
        <v>-0.1598038913883316</v>
      </c>
      <c r="DY35" s="7" t="n">
        <v>0.03329677159911417</v>
      </c>
      <c r="DZ35" s="7" t="n">
        <v>-0.08792562996061863</v>
      </c>
      <c r="EA35" s="7" t="n">
        <v>0.8998147607363409</v>
      </c>
      <c r="EB35" s="7" t="n">
        <v>0.5222243340273783</v>
      </c>
      <c r="EC35" s="7" t="n">
        <v>-0.02661945728790314</v>
      </c>
      <c r="ED35" s="7" t="n">
        <v>0.4779395925272648</v>
      </c>
      <c r="EE35" s="7" t="n">
        <v>-0.06191302881050979</v>
      </c>
      <c r="EF35" s="7" t="n">
        <v>0.9657280045912484</v>
      </c>
      <c r="EG35" s="7" t="n">
        <v>-0.04606984186653442</v>
      </c>
      <c r="EH35" s="7" t="n">
        <v>0.04984001190882063</v>
      </c>
      <c r="EI35" s="7" t="n">
        <v>-0.005471680831977337</v>
      </c>
      <c r="EJ35" s="7" t="n">
        <v>-0.03444849410279011</v>
      </c>
      <c r="EK35" s="7" t="n">
        <v>-0.02400595140236076</v>
      </c>
      <c r="EL35" s="7" t="n">
        <v>0.1188853698451242</v>
      </c>
      <c r="EM35" s="7" t="n">
        <v>0.003082064534586996</v>
      </c>
      <c r="EN35" s="7" t="n">
        <v>0.1826262926764447</v>
      </c>
      <c r="EO35" s="7" t="n">
        <v>0.2761639901029719</v>
      </c>
      <c r="EP35" s="7" t="n">
        <v>0.001360755391947877</v>
      </c>
      <c r="EQ35" s="7" t="n">
        <v>0.009240445383105112</v>
      </c>
      <c r="ER35" s="7" t="n">
        <v>-0.1078552513027844</v>
      </c>
      <c r="ES35" s="7" t="n">
        <v>0.2285496832195368</v>
      </c>
      <c r="ET35" s="7" t="n">
        <v>0.165450886317175</v>
      </c>
      <c r="EU35" s="7" t="n">
        <v>0.006339113713372457</v>
      </c>
      <c r="EV35" s="7" t="n">
        <v>0.004825686508821125</v>
      </c>
      <c r="EW35" s="7" t="n">
        <v>-0.04998267087794087</v>
      </c>
      <c r="EX35" s="7" t="n">
        <v>0.03329685651414262</v>
      </c>
      <c r="EY35" s="7" t="n">
        <v>-0.02758082260933579</v>
      </c>
      <c r="EZ35" s="7" t="n">
        <v>0.9044854068055739</v>
      </c>
      <c r="FA35" s="7" t="n">
        <v>0.4995284531372418</v>
      </c>
      <c r="FB35" s="7" t="n">
        <v>0.5914836683684908</v>
      </c>
      <c r="FC35" s="7" t="n">
        <v>0.5846667857308655</v>
      </c>
      <c r="FD35" s="7" t="n">
        <v>0.4502404190956354</v>
      </c>
      <c r="FE35" s="7" t="n">
        <v>0.5447510424791349</v>
      </c>
      <c r="FF35" s="7" t="n">
        <v>-0.04648034931874945</v>
      </c>
      <c r="FG35" s="7" t="n">
        <v>-0.05366246606805395</v>
      </c>
      <c r="FH35" s="7" t="n">
        <v>-0.01606263143442807</v>
      </c>
      <c r="FI35" s="7" t="n">
        <v>-0.08926186580165915</v>
      </c>
      <c r="FJ35" s="7" t="n">
        <v>0.02895125488739883</v>
      </c>
      <c r="FK35" s="7" t="n">
        <v>-0.05203119195021078</v>
      </c>
      <c r="FL35" s="7" t="n">
        <v>0.006861849945858156</v>
      </c>
      <c r="FM35" s="7" t="n">
        <v>0.03208902038542476</v>
      </c>
      <c r="FN35" s="7" t="n">
        <v>-0.06310422950090828</v>
      </c>
      <c r="FO35" s="7" t="n">
        <v>0.1853591003387687</v>
      </c>
      <c r="FP35" s="7" t="n">
        <v>0.05443564097907731</v>
      </c>
      <c r="FQ35" s="7" t="n">
        <v>0.4984947358676073</v>
      </c>
      <c r="FR35" s="7" t="n">
        <v>0.5232240359397456</v>
      </c>
      <c r="FS35" s="7" t="n">
        <v>0.01305376893973259</v>
      </c>
      <c r="FT35" s="7" t="n">
        <v>0.07320401937937318</v>
      </c>
      <c r="FU35" s="7" t="n">
        <v>0.04213720898081583</v>
      </c>
      <c r="FV35" s="7" t="n">
        <v>0.4953870688275129</v>
      </c>
      <c r="FW35" s="7" t="n">
        <v>0.5062621286895834</v>
      </c>
      <c r="FX35" s="7" t="n">
        <v>0.4111942736074643</v>
      </c>
      <c r="FY35" s="7" t="n">
        <v>0.2252841352085655</v>
      </c>
      <c r="FZ35" s="7" t="n">
        <v>0.02200105128350919</v>
      </c>
      <c r="GA35" s="7" t="n">
        <v>0.3339368178090475</v>
      </c>
      <c r="GB35" s="7" t="n">
        <v>0.2387971303263575</v>
      </c>
      <c r="GC35" s="7" t="n">
        <v>0.5530238379295528</v>
      </c>
      <c r="GD35" s="7" t="n">
        <v>-0.01324102439890139</v>
      </c>
      <c r="GE35" s="7" t="n">
        <v>0.2526120451994048</v>
      </c>
      <c r="GF35" s="7" t="n">
        <v>0.1720922910883949</v>
      </c>
      <c r="GG35" s="7" t="n">
        <v>0.1511570429457012</v>
      </c>
      <c r="GH35" s="7" t="n">
        <v>0.6932896216749473</v>
      </c>
      <c r="GI35" s="7" t="n">
        <v>-0.04144187816841462</v>
      </c>
      <c r="GJ35" s="7" t="n">
        <v>0.3031773738911125</v>
      </c>
      <c r="GK35" s="7" t="n">
        <v>-0.05407611917258326</v>
      </c>
      <c r="GL35" s="7" t="n">
        <v>0.2856484286106601</v>
      </c>
      <c r="GM35" s="7" t="n">
        <v>-0.04926590095876792</v>
      </c>
      <c r="GN35" s="7" t="n">
        <v>0.1199708979181855</v>
      </c>
      <c r="GO35" s="7" t="n">
        <v>0.002450799576840643</v>
      </c>
      <c r="GP35" s="7" t="n">
        <v>-0.06667007749257479</v>
      </c>
      <c r="GQ35" s="7" t="n">
        <v>0.9040451892676616</v>
      </c>
      <c r="GR35" s="7" t="n">
        <v>0.4042984874758397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0.8649877824980743</v>
      </c>
      <c r="D36" s="7" t="n">
        <v>0.8945471257874968</v>
      </c>
      <c r="E36" s="7" t="n">
        <v>-0.08966586413607763</v>
      </c>
      <c r="F36" s="7" t="n">
        <v>0.8321182433102812</v>
      </c>
      <c r="G36" s="7" t="n">
        <v>0.01187452148143654</v>
      </c>
      <c r="H36" s="7" t="n">
        <v>0.001873661872896912</v>
      </c>
      <c r="I36" s="7" t="n">
        <v>0.2083499944075442</v>
      </c>
      <c r="J36" s="7" t="n">
        <v>0.6624486065390347</v>
      </c>
      <c r="K36" s="7" t="n">
        <v>0.6550643873677791</v>
      </c>
      <c r="L36" s="7" t="n">
        <v>0.1909096788279074</v>
      </c>
      <c r="M36" s="7" t="n">
        <v>-0.05476132798404128</v>
      </c>
      <c r="N36" s="7" t="n">
        <v>0.9761701199114263</v>
      </c>
      <c r="O36" s="7" t="n">
        <v>0.9710280789953641</v>
      </c>
      <c r="P36" s="7" t="n">
        <v>0.8086295904095964</v>
      </c>
      <c r="Q36" s="7" t="n">
        <v>0.793991839616348</v>
      </c>
      <c r="R36" s="7" t="n">
        <v>0.2251786021398397</v>
      </c>
      <c r="S36" s="7" t="n">
        <v>0.7732715869456259</v>
      </c>
      <c r="T36" s="7" t="n">
        <v>0.8002650426467166</v>
      </c>
      <c r="U36" s="7" t="n">
        <v>0.7185044776016429</v>
      </c>
      <c r="V36" s="7" t="n">
        <v>0.8450931752944376</v>
      </c>
      <c r="W36" s="7" t="n">
        <v>0.7263751908002978</v>
      </c>
      <c r="X36" s="7" t="n">
        <v>0.7087519918022738</v>
      </c>
      <c r="Y36" s="7" t="n">
        <v>0.7945305018844304</v>
      </c>
      <c r="Z36" s="7" t="n">
        <v>0.753061412115259</v>
      </c>
      <c r="AA36" s="7" t="n">
        <v>0.6393291748551637</v>
      </c>
      <c r="AB36" s="7" t="n">
        <v>0.5020147241867429</v>
      </c>
      <c r="AC36" s="7" t="n">
        <v>0.1797443099668993</v>
      </c>
      <c r="AD36" s="7" t="n">
        <v>-0.01300163553006617</v>
      </c>
      <c r="AE36" s="7" t="n">
        <v>0.644852177504419</v>
      </c>
      <c r="AF36" s="7" t="n">
        <v>-0.02174272020406896</v>
      </c>
      <c r="AG36" s="7" t="n">
        <v>0.8086280991792015</v>
      </c>
      <c r="AH36" s="7" t="n">
        <v>0.8881070989886338</v>
      </c>
      <c r="AI36" s="7" t="n">
        <v>0.9673871705540349</v>
      </c>
      <c r="AJ36" s="7" t="n">
        <v>0.1960777392625702</v>
      </c>
      <c r="AK36" s="7" t="n">
        <v>1</v>
      </c>
      <c r="AL36" s="7" t="n">
        <v>-0.01043353820714062</v>
      </c>
      <c r="AM36" s="7" t="n">
        <v>-0.02235567095118278</v>
      </c>
      <c r="AN36" s="7" t="n">
        <v>-0.06623216189063762</v>
      </c>
      <c r="AO36" s="7" t="n">
        <v>0.2008689211825883</v>
      </c>
      <c r="AP36" s="7" t="n">
        <v>0.8403833231615514</v>
      </c>
      <c r="AQ36" s="7" t="n">
        <v>0.1289277775918121</v>
      </c>
      <c r="AR36" s="7" t="n">
        <v>0.02232700948855219</v>
      </c>
      <c r="AS36" s="7" t="n">
        <v>0.7339783859910536</v>
      </c>
      <c r="AT36" s="7" t="n">
        <v>0.2020511232823645</v>
      </c>
      <c r="AU36" s="7" t="n">
        <v>0.8776853204127031</v>
      </c>
      <c r="AV36" s="7" t="n">
        <v>0.247393051493887</v>
      </c>
      <c r="AW36" s="7" t="n">
        <v>0.9539404301326059</v>
      </c>
      <c r="AX36" s="7" t="n">
        <v>0.9641710687744179</v>
      </c>
      <c r="AY36" s="7" t="n">
        <v>0.7403463646763372</v>
      </c>
      <c r="AZ36" s="7" t="n">
        <v>0.7803402171902956</v>
      </c>
      <c r="BA36" s="7" t="n">
        <v>0.1805520307092512</v>
      </c>
      <c r="BB36" s="7" t="n">
        <v>0.9531697763604176</v>
      </c>
      <c r="BC36" s="7" t="n">
        <v>0.9307082048992795</v>
      </c>
      <c r="BD36" s="7" t="n">
        <v>0.7364011934748088</v>
      </c>
      <c r="BE36" s="7" t="n">
        <v>0.5728637149277469</v>
      </c>
      <c r="BF36" s="7" t="n">
        <v>0.9389630599666566</v>
      </c>
      <c r="BG36" s="7" t="n">
        <v>0.9728109889093002</v>
      </c>
      <c r="BH36" s="7" t="n">
        <v>0.1899330769845757</v>
      </c>
      <c r="BI36" s="7" t="n">
        <v>0.8108765377653627</v>
      </c>
      <c r="BJ36" s="7" t="n">
        <v>0.6681084547777678</v>
      </c>
      <c r="BK36" s="7" t="n">
        <v>0.4470764769320145</v>
      </c>
      <c r="BL36" s="7" t="n">
        <v>0.3341057089073662</v>
      </c>
      <c r="BM36" s="7" t="n">
        <v>0.3108176246506799</v>
      </c>
      <c r="BN36" s="7" t="n">
        <v>0.1958140846640127</v>
      </c>
      <c r="BO36" s="7" t="n">
        <v>0.9526255271224013</v>
      </c>
      <c r="BP36" s="7" t="n">
        <v>0.9583746348590599</v>
      </c>
      <c r="BQ36" s="7" t="n">
        <v>0.7628856578911946</v>
      </c>
      <c r="BR36" s="7" t="n">
        <v>0.9591659844565927</v>
      </c>
      <c r="BS36" s="7" t="n">
        <v>0.1289275930732633</v>
      </c>
      <c r="BT36" s="7" t="n">
        <v>0.4114200672866987</v>
      </c>
      <c r="BU36" s="7" t="n">
        <v>0.5518680995245621</v>
      </c>
      <c r="BV36" s="7" t="n">
        <v>0.2357476020233306</v>
      </c>
      <c r="BW36" s="7" t="n">
        <v>0.6016370717001234</v>
      </c>
      <c r="BX36" s="7" t="n">
        <v>0.4467971782778537</v>
      </c>
      <c r="BY36" s="7" t="n">
        <v>0.6170299595742907</v>
      </c>
      <c r="BZ36" s="7" t="n">
        <v>-0.3853315994755616</v>
      </c>
      <c r="CA36" s="7" t="n">
        <v>-0.06003200111852385</v>
      </c>
      <c r="CB36" s="7" t="n">
        <v>0.2867520682856016</v>
      </c>
      <c r="CC36" s="7" t="n">
        <v>0.5745810740113179</v>
      </c>
      <c r="CD36" s="7" t="n">
        <v>-0.06629253229805271</v>
      </c>
      <c r="CE36" s="7" t="n">
        <v>0.9649859836185832</v>
      </c>
      <c r="CF36" s="7" t="n">
        <v>0.9522368269161324</v>
      </c>
      <c r="CG36" s="7" t="n">
        <v>0.9123580755071424</v>
      </c>
      <c r="CH36" s="7" t="n">
        <v>0.6293599413567414</v>
      </c>
      <c r="CI36" s="7" t="n">
        <v>0.4372479570498284</v>
      </c>
      <c r="CJ36" s="7" t="n">
        <v>0.2926815786591216</v>
      </c>
      <c r="CK36" s="7" t="n">
        <v>0.4340105453572548</v>
      </c>
      <c r="CL36" s="7" t="n">
        <v>0.6729187820012033</v>
      </c>
      <c r="CM36" s="7" t="n">
        <v>0.05907995696538173</v>
      </c>
      <c r="CN36" s="7" t="n">
        <v>-0.152668883930035</v>
      </c>
      <c r="CO36" s="7" t="n">
        <v>0.6924576347003075</v>
      </c>
      <c r="CP36" s="7" t="n">
        <v>0.8791353834660637</v>
      </c>
      <c r="CQ36" s="7" t="n">
        <v>0.002176715421816968</v>
      </c>
      <c r="CR36" s="7" t="n">
        <v>0.5296395510885982</v>
      </c>
      <c r="CS36" s="7" t="n">
        <v>-0.1506903359645901</v>
      </c>
      <c r="CT36" s="7" t="n">
        <v>0.6553294917779712</v>
      </c>
      <c r="CU36" s="7" t="n">
        <v>0.8932738387569926</v>
      </c>
      <c r="CV36" s="7" t="n">
        <v>0.7161300578191143</v>
      </c>
      <c r="CW36" s="7" t="n">
        <v>0.2435034977298714</v>
      </c>
      <c r="CX36" s="7" t="n">
        <v>-0.2512733624138493</v>
      </c>
      <c r="CY36" s="7" t="n">
        <v>0.2407446033621388</v>
      </c>
      <c r="CZ36" s="7" t="n">
        <v>0.06498175509052466</v>
      </c>
      <c r="DA36" s="7" t="n">
        <v>0.7603080033568597</v>
      </c>
      <c r="DB36" s="7" t="n">
        <v>0.6438819958942891</v>
      </c>
      <c r="DC36" s="7" t="n">
        <v>0.2149708667623068</v>
      </c>
      <c r="DD36" s="7" t="n">
        <v>0.5329269994309287</v>
      </c>
      <c r="DE36" s="7" t="n">
        <v>0.9076296078224221</v>
      </c>
      <c r="DF36" s="7" t="n">
        <v>-0.1825895363090744</v>
      </c>
      <c r="DG36" s="7" t="n">
        <v>0.4523958582548683</v>
      </c>
      <c r="DH36" s="7" t="n">
        <v>0.6129089018488225</v>
      </c>
      <c r="DI36" s="7" t="n">
        <v>0.3701858139517903</v>
      </c>
      <c r="DJ36" s="7" t="n">
        <v>-0.3401599883850643</v>
      </c>
      <c r="DK36" s="7" t="n">
        <v>0.3553874338834664</v>
      </c>
      <c r="DL36" s="7" t="n">
        <v>0.4283866105516749</v>
      </c>
      <c r="DM36" s="7" t="n">
        <v>0.8903329976896507</v>
      </c>
      <c r="DN36" s="7" t="n">
        <v>0.8907195713948574</v>
      </c>
      <c r="DO36" s="7" t="n">
        <v>0.9235485138794747</v>
      </c>
      <c r="DP36" s="7" t="n">
        <v>-0.1930631678989138</v>
      </c>
      <c r="DQ36" s="7" t="n">
        <v>0.7652026710461243</v>
      </c>
      <c r="DR36" s="7" t="n">
        <v>0.1894060100543878</v>
      </c>
      <c r="DS36" s="7" t="n">
        <v>0.8392578782145603</v>
      </c>
      <c r="DT36" s="7" t="n">
        <v>0.4580010966155295</v>
      </c>
      <c r="DU36" s="7" t="n">
        <v>0.3978156631008741</v>
      </c>
      <c r="DV36" s="7" t="n">
        <v>0.7348087646669258</v>
      </c>
      <c r="DW36" s="7" t="n">
        <v>0.3748801878945271</v>
      </c>
      <c r="DX36" s="7" t="n">
        <v>0.8310658934717908</v>
      </c>
      <c r="DY36" s="7" t="n">
        <v>0.9223826237306424</v>
      </c>
      <c r="DZ36" s="7" t="n">
        <v>0.9025471860166026</v>
      </c>
      <c r="EA36" s="7" t="n">
        <v>0.1235127992748095</v>
      </c>
      <c r="EB36" s="7" t="n">
        <v>0.4476536548115003</v>
      </c>
      <c r="EC36" s="7" t="n">
        <v>0.8846585153891313</v>
      </c>
      <c r="ED36" s="7" t="n">
        <v>0.5913586943172624</v>
      </c>
      <c r="EE36" s="7" t="n">
        <v>0.6965775076327845</v>
      </c>
      <c r="EF36" s="7" t="n">
        <v>0.1574671621985139</v>
      </c>
      <c r="EG36" s="7" t="n">
        <v>0.8936431645614472</v>
      </c>
      <c r="EH36" s="7" t="n">
        <v>0.480340658381083</v>
      </c>
      <c r="EI36" s="7" t="n">
        <v>0.8141425642926711</v>
      </c>
      <c r="EJ36" s="7" t="n">
        <v>0.4160695641508337</v>
      </c>
      <c r="EK36" s="7" t="n">
        <v>0.9367665617588264</v>
      </c>
      <c r="EL36" s="7" t="n">
        <v>0.65661063317227</v>
      </c>
      <c r="EM36" s="7" t="n">
        <v>0.5990879949663599</v>
      </c>
      <c r="EN36" s="7" t="n">
        <v>0.4409735289225774</v>
      </c>
      <c r="EO36" s="7" t="n">
        <v>0.2806686302210896</v>
      </c>
      <c r="EP36" s="7" t="n">
        <v>0.7630546068551989</v>
      </c>
      <c r="EQ36" s="7" t="n">
        <v>0.6578672675521227</v>
      </c>
      <c r="ER36" s="7" t="n">
        <v>0.7326772432064096</v>
      </c>
      <c r="ES36" s="7" t="n">
        <v>0.6551883353006679</v>
      </c>
      <c r="ET36" s="7" t="n">
        <v>0.2893552975081787</v>
      </c>
      <c r="EU36" s="7" t="n">
        <v>0.7441580028991802</v>
      </c>
      <c r="EV36" s="7" t="n">
        <v>0.6182353581078257</v>
      </c>
      <c r="EW36" s="7" t="n">
        <v>0.8189443877127939</v>
      </c>
      <c r="EX36" s="7" t="n">
        <v>0.7836636995465935</v>
      </c>
      <c r="EY36" s="7" t="n">
        <v>0.8181716898672452</v>
      </c>
      <c r="EZ36" s="7" t="n">
        <v>0.1053669118536603</v>
      </c>
      <c r="FA36" s="7" t="n">
        <v>-0.05531499030275534</v>
      </c>
      <c r="FB36" s="7" t="n">
        <v>0.4324488488729576</v>
      </c>
      <c r="FC36" s="7" t="n">
        <v>0.3206275219782458</v>
      </c>
      <c r="FD36" s="7" t="n">
        <v>0.2398441597061993</v>
      </c>
      <c r="FE36" s="7" t="n">
        <v>0.3939980523806912</v>
      </c>
      <c r="FF36" s="7" t="n">
        <v>0.5803704642784632</v>
      </c>
      <c r="FG36" s="7" t="n">
        <v>0.7869266325587196</v>
      </c>
      <c r="FH36" s="7" t="n">
        <v>0.7832574366750645</v>
      </c>
      <c r="FI36" s="7" t="n">
        <v>0.8820949981237823</v>
      </c>
      <c r="FJ36" s="7" t="n">
        <v>0.8035167032640944</v>
      </c>
      <c r="FK36" s="7" t="n">
        <v>0.3797717711670378</v>
      </c>
      <c r="FL36" s="7" t="n">
        <v>0.3134173373748531</v>
      </c>
      <c r="FM36" s="7" t="n">
        <v>0.7908300659896853</v>
      </c>
      <c r="FN36" s="7" t="n">
        <v>0.8629399859152519</v>
      </c>
      <c r="FO36" s="7" t="n">
        <v>0.679684472289574</v>
      </c>
      <c r="FP36" s="7" t="n">
        <v>0.4022520909186448</v>
      </c>
      <c r="FQ36" s="7" t="n">
        <v>-0.01751753107025281</v>
      </c>
      <c r="FR36" s="7" t="n">
        <v>0.3507526489988361</v>
      </c>
      <c r="FS36" s="7" t="n">
        <v>0.793519701688053</v>
      </c>
      <c r="FT36" s="7" t="n">
        <v>0.8200086448461988</v>
      </c>
      <c r="FU36" s="7" t="n">
        <v>0.3132235122036841</v>
      </c>
      <c r="FV36" s="7" t="n">
        <v>-0.09744928297413652</v>
      </c>
      <c r="FW36" s="7" t="n">
        <v>0.2423342689331056</v>
      </c>
      <c r="FX36" s="7" t="n">
        <v>0.4056733051964752</v>
      </c>
      <c r="FY36" s="7" t="n">
        <v>0.6711595246786077</v>
      </c>
      <c r="FZ36" s="7" t="n">
        <v>0.7938871139621827</v>
      </c>
      <c r="GA36" s="7" t="n">
        <v>0.3054792823668926</v>
      </c>
      <c r="GB36" s="7" t="n">
        <v>-0.3870046492154469</v>
      </c>
      <c r="GC36" s="7" t="n">
        <v>0.3859940191895825</v>
      </c>
      <c r="GD36" s="7" t="n">
        <v>0.7795701712302411</v>
      </c>
      <c r="GE36" s="7" t="n">
        <v>0.3895775683476146</v>
      </c>
      <c r="GF36" s="7" t="n">
        <v>0.2907831010954804</v>
      </c>
      <c r="GG36" s="7" t="n">
        <v>0.4366666071202954</v>
      </c>
      <c r="GH36" s="7" t="n">
        <v>0.2522621096278601</v>
      </c>
      <c r="GI36" s="7" t="n">
        <v>0.816139319528621</v>
      </c>
      <c r="GJ36" s="7" t="n">
        <v>-0.2946904312128332</v>
      </c>
      <c r="GK36" s="7" t="n">
        <v>0.9054505326437203</v>
      </c>
      <c r="GL36" s="7" t="n">
        <v>0.2250224009728406</v>
      </c>
      <c r="GM36" s="7" t="n">
        <v>0.4850266251113383</v>
      </c>
      <c r="GN36" s="7" t="n">
        <v>0.8163021638353737</v>
      </c>
      <c r="GO36" s="7" t="n">
        <v>0.7375633940998874</v>
      </c>
      <c r="GP36" s="7" t="n">
        <v>0.7684498827345</v>
      </c>
      <c r="GQ36" s="7" t="n">
        <v>0.1539456037117038</v>
      </c>
      <c r="GR36" s="7" t="n">
        <v>-0.2183121832219497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0.2701148869005121</v>
      </c>
      <c r="D37" s="7" t="n">
        <v>0.2567251727729225</v>
      </c>
      <c r="E37" s="7" t="n">
        <v>0.9751866471964127</v>
      </c>
      <c r="F37" s="7" t="n">
        <v>0.2955122411237388</v>
      </c>
      <c r="G37" s="7" t="n">
        <v>0.7108278989938375</v>
      </c>
      <c r="H37" s="7" t="n">
        <v>0.6585878766491926</v>
      </c>
      <c r="I37" s="7" t="n">
        <v>0.3707660722111277</v>
      </c>
      <c r="J37" s="7" t="n">
        <v>0.4051736854647431</v>
      </c>
      <c r="K37" s="7" t="n">
        <v>0.4095416710357064</v>
      </c>
      <c r="L37" s="7" t="n">
        <v>0.4940158378217561</v>
      </c>
      <c r="M37" s="7" t="n">
        <v>0.9544050954798018</v>
      </c>
      <c r="N37" s="7" t="n">
        <v>0.1454220251637642</v>
      </c>
      <c r="O37" s="7" t="n">
        <v>0.06635443719224782</v>
      </c>
      <c r="P37" s="7" t="n">
        <v>-0.2797391223699241</v>
      </c>
      <c r="Q37" s="7" t="n">
        <v>-0.2623433158804788</v>
      </c>
      <c r="R37" s="7" t="n">
        <v>0.2634214456956592</v>
      </c>
      <c r="S37" s="7" t="n">
        <v>-0.268822958517845</v>
      </c>
      <c r="T37" s="7" t="n">
        <v>-0.2499134025777535</v>
      </c>
      <c r="U37" s="7" t="n">
        <v>-0.2701416399454529</v>
      </c>
      <c r="V37" s="7" t="n">
        <v>-0.244717414993816</v>
      </c>
      <c r="W37" s="7" t="n">
        <v>-0.09310394053090269</v>
      </c>
      <c r="X37" s="7" t="n">
        <v>-0.3170482072367088</v>
      </c>
      <c r="Y37" s="7" t="n">
        <v>-0.2730729543784029</v>
      </c>
      <c r="Z37" s="7" t="n">
        <v>-0.2402645496671344</v>
      </c>
      <c r="AA37" s="7" t="n">
        <v>0.3109685527291624</v>
      </c>
      <c r="AB37" s="7" t="n">
        <v>0.3923826349168624</v>
      </c>
      <c r="AC37" s="7" t="n">
        <v>0.3900125392420286</v>
      </c>
      <c r="AD37" s="7" t="n">
        <v>0.5768267446139632</v>
      </c>
      <c r="AE37" s="7" t="n">
        <v>0.2889764788573034</v>
      </c>
      <c r="AF37" s="7" t="n">
        <v>0.9017337817553512</v>
      </c>
      <c r="AG37" s="7" t="n">
        <v>-0.06124997943383639</v>
      </c>
      <c r="AH37" s="7" t="n">
        <v>-0.0387670514270466</v>
      </c>
      <c r="AI37" s="7" t="n">
        <v>0.08437907916385046</v>
      </c>
      <c r="AJ37" s="7" t="n">
        <v>0.3926664665960986</v>
      </c>
      <c r="AK37" s="7" t="n">
        <v>-0.01043353820714062</v>
      </c>
      <c r="AL37" s="7" t="n">
        <v>1</v>
      </c>
      <c r="AM37" s="7" t="n">
        <v>0.745120771812734</v>
      </c>
      <c r="AN37" s="7" t="n">
        <v>0.6106320589674097</v>
      </c>
      <c r="AO37" s="7" t="n">
        <v>0.4455435954318711</v>
      </c>
      <c r="AP37" s="7" t="n">
        <v>-0.1750268070772803</v>
      </c>
      <c r="AQ37" s="7" t="n">
        <v>0.5577347354471696</v>
      </c>
      <c r="AR37" s="7" t="n">
        <v>0.6398036209265703</v>
      </c>
      <c r="AS37" s="7" t="n">
        <v>0.153511083903912</v>
      </c>
      <c r="AT37" s="7" t="n">
        <v>0.4345341693811929</v>
      </c>
      <c r="AU37" s="7" t="n">
        <v>-0.257647249628069</v>
      </c>
      <c r="AV37" s="7" t="n">
        <v>0.5041265412011993</v>
      </c>
      <c r="AW37" s="7" t="n">
        <v>-0.03683349691846089</v>
      </c>
      <c r="AX37" s="7" t="n">
        <v>-0.1089359461565522</v>
      </c>
      <c r="AY37" s="7" t="n">
        <v>-0.09190301058990917</v>
      </c>
      <c r="AZ37" s="7" t="n">
        <v>-0.02227468078410846</v>
      </c>
      <c r="BA37" s="7" t="n">
        <v>0.4700077972086316</v>
      </c>
      <c r="BB37" s="7" t="n">
        <v>-0.1196853309565142</v>
      </c>
      <c r="BC37" s="7" t="n">
        <v>-0.1812257474547858</v>
      </c>
      <c r="BD37" s="7" t="n">
        <v>-0.04205542425128989</v>
      </c>
      <c r="BE37" s="7" t="n">
        <v>0.5306366196378981</v>
      </c>
      <c r="BF37" s="7" t="n">
        <v>-0.1059604629918591</v>
      </c>
      <c r="BG37" s="7" t="n">
        <v>-0.02426149558064759</v>
      </c>
      <c r="BH37" s="7" t="n">
        <v>0.7332103754121436</v>
      </c>
      <c r="BI37" s="7" t="n">
        <v>-0.2204933227858832</v>
      </c>
      <c r="BJ37" s="7" t="n">
        <v>0.2821742619933388</v>
      </c>
      <c r="BK37" s="7" t="n">
        <v>0.4133662917515892</v>
      </c>
      <c r="BL37" s="7" t="n">
        <v>0.4267464468655506</v>
      </c>
      <c r="BM37" s="7" t="n">
        <v>0.5886228203604881</v>
      </c>
      <c r="BN37" s="7" t="n">
        <v>0.3390249463130999</v>
      </c>
      <c r="BO37" s="7" t="n">
        <v>-0.1380266265683164</v>
      </c>
      <c r="BP37" s="7" t="n">
        <v>-0.1149219683663603</v>
      </c>
      <c r="BQ37" s="7" t="n">
        <v>0.08416147196048843</v>
      </c>
      <c r="BR37" s="7" t="n">
        <v>-0.03336074544338002</v>
      </c>
      <c r="BS37" s="7" t="n">
        <v>0.5577347470584189</v>
      </c>
      <c r="BT37" s="7" t="n">
        <v>0.4807465668137511</v>
      </c>
      <c r="BU37" s="7" t="n">
        <v>-0.08584212801910676</v>
      </c>
      <c r="BV37" s="7" t="n">
        <v>0.2076777120687286</v>
      </c>
      <c r="BW37" s="7" t="n">
        <v>-0.1460052381351041</v>
      </c>
      <c r="BX37" s="7" t="n">
        <v>0.4045787809164347</v>
      </c>
      <c r="BY37" s="7" t="n">
        <v>0.1569224164120666</v>
      </c>
      <c r="BZ37" s="7" t="n">
        <v>0.651927201106558</v>
      </c>
      <c r="CA37" s="7" t="n">
        <v>0.4592426344082423</v>
      </c>
      <c r="CB37" s="7" t="n">
        <v>0.3852907060333111</v>
      </c>
      <c r="CC37" s="7" t="n">
        <v>0.3398752959794448</v>
      </c>
      <c r="CD37" s="7" t="n">
        <v>0.8128167844754348</v>
      </c>
      <c r="CE37" s="7" t="n">
        <v>0.1250152031865394</v>
      </c>
      <c r="CF37" s="7" t="n">
        <v>0.16338273449786</v>
      </c>
      <c r="CG37" s="7" t="n">
        <v>0.2773186519269756</v>
      </c>
      <c r="CH37" s="7" t="n">
        <v>0.003224568522470071</v>
      </c>
      <c r="CI37" s="7" t="n">
        <v>0.1884017466489556</v>
      </c>
      <c r="CJ37" s="7" t="n">
        <v>0.6036881569291841</v>
      </c>
      <c r="CK37" s="7" t="n">
        <v>0.5004325032303445</v>
      </c>
      <c r="CL37" s="7" t="n">
        <v>0.1048770947994269</v>
      </c>
      <c r="CM37" s="7" t="n">
        <v>0.4948224709525642</v>
      </c>
      <c r="CN37" s="7" t="n">
        <v>0.6038705652400413</v>
      </c>
      <c r="CO37" s="7" t="n">
        <v>-0.02224331744236253</v>
      </c>
      <c r="CP37" s="7" t="n">
        <v>-0.266031963989368</v>
      </c>
      <c r="CQ37" s="7" t="n">
        <v>0.6071328192939159</v>
      </c>
      <c r="CR37" s="7" t="n">
        <v>0.2430231166994186</v>
      </c>
      <c r="CS37" s="7" t="n">
        <v>0.5444222152266417</v>
      </c>
      <c r="CT37" s="7" t="n">
        <v>0.2851903290792542</v>
      </c>
      <c r="CU37" s="7" t="n">
        <v>-0.215740748978879</v>
      </c>
      <c r="CV37" s="7" t="n">
        <v>-0.1964737627554146</v>
      </c>
      <c r="CW37" s="7" t="n">
        <v>0.3472896718299358</v>
      </c>
      <c r="CX37" s="7" t="n">
        <v>0.8466185397831312</v>
      </c>
      <c r="CY37" s="7" t="n">
        <v>0.3717480915688612</v>
      </c>
      <c r="CZ37" s="7" t="n">
        <v>0.2346312169334351</v>
      </c>
      <c r="DA37" s="7" t="n">
        <v>-0.3339163630612706</v>
      </c>
      <c r="DB37" s="7" t="n">
        <v>-0.02030097148177191</v>
      </c>
      <c r="DC37" s="7" t="n">
        <v>0.2207743806021911</v>
      </c>
      <c r="DD37" s="7" t="n">
        <v>-0.02936846655238167</v>
      </c>
      <c r="DE37" s="7" t="n">
        <v>0.05277580388695689</v>
      </c>
      <c r="DF37" s="7" t="n">
        <v>0.8694924016520861</v>
      </c>
      <c r="DG37" s="7" t="n">
        <v>0.2975341822710974</v>
      </c>
      <c r="DH37" s="7" t="n">
        <v>0.1599000582964329</v>
      </c>
      <c r="DI37" s="7" t="n">
        <v>0.4121713682567473</v>
      </c>
      <c r="DJ37" s="7" t="n">
        <v>0.6571383341844528</v>
      </c>
      <c r="DK37" s="7" t="n">
        <v>0.7897884062087914</v>
      </c>
      <c r="DL37" s="7" t="n">
        <v>-0.05745362606313975</v>
      </c>
      <c r="DM37" s="7" t="n">
        <v>-0.2109774385760142</v>
      </c>
      <c r="DN37" s="7" t="n">
        <v>-0.2253026223645439</v>
      </c>
      <c r="DO37" s="7" t="n">
        <v>-0.2040819678735385</v>
      </c>
      <c r="DP37" s="7" t="n">
        <v>0.6314649418272227</v>
      </c>
      <c r="DQ37" s="7" t="n">
        <v>-0.1268025618844121</v>
      </c>
      <c r="DR37" s="7" t="n">
        <v>0.3442846531876277</v>
      </c>
      <c r="DS37" s="7" t="n">
        <v>-0.2156412414981999</v>
      </c>
      <c r="DT37" s="7" t="n">
        <v>-0.08725225573808024</v>
      </c>
      <c r="DU37" s="7" t="n">
        <v>0.372553651074548</v>
      </c>
      <c r="DV37" s="7" t="n">
        <v>-0.03809718689764032</v>
      </c>
      <c r="DW37" s="7" t="n">
        <v>0.5460687372277876</v>
      </c>
      <c r="DX37" s="7" t="n">
        <v>-0.232866527962406</v>
      </c>
      <c r="DY37" s="7" t="n">
        <v>-0.1866108071635585</v>
      </c>
      <c r="DZ37" s="7" t="n">
        <v>-0.2004462518484305</v>
      </c>
      <c r="EA37" s="7" t="n">
        <v>0.302867031023172</v>
      </c>
      <c r="EB37" s="7" t="n">
        <v>0.3977025111705833</v>
      </c>
      <c r="EC37" s="7" t="n">
        <v>-0.2504689764150921</v>
      </c>
      <c r="ED37" s="7" t="n">
        <v>0.3993674414390405</v>
      </c>
      <c r="EE37" s="7" t="n">
        <v>-0.0284163807115253</v>
      </c>
      <c r="EF37" s="7" t="n">
        <v>0.4495069337246648</v>
      </c>
      <c r="EG37" s="7" t="n">
        <v>-0.2494342819040292</v>
      </c>
      <c r="EH37" s="7" t="n">
        <v>-0.137987929393191</v>
      </c>
      <c r="EI37" s="7" t="n">
        <v>-0.2589060602092222</v>
      </c>
      <c r="EJ37" s="7" t="n">
        <v>-0.2358901159415764</v>
      </c>
      <c r="EK37" s="7" t="n">
        <v>-0.2031545960757581</v>
      </c>
      <c r="EL37" s="7" t="n">
        <v>0.09721302861159253</v>
      </c>
      <c r="EM37" s="7" t="n">
        <v>-0.2881065757892861</v>
      </c>
      <c r="EN37" s="7" t="n">
        <v>0.2891781940128938</v>
      </c>
      <c r="EO37" s="7" t="n">
        <v>0.3907448883634756</v>
      </c>
      <c r="EP37" s="7" t="n">
        <v>-0.08264924669669155</v>
      </c>
      <c r="EQ37" s="7" t="n">
        <v>-0.2810712502609548</v>
      </c>
      <c r="ER37" s="7" t="n">
        <v>-0.2576880042603509</v>
      </c>
      <c r="ES37" s="7" t="n">
        <v>0.2796847756143301</v>
      </c>
      <c r="ET37" s="7" t="n">
        <v>0.4388035340640566</v>
      </c>
      <c r="EU37" s="7" t="n">
        <v>0.03538245817258288</v>
      </c>
      <c r="EV37" s="7" t="n">
        <v>0.002919124829007556</v>
      </c>
      <c r="EW37" s="7" t="n">
        <v>-0.260396209259471</v>
      </c>
      <c r="EX37" s="7" t="n">
        <v>-0.2420964974486639</v>
      </c>
      <c r="EY37" s="7" t="n">
        <v>-0.2521676617809122</v>
      </c>
      <c r="EZ37" s="7" t="n">
        <v>0.4504953462643995</v>
      </c>
      <c r="FA37" s="7" t="n">
        <v>0.8715977545076222</v>
      </c>
      <c r="FB37" s="7" t="n">
        <v>0.5824031659683681</v>
      </c>
      <c r="FC37" s="7" t="n">
        <v>0.7481472313190184</v>
      </c>
      <c r="FD37" s="7" t="n">
        <v>0.7820860233313551</v>
      </c>
      <c r="FE37" s="7" t="n">
        <v>0.7135883150223679</v>
      </c>
      <c r="FF37" s="7" t="n">
        <v>-0.2950585502143167</v>
      </c>
      <c r="FG37" s="7" t="n">
        <v>-0.2731125111801148</v>
      </c>
      <c r="FH37" s="7" t="n">
        <v>-0.2679793687987771</v>
      </c>
      <c r="FI37" s="7" t="n">
        <v>-0.1684387579859787</v>
      </c>
      <c r="FJ37" s="7" t="n">
        <v>-0.2452197483238089</v>
      </c>
      <c r="FK37" s="7" t="n">
        <v>-0.2782161821859769</v>
      </c>
      <c r="FL37" s="7" t="n">
        <v>-0.1701647656004966</v>
      </c>
      <c r="FM37" s="7" t="n">
        <v>0.01378065497050448</v>
      </c>
      <c r="FN37" s="7" t="n">
        <v>-0.2650343762624149</v>
      </c>
      <c r="FO37" s="7" t="n">
        <v>0.1244562850148404</v>
      </c>
      <c r="FP37" s="7" t="n">
        <v>-0.03849257704197909</v>
      </c>
      <c r="FQ37" s="7" t="n">
        <v>0.8979951526140305</v>
      </c>
      <c r="FR37" s="7" t="n">
        <v>0.788582467195409</v>
      </c>
      <c r="FS37" s="7" t="n">
        <v>-0.2597492012436945</v>
      </c>
      <c r="FT37" s="7" t="n">
        <v>-0.1756743305050444</v>
      </c>
      <c r="FU37" s="7" t="n">
        <v>-0.08984951486243861</v>
      </c>
      <c r="FV37" s="7" t="n">
        <v>0.8494473138034252</v>
      </c>
      <c r="FW37" s="7" t="n">
        <v>0.7987433628073374</v>
      </c>
      <c r="FX37" s="7" t="n">
        <v>0.5350109885676733</v>
      </c>
      <c r="FY37" s="7" t="n">
        <v>0.2632885072465065</v>
      </c>
      <c r="FZ37" s="7" t="n">
        <v>-0.2524085025628932</v>
      </c>
      <c r="GA37" s="7" t="n">
        <v>0.2547960272283596</v>
      </c>
      <c r="GB37" s="7" t="n">
        <v>0.6452382384982933</v>
      </c>
      <c r="GC37" s="7" t="n">
        <v>0.5277023689214025</v>
      </c>
      <c r="GD37" s="7" t="n">
        <v>-0.2704329126243291</v>
      </c>
      <c r="GE37" s="7" t="n">
        <v>0.5960895685636601</v>
      </c>
      <c r="GF37" s="7" t="n">
        <v>0.4514831461917078</v>
      </c>
      <c r="GG37" s="7" t="n">
        <v>0.2085202942954738</v>
      </c>
      <c r="GH37" s="7" t="n">
        <v>0.4641388825359578</v>
      </c>
      <c r="GI37" s="7" t="n">
        <v>-0.30135999206616</v>
      </c>
      <c r="GJ37" s="7" t="n">
        <v>0.800019692647772</v>
      </c>
      <c r="GK37" s="7" t="n">
        <v>-0.2432420010138246</v>
      </c>
      <c r="GL37" s="7" t="n">
        <v>0.2174220318732303</v>
      </c>
      <c r="GM37" s="7" t="n">
        <v>-0.2094529937616365</v>
      </c>
      <c r="GN37" s="7" t="n">
        <v>-0.09037937990072401</v>
      </c>
      <c r="GO37" s="7" t="n">
        <v>0.01885434185944636</v>
      </c>
      <c r="GP37" s="7" t="n">
        <v>-0.2854793458035517</v>
      </c>
      <c r="GQ37" s="7" t="n">
        <v>0.2793669184845819</v>
      </c>
      <c r="GR37" s="7" t="n">
        <v>0.8255180527575616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0.1021385004964675</v>
      </c>
      <c r="D38" s="7" t="n">
        <v>0.1173530833295345</v>
      </c>
      <c r="E38" s="7" t="n">
        <v>0.8075634831765177</v>
      </c>
      <c r="F38" s="7" t="n">
        <v>0.1505389756840548</v>
      </c>
      <c r="G38" s="7" t="n">
        <v>0.3196157733138161</v>
      </c>
      <c r="H38" s="7" t="n">
        <v>0.3386147548122189</v>
      </c>
      <c r="I38" s="7" t="n">
        <v>0.07709315383036927</v>
      </c>
      <c r="J38" s="7" t="n">
        <v>0.296679273388074</v>
      </c>
      <c r="K38" s="7" t="n">
        <v>0.2997220687171831</v>
      </c>
      <c r="L38" s="7" t="n">
        <v>0.1531404229854398</v>
      </c>
      <c r="M38" s="7" t="n">
        <v>0.844002616049062</v>
      </c>
      <c r="N38" s="7" t="n">
        <v>0.06205187850887066</v>
      </c>
      <c r="O38" s="7" t="n">
        <v>0.0004776902766121221</v>
      </c>
      <c r="P38" s="7" t="n">
        <v>-0.2002087869587372</v>
      </c>
      <c r="Q38" s="7" t="n">
        <v>-0.1613790679469962</v>
      </c>
      <c r="R38" s="7" t="n">
        <v>-0.04357467440011613</v>
      </c>
      <c r="S38" s="7" t="n">
        <v>-0.1579082281238974</v>
      </c>
      <c r="T38" s="7" t="n">
        <v>-0.1606267661502449</v>
      </c>
      <c r="U38" s="7" t="n">
        <v>-0.1827662027307299</v>
      </c>
      <c r="V38" s="7" t="n">
        <v>-0.1468067816143195</v>
      </c>
      <c r="W38" s="7" t="n">
        <v>-0.126078815665661</v>
      </c>
      <c r="X38" s="7" t="n">
        <v>-0.2163076446770636</v>
      </c>
      <c r="Y38" s="7" t="n">
        <v>-0.1837837145833951</v>
      </c>
      <c r="Z38" s="7" t="n">
        <v>-0.2227866949236438</v>
      </c>
      <c r="AA38" s="7" t="n">
        <v>0.05853157778645193</v>
      </c>
      <c r="AB38" s="7" t="n">
        <v>0.2142955207017477</v>
      </c>
      <c r="AC38" s="7" t="n">
        <v>0.09781844977110347</v>
      </c>
      <c r="AD38" s="7" t="n">
        <v>0.2299951963483823</v>
      </c>
      <c r="AE38" s="7" t="n">
        <v>0.04463220646586379</v>
      </c>
      <c r="AF38" s="7" t="n">
        <v>0.6000938544287032</v>
      </c>
      <c r="AG38" s="7" t="n">
        <v>-0.1354659941975167</v>
      </c>
      <c r="AH38" s="7" t="n">
        <v>-0.1086480508696205</v>
      </c>
      <c r="AI38" s="7" t="n">
        <v>0.003678057700528869</v>
      </c>
      <c r="AJ38" s="7" t="n">
        <v>0.1233488265986331</v>
      </c>
      <c r="AK38" s="7" t="n">
        <v>-0.02235567095118278</v>
      </c>
      <c r="AL38" s="7" t="n">
        <v>0.745120771812734</v>
      </c>
      <c r="AM38" s="7" t="n">
        <v>1</v>
      </c>
      <c r="AN38" s="7" t="n">
        <v>0.2589598162291371</v>
      </c>
      <c r="AO38" s="7" t="n">
        <v>0.1182503566807728</v>
      </c>
      <c r="AP38" s="7" t="n">
        <v>-0.1490410907886777</v>
      </c>
      <c r="AQ38" s="7" t="n">
        <v>0.1885542493475766</v>
      </c>
      <c r="AR38" s="7" t="n">
        <v>0.2795211426953034</v>
      </c>
      <c r="AS38" s="7" t="n">
        <v>0.09656794639945931</v>
      </c>
      <c r="AT38" s="7" t="n">
        <v>0.1035831896819297</v>
      </c>
      <c r="AU38" s="7" t="n">
        <v>-0.1729558093526463</v>
      </c>
      <c r="AV38" s="7" t="n">
        <v>0.3322253220039731</v>
      </c>
      <c r="AW38" s="7" t="n">
        <v>-0.07061411138917206</v>
      </c>
      <c r="AX38" s="7" t="n">
        <v>-0.08032059733711637</v>
      </c>
      <c r="AY38" s="7" t="n">
        <v>-0.1707852851637058</v>
      </c>
      <c r="AZ38" s="7" t="n">
        <v>-0.0282803204012503</v>
      </c>
      <c r="BA38" s="7" t="n">
        <v>0.1150586589550753</v>
      </c>
      <c r="BB38" s="7" t="n">
        <v>-0.08254101208942195</v>
      </c>
      <c r="BC38" s="7" t="n">
        <v>-0.1254867359063014</v>
      </c>
      <c r="BD38" s="7" t="n">
        <v>-0.1455907674882997</v>
      </c>
      <c r="BE38" s="7" t="n">
        <v>0.2968036156031747</v>
      </c>
      <c r="BF38" s="7" t="n">
        <v>-0.06429528825020733</v>
      </c>
      <c r="BG38" s="7" t="n">
        <v>-0.02153116237279219</v>
      </c>
      <c r="BH38" s="7" t="n">
        <v>0.4258892473656566</v>
      </c>
      <c r="BI38" s="7" t="n">
        <v>-0.1755542348556326</v>
      </c>
      <c r="BJ38" s="7" t="n">
        <v>0.0397258461941475</v>
      </c>
      <c r="BK38" s="7" t="n">
        <v>0.1490313044870979</v>
      </c>
      <c r="BL38" s="7" t="n">
        <v>0.2502210609143886</v>
      </c>
      <c r="BM38" s="7" t="n">
        <v>0.7307933764046302</v>
      </c>
      <c r="BN38" s="7" t="n">
        <v>0.0272194250228621</v>
      </c>
      <c r="BO38" s="7" t="n">
        <v>-0.1039627633085097</v>
      </c>
      <c r="BP38" s="7" t="n">
        <v>-0.07403971914617026</v>
      </c>
      <c r="BQ38" s="7" t="n">
        <v>0.02569710109750902</v>
      </c>
      <c r="BR38" s="7" t="n">
        <v>-0.03476064225159838</v>
      </c>
      <c r="BS38" s="7" t="n">
        <v>0.1885543139649209</v>
      </c>
      <c r="BT38" s="7" t="n">
        <v>0.169183548188938</v>
      </c>
      <c r="BU38" s="7" t="n">
        <v>-0.1321138563244144</v>
      </c>
      <c r="BV38" s="7" t="n">
        <v>-0.07145438972637976</v>
      </c>
      <c r="BW38" s="7" t="n">
        <v>-0.1817455245158162</v>
      </c>
      <c r="BX38" s="7" t="n">
        <v>0.1273227733023628</v>
      </c>
      <c r="BY38" s="7" t="n">
        <v>0.03870417054551586</v>
      </c>
      <c r="BZ38" s="7" t="n">
        <v>0.3079264866336685</v>
      </c>
      <c r="CA38" s="7" t="n">
        <v>0.1610123990904449</v>
      </c>
      <c r="CB38" s="7" t="n">
        <v>0.06986438025586955</v>
      </c>
      <c r="CC38" s="7" t="n">
        <v>0.04456024175063154</v>
      </c>
      <c r="CD38" s="7" t="n">
        <v>0.9131746282285611</v>
      </c>
      <c r="CE38" s="7" t="n">
        <v>0.0260116680598927</v>
      </c>
      <c r="CF38" s="7" t="n">
        <v>0.09176240346383685</v>
      </c>
      <c r="CG38" s="7" t="n">
        <v>0.1562556708963006</v>
      </c>
      <c r="CH38" s="7" t="n">
        <v>-0.07941556636338259</v>
      </c>
      <c r="CI38" s="7" t="n">
        <v>-0.02192717351079591</v>
      </c>
      <c r="CJ38" s="7" t="n">
        <v>0.2099449314255847</v>
      </c>
      <c r="CK38" s="7" t="n">
        <v>0.1793335022373626</v>
      </c>
      <c r="CL38" s="7" t="n">
        <v>-0.03400715324949187</v>
      </c>
      <c r="CM38" s="7" t="n">
        <v>0.007262933387743532</v>
      </c>
      <c r="CN38" s="7" t="n">
        <v>0.2369816376799117</v>
      </c>
      <c r="CO38" s="7" t="n">
        <v>-0.1073821684421407</v>
      </c>
      <c r="CP38" s="7" t="n">
        <v>-0.1748671446318003</v>
      </c>
      <c r="CQ38" s="7" t="n">
        <v>0.2423359019479622</v>
      </c>
      <c r="CR38" s="7" t="n">
        <v>0.1130159283128878</v>
      </c>
      <c r="CS38" s="7" t="n">
        <v>0.2299126730596536</v>
      </c>
      <c r="CT38" s="7" t="n">
        <v>0.04157591870438752</v>
      </c>
      <c r="CU38" s="7" t="n">
        <v>-0.1488009501736832</v>
      </c>
      <c r="CV38" s="7" t="n">
        <v>-0.2126298472652419</v>
      </c>
      <c r="CW38" s="7" t="n">
        <v>0.06780805121504098</v>
      </c>
      <c r="CX38" s="7" t="n">
        <v>0.5815755879887577</v>
      </c>
      <c r="CY38" s="7" t="n">
        <v>0.05739172925382541</v>
      </c>
      <c r="CZ38" s="7" t="n">
        <v>-0.06528304978901169</v>
      </c>
      <c r="DA38" s="7" t="n">
        <v>-0.2709979703308626</v>
      </c>
      <c r="DB38" s="7" t="n">
        <v>-0.1153820531266509</v>
      </c>
      <c r="DC38" s="7" t="n">
        <v>-0.06106884434856074</v>
      </c>
      <c r="DD38" s="7" t="n">
        <v>-0.1393518350206656</v>
      </c>
      <c r="DE38" s="7" t="n">
        <v>-0.04523241719426089</v>
      </c>
      <c r="DF38" s="7" t="n">
        <v>0.4925866161742438</v>
      </c>
      <c r="DG38" s="7" t="n">
        <v>0.01802227493197118</v>
      </c>
      <c r="DH38" s="7" t="n">
        <v>0.03716886653048779</v>
      </c>
      <c r="DI38" s="7" t="n">
        <v>0.04590935963372433</v>
      </c>
      <c r="DJ38" s="7" t="n">
        <v>0.3150434206090204</v>
      </c>
      <c r="DK38" s="7" t="n">
        <v>0.416929523503107</v>
      </c>
      <c r="DL38" s="7" t="n">
        <v>-0.1246208893946196</v>
      </c>
      <c r="DM38" s="7" t="n">
        <v>-0.1368874562032824</v>
      </c>
      <c r="DN38" s="7" t="n">
        <v>-0.14382248625918</v>
      </c>
      <c r="DO38" s="7" t="n">
        <v>-0.1296859814426308</v>
      </c>
      <c r="DP38" s="7" t="n">
        <v>0.3124813416959886</v>
      </c>
      <c r="DQ38" s="7" t="n">
        <v>-0.1301455163713067</v>
      </c>
      <c r="DR38" s="7" t="n">
        <v>0.04081818629052662</v>
      </c>
      <c r="DS38" s="7" t="n">
        <v>-0.1546740512790752</v>
      </c>
      <c r="DT38" s="7" t="n">
        <v>-0.1691379773365558</v>
      </c>
      <c r="DU38" s="7" t="n">
        <v>0.06055884408928806</v>
      </c>
      <c r="DV38" s="7" t="n">
        <v>-0.1007546263537041</v>
      </c>
      <c r="DW38" s="7" t="n">
        <v>0.598798360701198</v>
      </c>
      <c r="DX38" s="7" t="n">
        <v>-0.1843851607347807</v>
      </c>
      <c r="DY38" s="7" t="n">
        <v>-0.106827717788698</v>
      </c>
      <c r="DZ38" s="7" t="n">
        <v>-0.1308862998130487</v>
      </c>
      <c r="EA38" s="7" t="n">
        <v>-0.01554681999200718</v>
      </c>
      <c r="EB38" s="7" t="n">
        <v>0.1338494384480574</v>
      </c>
      <c r="EC38" s="7" t="n">
        <v>-0.1577211511577827</v>
      </c>
      <c r="ED38" s="7" t="n">
        <v>0.1167839128602092</v>
      </c>
      <c r="EE38" s="7" t="n">
        <v>-0.1152127977458585</v>
      </c>
      <c r="EF38" s="7" t="n">
        <v>0.1436797386768027</v>
      </c>
      <c r="EG38" s="7" t="n">
        <v>-0.1560734624954321</v>
      </c>
      <c r="EH38" s="7" t="n">
        <v>-0.1969060810914099</v>
      </c>
      <c r="EI38" s="7" t="n">
        <v>-0.1825783996552214</v>
      </c>
      <c r="EJ38" s="7" t="n">
        <v>-0.2155216271456475</v>
      </c>
      <c r="EK38" s="7" t="n">
        <v>-0.1162047451081982</v>
      </c>
      <c r="EL38" s="7" t="n">
        <v>0.07083331617701719</v>
      </c>
      <c r="EM38" s="7" t="n">
        <v>-0.1717212385247339</v>
      </c>
      <c r="EN38" s="7" t="n">
        <v>0.1948990903607316</v>
      </c>
      <c r="EO38" s="7" t="n">
        <v>0.1256758488720836</v>
      </c>
      <c r="EP38" s="7" t="n">
        <v>-0.03245722660369101</v>
      </c>
      <c r="EQ38" s="7" t="n">
        <v>-0.1627047052458517</v>
      </c>
      <c r="ER38" s="7" t="n">
        <v>-0.213809980362751</v>
      </c>
      <c r="ES38" s="7" t="n">
        <v>0.03501632925020506</v>
      </c>
      <c r="ET38" s="7" t="n">
        <v>0.2855271050185165</v>
      </c>
      <c r="EU38" s="7" t="n">
        <v>0.0007650241779282273</v>
      </c>
      <c r="EV38" s="7" t="n">
        <v>-0.1275972662694348</v>
      </c>
      <c r="EW38" s="7" t="n">
        <v>-0.2029997758656562</v>
      </c>
      <c r="EX38" s="7" t="n">
        <v>-0.1425034497080125</v>
      </c>
      <c r="EY38" s="7" t="n">
        <v>-0.1517885754620113</v>
      </c>
      <c r="EZ38" s="7" t="n">
        <v>0.1034727210063941</v>
      </c>
      <c r="FA38" s="7" t="n">
        <v>0.4764606062258041</v>
      </c>
      <c r="FB38" s="7" t="n">
        <v>0.2485182304316889</v>
      </c>
      <c r="FC38" s="7" t="n">
        <v>0.4480276867571691</v>
      </c>
      <c r="FD38" s="7" t="n">
        <v>0.6461825519060707</v>
      </c>
      <c r="FE38" s="7" t="n">
        <v>0.4739396173545829</v>
      </c>
      <c r="FF38" s="7" t="n">
        <v>-0.1668327459445657</v>
      </c>
      <c r="FG38" s="7" t="n">
        <v>-0.1817404846524341</v>
      </c>
      <c r="FH38" s="7" t="n">
        <v>-0.1917895198773963</v>
      </c>
      <c r="FI38" s="7" t="n">
        <v>-0.1386726617529297</v>
      </c>
      <c r="FJ38" s="7" t="n">
        <v>-0.1352557305368149</v>
      </c>
      <c r="FK38" s="7" t="n">
        <v>-0.2292734742132544</v>
      </c>
      <c r="FL38" s="7" t="n">
        <v>-0.1591430906153453</v>
      </c>
      <c r="FM38" s="7" t="n">
        <v>0.02687938589192638</v>
      </c>
      <c r="FN38" s="7" t="n">
        <v>-0.1881364839627519</v>
      </c>
      <c r="FO38" s="7" t="n">
        <v>0.02822119526011068</v>
      </c>
      <c r="FP38" s="7" t="n">
        <v>-0.1286081178061384</v>
      </c>
      <c r="FQ38" s="7" t="n">
        <v>0.6447490240739744</v>
      </c>
      <c r="FR38" s="7" t="n">
        <v>0.5042067723177945</v>
      </c>
      <c r="FS38" s="7" t="n">
        <v>-0.1513338302956154</v>
      </c>
      <c r="FT38" s="7" t="n">
        <v>-0.1161563305669907</v>
      </c>
      <c r="FU38" s="7" t="n">
        <v>-0.1523892432585528</v>
      </c>
      <c r="FV38" s="7" t="n">
        <v>0.3890015664596729</v>
      </c>
      <c r="FW38" s="7" t="n">
        <v>0.5125812468857683</v>
      </c>
      <c r="FX38" s="7" t="n">
        <v>0.3838391093674128</v>
      </c>
      <c r="FY38" s="7" t="n">
        <v>0.02489273021735042</v>
      </c>
      <c r="FZ38" s="7" t="n">
        <v>-0.1455779960507936</v>
      </c>
      <c r="GA38" s="7" t="n">
        <v>0.01857303708608942</v>
      </c>
      <c r="GB38" s="7" t="n">
        <v>0.3047776197548797</v>
      </c>
      <c r="GC38" s="7" t="n">
        <v>0.2135812507228873</v>
      </c>
      <c r="GD38" s="7" t="n">
        <v>-0.1610128645202234</v>
      </c>
      <c r="GE38" s="7" t="n">
        <v>0.601466479618555</v>
      </c>
      <c r="GF38" s="7" t="n">
        <v>0.2925850194776957</v>
      </c>
      <c r="GG38" s="7" t="n">
        <v>-0.01604400201213844</v>
      </c>
      <c r="GH38" s="7" t="n">
        <v>0.06580763184322691</v>
      </c>
      <c r="GI38" s="7" t="n">
        <v>-0.2158401872073997</v>
      </c>
      <c r="GJ38" s="7" t="n">
        <v>0.4618790414598991</v>
      </c>
      <c r="GK38" s="7" t="n">
        <v>-0.1614977432381184</v>
      </c>
      <c r="GL38" s="7" t="n">
        <v>-0.06239802132509566</v>
      </c>
      <c r="GM38" s="7" t="n">
        <v>-0.1896483094248728</v>
      </c>
      <c r="GN38" s="7" t="n">
        <v>-0.1061538791433442</v>
      </c>
      <c r="GO38" s="7" t="n">
        <v>0.008822168642505346</v>
      </c>
      <c r="GP38" s="7" t="n">
        <v>-0.2221538559952015</v>
      </c>
      <c r="GQ38" s="7" t="n">
        <v>-0.02289225484495409</v>
      </c>
      <c r="GR38" s="7" t="n">
        <v>0.4947018513979411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0.133266867480836</v>
      </c>
      <c r="D39" s="7" t="n">
        <v>0.2013348490813146</v>
      </c>
      <c r="E39" s="7" t="n">
        <v>0.5461262053964545</v>
      </c>
      <c r="F39" s="7" t="n">
        <v>0.311312427864026</v>
      </c>
      <c r="G39" s="7" t="n">
        <v>0.6726214365897131</v>
      </c>
      <c r="H39" s="7" t="n">
        <v>0.9417571162626499</v>
      </c>
      <c r="I39" s="7" t="n">
        <v>0.6229490740234364</v>
      </c>
      <c r="J39" s="7" t="n">
        <v>0.1451608774284069</v>
      </c>
      <c r="K39" s="7" t="n">
        <v>0.1628152365358348</v>
      </c>
      <c r="L39" s="7" t="n">
        <v>0.7765849768276072</v>
      </c>
      <c r="M39" s="7" t="n">
        <v>0.5138459666139846</v>
      </c>
      <c r="N39" s="7" t="n">
        <v>0.06166157202790117</v>
      </c>
      <c r="O39" s="7" t="n">
        <v>-0.01098751495059834</v>
      </c>
      <c r="P39" s="7" t="n">
        <v>-0.31526860881622</v>
      </c>
      <c r="Q39" s="7" t="n">
        <v>-0.2923256205912248</v>
      </c>
      <c r="R39" s="7" t="n">
        <v>0.5310596074182863</v>
      </c>
      <c r="S39" s="7" t="n">
        <v>-0.2996080435658163</v>
      </c>
      <c r="T39" s="7" t="n">
        <v>-0.261287861166338</v>
      </c>
      <c r="U39" s="7" t="n">
        <v>-0.3038566453173942</v>
      </c>
      <c r="V39" s="7" t="n">
        <v>-0.3421463930076393</v>
      </c>
      <c r="W39" s="7" t="n">
        <v>-0.09108388663379265</v>
      </c>
      <c r="X39" s="7" t="n">
        <v>-0.462969814254769</v>
      </c>
      <c r="Y39" s="7" t="n">
        <v>-0.3232609506493058</v>
      </c>
      <c r="Z39" s="7" t="n">
        <v>-0.3062985266598492</v>
      </c>
      <c r="AA39" s="7" t="n">
        <v>0.2030844644972231</v>
      </c>
      <c r="AB39" s="7" t="n">
        <v>0.2179854687397328</v>
      </c>
      <c r="AC39" s="7" t="n">
        <v>0.6375461144270609</v>
      </c>
      <c r="AD39" s="7" t="n">
        <v>0.9380763789016536</v>
      </c>
      <c r="AE39" s="7" t="n">
        <v>0.179049370239562</v>
      </c>
      <c r="AF39" s="7" t="n">
        <v>0.6158756637195102</v>
      </c>
      <c r="AG39" s="7" t="n">
        <v>-0.1540343520994029</v>
      </c>
      <c r="AH39" s="7" t="n">
        <v>-0.1058974684479665</v>
      </c>
      <c r="AI39" s="7" t="n">
        <v>0.004477766006660549</v>
      </c>
      <c r="AJ39" s="7" t="n">
        <v>0.6511982301035868</v>
      </c>
      <c r="AK39" s="7" t="n">
        <v>-0.06623216189063762</v>
      </c>
      <c r="AL39" s="7" t="n">
        <v>0.6106320589674097</v>
      </c>
      <c r="AM39" s="7" t="n">
        <v>0.2589598162291371</v>
      </c>
      <c r="AN39" s="7" t="n">
        <v>1</v>
      </c>
      <c r="AO39" s="7" t="n">
        <v>0.6842973440393636</v>
      </c>
      <c r="AP39" s="7" t="n">
        <v>-0.2818998575574772</v>
      </c>
      <c r="AQ39" s="7" t="n">
        <v>0.70497327409346</v>
      </c>
      <c r="AR39" s="7" t="n">
        <v>0.7997860639142979</v>
      </c>
      <c r="AS39" s="7" t="n">
        <v>0.1293970376696005</v>
      </c>
      <c r="AT39" s="7" t="n">
        <v>0.6760910305723669</v>
      </c>
      <c r="AU39" s="7" t="n">
        <v>-0.3243828999102196</v>
      </c>
      <c r="AV39" s="7" t="n">
        <v>0.3484396900862928</v>
      </c>
      <c r="AW39" s="7" t="n">
        <v>-0.1170177823144406</v>
      </c>
      <c r="AX39" s="7" t="n">
        <v>-0.1938744282565446</v>
      </c>
      <c r="AY39" s="7" t="n">
        <v>-0.1801378257624028</v>
      </c>
      <c r="AZ39" s="7" t="n">
        <v>-0.0646443013920082</v>
      </c>
      <c r="BA39" s="7" t="n">
        <v>0.6993603063455033</v>
      </c>
      <c r="BB39" s="7" t="n">
        <v>-0.2150588304850913</v>
      </c>
      <c r="BC39" s="7" t="n">
        <v>-0.2910673381233181</v>
      </c>
      <c r="BD39" s="7" t="n">
        <v>-0.1547278921926948</v>
      </c>
      <c r="BE39" s="7" t="n">
        <v>0.5844739893092914</v>
      </c>
      <c r="BF39" s="7" t="n">
        <v>-0.2247157671832282</v>
      </c>
      <c r="BG39" s="7" t="n">
        <v>-0.1204434739135459</v>
      </c>
      <c r="BH39" s="7" t="n">
        <v>0.6193833643313831</v>
      </c>
      <c r="BI39" s="7" t="n">
        <v>-0.3540479324548408</v>
      </c>
      <c r="BJ39" s="7" t="n">
        <v>0.1702503926798958</v>
      </c>
      <c r="BK39" s="7" t="n">
        <v>0.4516281042495038</v>
      </c>
      <c r="BL39" s="7" t="n">
        <v>0.2977497392912358</v>
      </c>
      <c r="BM39" s="7" t="n">
        <v>0.1130637580319176</v>
      </c>
      <c r="BN39" s="7" t="n">
        <v>0.6129395071871614</v>
      </c>
      <c r="BO39" s="7" t="n">
        <v>-0.2260308567505012</v>
      </c>
      <c r="BP39" s="7" t="n">
        <v>-0.2089237858084899</v>
      </c>
      <c r="BQ39" s="7" t="n">
        <v>0.05062703285368605</v>
      </c>
      <c r="BR39" s="7" t="n">
        <v>-0.1242367940127713</v>
      </c>
      <c r="BS39" s="7" t="n">
        <v>0.7049730335357726</v>
      </c>
      <c r="BT39" s="7" t="n">
        <v>0.5322770006406331</v>
      </c>
      <c r="BU39" s="7" t="n">
        <v>-0.08210042007297394</v>
      </c>
      <c r="BV39" s="7" t="n">
        <v>0.3573469594622845</v>
      </c>
      <c r="BW39" s="7" t="n">
        <v>-0.1607045097739108</v>
      </c>
      <c r="BX39" s="7" t="n">
        <v>0.447211643119288</v>
      </c>
      <c r="BY39" s="7" t="n">
        <v>0.09201011659643403</v>
      </c>
      <c r="BZ39" s="7" t="n">
        <v>0.5072156114568817</v>
      </c>
      <c r="CA39" s="7" t="n">
        <v>0.8921369205480366</v>
      </c>
      <c r="CB39" s="7" t="n">
        <v>0.6173024777718804</v>
      </c>
      <c r="CC39" s="7" t="n">
        <v>0.3203410697234472</v>
      </c>
      <c r="CD39" s="7" t="n">
        <v>0.3826447278582467</v>
      </c>
      <c r="CE39" s="7" t="n">
        <v>0.04549217278589155</v>
      </c>
      <c r="CF39" s="7" t="n">
        <v>0.03379525526552124</v>
      </c>
      <c r="CG39" s="7" t="n">
        <v>0.1910824010577576</v>
      </c>
      <c r="CH39" s="7" t="n">
        <v>-0.09867504579135761</v>
      </c>
      <c r="CI39" s="7" t="n">
        <v>0.1462298263597629</v>
      </c>
      <c r="CJ39" s="7" t="n">
        <v>0.4853891156806834</v>
      </c>
      <c r="CK39" s="7" t="n">
        <v>0.458049050641178</v>
      </c>
      <c r="CL39" s="7" t="n">
        <v>0.02405095202486612</v>
      </c>
      <c r="CM39" s="7" t="n">
        <v>0.7079299466963438</v>
      </c>
      <c r="CN39" s="7" t="n">
        <v>0.7365961116941206</v>
      </c>
      <c r="CO39" s="7" t="n">
        <v>-0.005739019913472126</v>
      </c>
      <c r="CP39" s="7" t="n">
        <v>-0.3292297978390762</v>
      </c>
      <c r="CQ39" s="7" t="n">
        <v>0.9473699841037381</v>
      </c>
      <c r="CR39" s="7" t="n">
        <v>0.1701037740577189</v>
      </c>
      <c r="CS39" s="7" t="n">
        <v>0.7736950153102563</v>
      </c>
      <c r="CT39" s="7" t="n">
        <v>0.1843032164344942</v>
      </c>
      <c r="CU39" s="7" t="n">
        <v>-0.2666394926819354</v>
      </c>
      <c r="CV39" s="7" t="n">
        <v>-0.2574748973925841</v>
      </c>
      <c r="CW39" s="7" t="n">
        <v>0.604011383057647</v>
      </c>
      <c r="CX39" s="7" t="n">
        <v>0.6825550138060422</v>
      </c>
      <c r="CY39" s="7" t="n">
        <v>0.6277519625425667</v>
      </c>
      <c r="CZ39" s="7" t="n">
        <v>0.3888831974901555</v>
      </c>
      <c r="DA39" s="7" t="n">
        <v>-0.4218359518264087</v>
      </c>
      <c r="DB39" s="7" t="n">
        <v>-0.04423831165331455</v>
      </c>
      <c r="DC39" s="7" t="n">
        <v>0.4106278713244946</v>
      </c>
      <c r="DD39" s="7" t="n">
        <v>-0.01174257000351787</v>
      </c>
      <c r="DE39" s="7" t="n">
        <v>-0.04709565948000157</v>
      </c>
      <c r="DF39" s="7" t="n">
        <v>0.7500141211161963</v>
      </c>
      <c r="DG39" s="7" t="n">
        <v>0.2203802337323905</v>
      </c>
      <c r="DH39" s="7" t="n">
        <v>0.09797904214685986</v>
      </c>
      <c r="DI39" s="7" t="n">
        <v>0.4433181556754087</v>
      </c>
      <c r="DJ39" s="7" t="n">
        <v>0.4725423651336094</v>
      </c>
      <c r="DK39" s="7" t="n">
        <v>0.6038272789050371</v>
      </c>
      <c r="DL39" s="7" t="n">
        <v>-0.01918146998798587</v>
      </c>
      <c r="DM39" s="7" t="n">
        <v>-0.2733499356063755</v>
      </c>
      <c r="DN39" s="7" t="n">
        <v>-0.3455159323695451</v>
      </c>
      <c r="DO39" s="7" t="n">
        <v>-0.276969274655419</v>
      </c>
      <c r="DP39" s="7" t="n">
        <v>0.9541510650013694</v>
      </c>
      <c r="DQ39" s="7" t="n">
        <v>-0.06896199608804629</v>
      </c>
      <c r="DR39" s="7" t="n">
        <v>0.6059215198488155</v>
      </c>
      <c r="DS39" s="7" t="n">
        <v>-0.3621461770839358</v>
      </c>
      <c r="DT39" s="7" t="n">
        <v>-0.1598535717880468</v>
      </c>
      <c r="DU39" s="7" t="n">
        <v>0.2399471558384879</v>
      </c>
      <c r="DV39" s="7" t="n">
        <v>-0.05795215960478743</v>
      </c>
      <c r="DW39" s="7" t="n">
        <v>0.1069146143226054</v>
      </c>
      <c r="DX39" s="7" t="n">
        <v>-0.3408947998661668</v>
      </c>
      <c r="DY39" s="7" t="n">
        <v>-0.2413221182941522</v>
      </c>
      <c r="DZ39" s="7" t="n">
        <v>-0.3207962597273636</v>
      </c>
      <c r="EA39" s="7" t="n">
        <v>0.5908208469826909</v>
      </c>
      <c r="EB39" s="7" t="n">
        <v>0.4430856907029881</v>
      </c>
      <c r="EC39" s="7" t="n">
        <v>-0.3277510871294393</v>
      </c>
      <c r="ED39" s="7" t="n">
        <v>0.3459355284624754</v>
      </c>
      <c r="EE39" s="7" t="n">
        <v>-0.07964424506576227</v>
      </c>
      <c r="EF39" s="7" t="n">
        <v>0.6895268497799401</v>
      </c>
      <c r="EG39" s="7" t="n">
        <v>-0.3354341463805521</v>
      </c>
      <c r="EH39" s="7" t="n">
        <v>-0.09639009245314369</v>
      </c>
      <c r="EI39" s="7" t="n">
        <v>-0.2806128105203622</v>
      </c>
      <c r="EJ39" s="7" t="n">
        <v>-0.1957069695896505</v>
      </c>
      <c r="EK39" s="7" t="n">
        <v>-0.2752372778829788</v>
      </c>
      <c r="EL39" s="7" t="n">
        <v>0.01002705074926259</v>
      </c>
      <c r="EM39" s="7" t="n">
        <v>-0.304616433699526</v>
      </c>
      <c r="EN39" s="7" t="n">
        <v>0.1532112572195395</v>
      </c>
      <c r="EO39" s="7" t="n">
        <v>0.4262492712652294</v>
      </c>
      <c r="EP39" s="7" t="n">
        <v>-0.1124108030467512</v>
      </c>
      <c r="EQ39" s="7" t="n">
        <v>-0.3081042428906822</v>
      </c>
      <c r="ER39" s="7" t="n">
        <v>-0.364975045348957</v>
      </c>
      <c r="ES39" s="7" t="n">
        <v>0.1740602322032491</v>
      </c>
      <c r="ET39" s="7" t="n">
        <v>0.3053677096218625</v>
      </c>
      <c r="EU39" s="7" t="n">
        <v>-0.1416733211561316</v>
      </c>
      <c r="EV39" s="7" t="n">
        <v>-0.1411288113125212</v>
      </c>
      <c r="EW39" s="7" t="n">
        <v>-0.3015990484154814</v>
      </c>
      <c r="EX39" s="7" t="n">
        <v>-0.2733265036775551</v>
      </c>
      <c r="EY39" s="7" t="n">
        <v>-0.2944543200655106</v>
      </c>
      <c r="EZ39" s="7" t="n">
        <v>0.6888802430029323</v>
      </c>
      <c r="FA39" s="7" t="n">
        <v>0.71434811451436</v>
      </c>
      <c r="FB39" s="7" t="n">
        <v>0.5487985347430934</v>
      </c>
      <c r="FC39" s="7" t="n">
        <v>0.6942307150556091</v>
      </c>
      <c r="FD39" s="7" t="n">
        <v>0.6363793380917286</v>
      </c>
      <c r="FE39" s="7" t="n">
        <v>0.6492219767263832</v>
      </c>
      <c r="FF39" s="7" t="n">
        <v>-0.3112077533442916</v>
      </c>
      <c r="FG39" s="7" t="n">
        <v>-0.2917835414833537</v>
      </c>
      <c r="FH39" s="7" t="n">
        <v>-0.2616374044235361</v>
      </c>
      <c r="FI39" s="7" t="n">
        <v>-0.2797969263440186</v>
      </c>
      <c r="FJ39" s="7" t="n">
        <v>-0.2822784126209636</v>
      </c>
      <c r="FK39" s="7" t="n">
        <v>-0.2449428231123143</v>
      </c>
      <c r="FL39" s="7" t="n">
        <v>-0.2393027054720468</v>
      </c>
      <c r="FM39" s="7" t="n">
        <v>-0.07159551092074039</v>
      </c>
      <c r="FN39" s="7" t="n">
        <v>-0.3539403325965075</v>
      </c>
      <c r="FO39" s="7" t="n">
        <v>0.06644854939660126</v>
      </c>
      <c r="FP39" s="7" t="n">
        <v>-0.06108377794213679</v>
      </c>
      <c r="FQ39" s="7" t="n">
        <v>0.7442220199481152</v>
      </c>
      <c r="FR39" s="7" t="n">
        <v>0.6505586500509569</v>
      </c>
      <c r="FS39" s="7" t="n">
        <v>-0.290423881295479</v>
      </c>
      <c r="FT39" s="7" t="n">
        <v>-0.200372410053168</v>
      </c>
      <c r="FU39" s="7" t="n">
        <v>-0.05282360295256711</v>
      </c>
      <c r="FV39" s="7" t="n">
        <v>0.7528068435437857</v>
      </c>
      <c r="FW39" s="7" t="n">
        <v>0.6799841178828161</v>
      </c>
      <c r="FX39" s="7" t="n">
        <v>0.3027437301397553</v>
      </c>
      <c r="FY39" s="7" t="n">
        <v>0.1596320424677757</v>
      </c>
      <c r="FZ39" s="7" t="n">
        <v>-0.2801434211447537</v>
      </c>
      <c r="GA39" s="7" t="n">
        <v>0.2452886190186528</v>
      </c>
      <c r="GB39" s="7" t="n">
        <v>0.497541456029329</v>
      </c>
      <c r="GC39" s="7" t="n">
        <v>0.584385870466644</v>
      </c>
      <c r="GD39" s="7" t="n">
        <v>-0.304278287854836</v>
      </c>
      <c r="GE39" s="7" t="n">
        <v>0.1720996665865183</v>
      </c>
      <c r="GF39" s="7" t="n">
        <v>0.3199895744976817</v>
      </c>
      <c r="GG39" s="7" t="n">
        <v>0.1534405611482566</v>
      </c>
      <c r="GH39" s="7" t="n">
        <v>0.6178362783343287</v>
      </c>
      <c r="GI39" s="7" t="n">
        <v>-0.3416692030663296</v>
      </c>
      <c r="GJ39" s="7" t="n">
        <v>0.6238249847251647</v>
      </c>
      <c r="GK39" s="7" t="n">
        <v>-0.3280907662084649</v>
      </c>
      <c r="GL39" s="7" t="n">
        <v>0.3919036004954556</v>
      </c>
      <c r="GM39" s="7" t="n">
        <v>-0.3168461137475101</v>
      </c>
      <c r="GN39" s="7" t="n">
        <v>-0.1496520402811111</v>
      </c>
      <c r="GO39" s="7" t="n">
        <v>-0.1566773508417884</v>
      </c>
      <c r="GP39" s="7" t="n">
        <v>-0.3276360187839126</v>
      </c>
      <c r="GQ39" s="7" t="n">
        <v>0.5606937899603812</v>
      </c>
      <c r="GR39" s="7" t="n">
        <v>0.6766324221100842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0.3387923191757533</v>
      </c>
      <c r="D40" s="7" t="n">
        <v>0.4204095507912795</v>
      </c>
      <c r="E40" s="7" t="n">
        <v>0.3713292952237245</v>
      </c>
      <c r="F40" s="7" t="n">
        <v>0.5002182724293358</v>
      </c>
      <c r="G40" s="7" t="n">
        <v>0.4970061117386543</v>
      </c>
      <c r="H40" s="7" t="n">
        <v>0.6541480958445804</v>
      </c>
      <c r="I40" s="7" t="n">
        <v>0.9837012474404763</v>
      </c>
      <c r="J40" s="7" t="n">
        <v>0.2338633834353483</v>
      </c>
      <c r="K40" s="7" t="n">
        <v>0.2325656123286867</v>
      </c>
      <c r="L40" s="7" t="n">
        <v>0.944803362414256</v>
      </c>
      <c r="M40" s="7" t="n">
        <v>0.3394848383630214</v>
      </c>
      <c r="N40" s="7" t="n">
        <v>0.2728881548465223</v>
      </c>
      <c r="O40" s="7" t="n">
        <v>0.2319249381952323</v>
      </c>
      <c r="P40" s="7" t="n">
        <v>-0.003492535556765312</v>
      </c>
      <c r="Q40" s="7" t="n">
        <v>-0.01181615382625549</v>
      </c>
      <c r="R40" s="7" t="n">
        <v>0.9007170448618721</v>
      </c>
      <c r="S40" s="7" t="n">
        <v>-0.02753631772856932</v>
      </c>
      <c r="T40" s="7" t="n">
        <v>0.02380123592192257</v>
      </c>
      <c r="U40" s="7" t="n">
        <v>-0.07474101816403785</v>
      </c>
      <c r="V40" s="7" t="n">
        <v>-0.01541759753128605</v>
      </c>
      <c r="W40" s="7" t="n">
        <v>0.02276444524700263</v>
      </c>
      <c r="X40" s="7" t="n">
        <v>-0.1270190739971043</v>
      </c>
      <c r="Y40" s="7" t="n">
        <v>-0.00892992533262681</v>
      </c>
      <c r="Z40" s="7" t="n">
        <v>-0.01796349665747393</v>
      </c>
      <c r="AA40" s="7" t="n">
        <v>0.2860421959216556</v>
      </c>
      <c r="AB40" s="7" t="n">
        <v>0.3102635558605332</v>
      </c>
      <c r="AC40" s="7" t="n">
        <v>0.9845002072281207</v>
      </c>
      <c r="AD40" s="7" t="n">
        <v>0.6534027946424337</v>
      </c>
      <c r="AE40" s="7" t="n">
        <v>0.2678337368188564</v>
      </c>
      <c r="AF40" s="7" t="n">
        <v>0.4618067284181995</v>
      </c>
      <c r="AG40" s="7" t="n">
        <v>0.0864184330462215</v>
      </c>
      <c r="AH40" s="7" t="n">
        <v>0.1681553202033842</v>
      </c>
      <c r="AI40" s="7" t="n">
        <v>0.2425032155280262</v>
      </c>
      <c r="AJ40" s="7" t="n">
        <v>0.9673289273612693</v>
      </c>
      <c r="AK40" s="7" t="n">
        <v>0.2008689211825883</v>
      </c>
      <c r="AL40" s="7" t="n">
        <v>0.4455435954318711</v>
      </c>
      <c r="AM40" s="7" t="n">
        <v>0.1182503566807728</v>
      </c>
      <c r="AN40" s="7" t="n">
        <v>0.6842973440393636</v>
      </c>
      <c r="AO40" s="7" t="n">
        <v>1</v>
      </c>
      <c r="AP40" s="7" t="n">
        <v>-0.1005174916238683</v>
      </c>
      <c r="AQ40" s="7" t="n">
        <v>0.563018941287023</v>
      </c>
      <c r="AR40" s="7" t="n">
        <v>0.6114939714443955</v>
      </c>
      <c r="AS40" s="7" t="n">
        <v>0.1627216903795834</v>
      </c>
      <c r="AT40" s="7" t="n">
        <v>0.9975154870630621</v>
      </c>
      <c r="AU40" s="7" t="n">
        <v>-0.01295221530542407</v>
      </c>
      <c r="AV40" s="7" t="n">
        <v>0.2175073206822694</v>
      </c>
      <c r="AW40" s="7" t="n">
        <v>0.1225009278955759</v>
      </c>
      <c r="AX40" s="7" t="n">
        <v>0.04872876793061936</v>
      </c>
      <c r="AY40" s="7" t="n">
        <v>0.04773089395833251</v>
      </c>
      <c r="AZ40" s="7" t="n">
        <v>0.05171961949960023</v>
      </c>
      <c r="BA40" s="7" t="n">
        <v>0.9042474903524488</v>
      </c>
      <c r="BB40" s="7" t="n">
        <v>0.01145719751214834</v>
      </c>
      <c r="BC40" s="7" t="n">
        <v>-0.03203343978748525</v>
      </c>
      <c r="BD40" s="7" t="n">
        <v>0.09423713724830704</v>
      </c>
      <c r="BE40" s="7" t="n">
        <v>0.5591074404738615</v>
      </c>
      <c r="BF40" s="7" t="n">
        <v>0.03385032828452607</v>
      </c>
      <c r="BG40" s="7" t="n">
        <v>0.1054732666442774</v>
      </c>
      <c r="BH40" s="7" t="n">
        <v>0.5451838414415545</v>
      </c>
      <c r="BI40" s="7" t="n">
        <v>-0.1363073443950837</v>
      </c>
      <c r="BJ40" s="7" t="n">
        <v>0.2688027536579278</v>
      </c>
      <c r="BK40" s="7" t="n">
        <v>0.531373651218341</v>
      </c>
      <c r="BL40" s="7" t="n">
        <v>0.1994574528504174</v>
      </c>
      <c r="BM40" s="7" t="n">
        <v>0.1514473830314772</v>
      </c>
      <c r="BN40" s="7" t="n">
        <v>0.9535733467634679</v>
      </c>
      <c r="BO40" s="7" t="n">
        <v>0.03249494503002441</v>
      </c>
      <c r="BP40" s="7" t="n">
        <v>0.02131533627244176</v>
      </c>
      <c r="BQ40" s="7" t="n">
        <v>0.1222117859149132</v>
      </c>
      <c r="BR40" s="7" t="n">
        <v>0.09901301406125049</v>
      </c>
      <c r="BS40" s="7" t="n">
        <v>0.5630185314556194</v>
      </c>
      <c r="BT40" s="7" t="n">
        <v>0.5468831440870419</v>
      </c>
      <c r="BU40" s="7" t="n">
        <v>0.1133038426912013</v>
      </c>
      <c r="BV40" s="7" t="n">
        <v>0.3062038205690757</v>
      </c>
      <c r="BW40" s="7" t="n">
        <v>0.04740187811259725</v>
      </c>
      <c r="BX40" s="7" t="n">
        <v>0.5158483499079893</v>
      </c>
      <c r="BY40" s="7" t="n">
        <v>0.2172458862903821</v>
      </c>
      <c r="BZ40" s="7" t="n">
        <v>0.2413121514425239</v>
      </c>
      <c r="CA40" s="7" t="n">
        <v>0.5897969225519472</v>
      </c>
      <c r="CB40" s="7" t="n">
        <v>0.9351278151779812</v>
      </c>
      <c r="CC40" s="7" t="n">
        <v>0.4354869324130951</v>
      </c>
      <c r="CD40" s="7" t="n">
        <v>0.1990198398700066</v>
      </c>
      <c r="CE40" s="7" t="n">
        <v>0.2678230459249684</v>
      </c>
      <c r="CF40" s="7" t="n">
        <v>0.2468622615485099</v>
      </c>
      <c r="CG40" s="7" t="n">
        <v>0.3401912427158607</v>
      </c>
      <c r="CH40" s="7" t="n">
        <v>0.02758881791359756</v>
      </c>
      <c r="CI40" s="7" t="n">
        <v>0.2403855565746124</v>
      </c>
      <c r="CJ40" s="7" t="n">
        <v>0.5088567832495013</v>
      </c>
      <c r="CK40" s="7" t="n">
        <v>0.5083436356896609</v>
      </c>
      <c r="CL40" s="7" t="n">
        <v>0.1392339474524651</v>
      </c>
      <c r="CM40" s="7" t="n">
        <v>0.5297256004453045</v>
      </c>
      <c r="CN40" s="7" t="n">
        <v>0.7466993246786017</v>
      </c>
      <c r="CO40" s="7" t="n">
        <v>0.16560830045445</v>
      </c>
      <c r="CP40" s="7" t="n">
        <v>-0.01555990384403214</v>
      </c>
      <c r="CQ40" s="7" t="n">
        <v>0.6655044654586331</v>
      </c>
      <c r="CR40" s="7" t="n">
        <v>0.2852686039630744</v>
      </c>
      <c r="CS40" s="7" t="n">
        <v>0.5378285559820642</v>
      </c>
      <c r="CT40" s="7" t="n">
        <v>0.2716606119308037</v>
      </c>
      <c r="CU40" s="7" t="n">
        <v>0.003544069771168934</v>
      </c>
      <c r="CV40" s="7" t="n">
        <v>0.07846498748493766</v>
      </c>
      <c r="CW40" s="7" t="n">
        <v>0.9747327719021153</v>
      </c>
      <c r="CX40" s="7" t="n">
        <v>0.4461411874058147</v>
      </c>
      <c r="CY40" s="7" t="n">
        <v>0.9719930260461443</v>
      </c>
      <c r="CZ40" s="7" t="n">
        <v>0.3140968538675712</v>
      </c>
      <c r="DA40" s="7" t="n">
        <v>-0.1447166044157772</v>
      </c>
      <c r="DB40" s="7" t="n">
        <v>0.09208237092401457</v>
      </c>
      <c r="DC40" s="7" t="n">
        <v>0.3643214617707696</v>
      </c>
      <c r="DD40" s="7" t="n">
        <v>0.1070537847679876</v>
      </c>
      <c r="DE40" s="7" t="n">
        <v>0.1983968572709254</v>
      </c>
      <c r="DF40" s="7" t="n">
        <v>0.5294456961783046</v>
      </c>
      <c r="DG40" s="7" t="n">
        <v>0.2971184159030051</v>
      </c>
      <c r="DH40" s="7" t="n">
        <v>0.2215534852844175</v>
      </c>
      <c r="DI40" s="7" t="n">
        <v>0.4343204582307029</v>
      </c>
      <c r="DJ40" s="7" t="n">
        <v>0.2027376957991722</v>
      </c>
      <c r="DK40" s="7" t="n">
        <v>0.6055843572202443</v>
      </c>
      <c r="DL40" s="7" t="n">
        <v>0.1273524331983011</v>
      </c>
      <c r="DM40" s="7" t="n">
        <v>0.0002344769219686992</v>
      </c>
      <c r="DN40" s="7" t="n">
        <v>-0.07771635247675369</v>
      </c>
      <c r="DO40" s="7" t="n">
        <v>0.04138647578981584</v>
      </c>
      <c r="DP40" s="7" t="n">
        <v>0.6261643067789301</v>
      </c>
      <c r="DQ40" s="7" t="n">
        <v>-0.0004135579344740313</v>
      </c>
      <c r="DR40" s="7" t="n">
        <v>0.9754062381784863</v>
      </c>
      <c r="DS40" s="7" t="n">
        <v>-0.1283943162446309</v>
      </c>
      <c r="DT40" s="7" t="n">
        <v>0.1407104780235844</v>
      </c>
      <c r="DU40" s="7" t="n">
        <v>0.2911927683980496</v>
      </c>
      <c r="DV40" s="7" t="n">
        <v>0.10750143486386</v>
      </c>
      <c r="DW40" s="7" t="n">
        <v>0.2118455918025838</v>
      </c>
      <c r="DX40" s="7" t="n">
        <v>-0.1210799752534068</v>
      </c>
      <c r="DY40" s="7" t="n">
        <v>0.04406218776131908</v>
      </c>
      <c r="DZ40" s="7" t="n">
        <v>-0.06272241860328043</v>
      </c>
      <c r="EA40" s="7" t="n">
        <v>0.9146025737612878</v>
      </c>
      <c r="EB40" s="7" t="n">
        <v>0.5151343754813091</v>
      </c>
      <c r="EC40" s="7" t="n">
        <v>-0.0116072896442526</v>
      </c>
      <c r="ED40" s="7" t="n">
        <v>0.5424877038704171</v>
      </c>
      <c r="EE40" s="7" t="n">
        <v>0.01480539171413515</v>
      </c>
      <c r="EF40" s="7" t="n">
        <v>0.9738989372675416</v>
      </c>
      <c r="EG40" s="7" t="n">
        <v>-0.02333096537784855</v>
      </c>
      <c r="EH40" s="7" t="n">
        <v>0.07733785311855651</v>
      </c>
      <c r="EI40" s="7" t="n">
        <v>0.00613703365033453</v>
      </c>
      <c r="EJ40" s="7" t="n">
        <v>-0.00921120682193205</v>
      </c>
      <c r="EK40" s="7" t="n">
        <v>-0.009798538620492236</v>
      </c>
      <c r="EL40" s="7" t="n">
        <v>0.1155457259326521</v>
      </c>
      <c r="EM40" s="7" t="n">
        <v>-0.02044152662933556</v>
      </c>
      <c r="EN40" s="7" t="n">
        <v>0.2436820463485355</v>
      </c>
      <c r="EO40" s="7" t="n">
        <v>0.3649994945318936</v>
      </c>
      <c r="EP40" s="7" t="n">
        <v>-0.01413498410183946</v>
      </c>
      <c r="EQ40" s="7" t="n">
        <v>-0.003555736359256113</v>
      </c>
      <c r="ER40" s="7" t="n">
        <v>-0.06205562382709088</v>
      </c>
      <c r="ES40" s="7" t="n">
        <v>0.2641046825004055</v>
      </c>
      <c r="ET40" s="7" t="n">
        <v>0.2007445361281628</v>
      </c>
      <c r="EU40" s="7" t="n">
        <v>0.02132591498934121</v>
      </c>
      <c r="EV40" s="7" t="n">
        <v>0.08378666953060734</v>
      </c>
      <c r="EW40" s="7" t="n">
        <v>-0.04430990283850091</v>
      </c>
      <c r="EX40" s="7" t="n">
        <v>0.03099440602898289</v>
      </c>
      <c r="EY40" s="7" t="n">
        <v>-0.01148232179416536</v>
      </c>
      <c r="EZ40" s="7" t="n">
        <v>0.9616811521982028</v>
      </c>
      <c r="FA40" s="7" t="n">
        <v>0.5706813697846305</v>
      </c>
      <c r="FB40" s="7" t="n">
        <v>0.5854513637175506</v>
      </c>
      <c r="FC40" s="7" t="n">
        <v>0.650333877039749</v>
      </c>
      <c r="FD40" s="7" t="n">
        <v>0.4766252734239173</v>
      </c>
      <c r="FE40" s="7" t="n">
        <v>0.5858462479960957</v>
      </c>
      <c r="FF40" s="7" t="n">
        <v>-0.06778705033923987</v>
      </c>
      <c r="FG40" s="7" t="n">
        <v>-0.02704728963057448</v>
      </c>
      <c r="FH40" s="7" t="n">
        <v>0.02944178264307892</v>
      </c>
      <c r="FI40" s="7" t="n">
        <v>-0.05244045812738249</v>
      </c>
      <c r="FJ40" s="7" t="n">
        <v>0.02960901704966114</v>
      </c>
      <c r="FK40" s="7" t="n">
        <v>-0.02886615552532443</v>
      </c>
      <c r="FL40" s="7" t="n">
        <v>0.07732085892605918</v>
      </c>
      <c r="FM40" s="7" t="n">
        <v>0.0391505865842257</v>
      </c>
      <c r="FN40" s="7" t="n">
        <v>-0.04619045045327062</v>
      </c>
      <c r="FO40" s="7" t="n">
        <v>0.1990278848499371</v>
      </c>
      <c r="FP40" s="7" t="n">
        <v>0.1031655926913497</v>
      </c>
      <c r="FQ40" s="7" t="n">
        <v>0.528206812009699</v>
      </c>
      <c r="FR40" s="7" t="n">
        <v>0.5852784820364804</v>
      </c>
      <c r="FS40" s="7" t="n">
        <v>0.01479282325910424</v>
      </c>
      <c r="FT40" s="7" t="n">
        <v>0.08759350736068673</v>
      </c>
      <c r="FU40" s="7" t="n">
        <v>0.06783234574208229</v>
      </c>
      <c r="FV40" s="7" t="n">
        <v>0.5700673264830441</v>
      </c>
      <c r="FW40" s="7" t="n">
        <v>0.5787470666261627</v>
      </c>
      <c r="FX40" s="7" t="n">
        <v>0.3685904061043873</v>
      </c>
      <c r="FY40" s="7" t="n">
        <v>0.2622565151016567</v>
      </c>
      <c r="FZ40" s="7" t="n">
        <v>0.0233201435136848</v>
      </c>
      <c r="GA40" s="7" t="n">
        <v>0.4301037361291417</v>
      </c>
      <c r="GB40" s="7" t="n">
        <v>0.2354092148580023</v>
      </c>
      <c r="GC40" s="7" t="n">
        <v>0.558105576485565</v>
      </c>
      <c r="GD40" s="7" t="n">
        <v>-0.01030028472188833</v>
      </c>
      <c r="GE40" s="7" t="n">
        <v>0.2437610408118614</v>
      </c>
      <c r="GF40" s="7" t="n">
        <v>0.2098665675895657</v>
      </c>
      <c r="GG40" s="7" t="n">
        <v>0.2438587532583286</v>
      </c>
      <c r="GH40" s="7" t="n">
        <v>0.8125763887769984</v>
      </c>
      <c r="GI40" s="7" t="n">
        <v>-0.03414955894884312</v>
      </c>
      <c r="GJ40" s="7" t="n">
        <v>0.3300015962161084</v>
      </c>
      <c r="GK40" s="7" t="n">
        <v>-0.03656599384796622</v>
      </c>
      <c r="GL40" s="7" t="n">
        <v>0.3205472196201081</v>
      </c>
      <c r="GM40" s="7" t="n">
        <v>0.01935538494368984</v>
      </c>
      <c r="GN40" s="7" t="n">
        <v>0.09723522772551571</v>
      </c>
      <c r="GO40" s="7" t="n">
        <v>0.02488448869804744</v>
      </c>
      <c r="GP40" s="7" t="n">
        <v>-0.04756913781679548</v>
      </c>
      <c r="GQ40" s="7" t="n">
        <v>0.9012704283814994</v>
      </c>
      <c r="GR40" s="7" t="n">
        <v>0.4283943627483299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0.7287693657233482</v>
      </c>
      <c r="D41" s="7" t="n">
        <v>0.6502760382639402</v>
      </c>
      <c r="E41" s="7" t="n">
        <v>-0.2228084566750363</v>
      </c>
      <c r="F41" s="7" t="n">
        <v>0.5272535597313143</v>
      </c>
      <c r="G41" s="7" t="n">
        <v>-0.1639974619095961</v>
      </c>
      <c r="H41" s="7" t="n">
        <v>-0.2104542244101788</v>
      </c>
      <c r="I41" s="7" t="n">
        <v>-0.1064111128311837</v>
      </c>
      <c r="J41" s="7" t="n">
        <v>0.4939688341596253</v>
      </c>
      <c r="K41" s="7" t="n">
        <v>0.4796455925620164</v>
      </c>
      <c r="L41" s="7" t="n">
        <v>-0.1143423651052526</v>
      </c>
      <c r="M41" s="7" t="n">
        <v>-0.171988452692568</v>
      </c>
      <c r="N41" s="7" t="n">
        <v>0.8033007538803687</v>
      </c>
      <c r="O41" s="7" t="n">
        <v>0.8234028451034096</v>
      </c>
      <c r="P41" s="7" t="n">
        <v>0.7480790355647565</v>
      </c>
      <c r="Q41" s="7" t="n">
        <v>0.6922668176355179</v>
      </c>
      <c r="R41" s="7" t="n">
        <v>-0.01220281365243032</v>
      </c>
      <c r="S41" s="7" t="n">
        <v>0.6742800823653141</v>
      </c>
      <c r="T41" s="7" t="n">
        <v>0.6816136288368007</v>
      </c>
      <c r="U41" s="7" t="n">
        <v>0.6676454335157742</v>
      </c>
      <c r="V41" s="7" t="n">
        <v>0.7951504464658158</v>
      </c>
      <c r="W41" s="7" t="n">
        <v>0.6631628791797228</v>
      </c>
      <c r="X41" s="7" t="n">
        <v>0.7438864163933722</v>
      </c>
      <c r="Y41" s="7" t="n">
        <v>0.7617382663094583</v>
      </c>
      <c r="Z41" s="7" t="n">
        <v>0.7661158370590869</v>
      </c>
      <c r="AA41" s="7" t="n">
        <v>0.4604903083942973</v>
      </c>
      <c r="AB41" s="7" t="n">
        <v>0.2358705038046434</v>
      </c>
      <c r="AC41" s="7" t="n">
        <v>-0.1263621677598276</v>
      </c>
      <c r="AD41" s="7" t="n">
        <v>-0.190635903001023</v>
      </c>
      <c r="AE41" s="7" t="n">
        <v>0.4718114449915153</v>
      </c>
      <c r="AF41" s="7" t="n">
        <v>-0.1721910267419112</v>
      </c>
      <c r="AG41" s="7" t="n">
        <v>0.8161580988194573</v>
      </c>
      <c r="AH41" s="7" t="n">
        <v>0.8079493779591165</v>
      </c>
      <c r="AI41" s="7" t="n">
        <v>0.8235278514144916</v>
      </c>
      <c r="AJ41" s="7" t="n">
        <v>-0.1378518789051881</v>
      </c>
      <c r="AK41" s="7" t="n">
        <v>0.8403833231615514</v>
      </c>
      <c r="AL41" s="7" t="n">
        <v>-0.1750268070772803</v>
      </c>
      <c r="AM41" s="7" t="n">
        <v>-0.1490410907886777</v>
      </c>
      <c r="AN41" s="7" t="n">
        <v>-0.2818998575574772</v>
      </c>
      <c r="AO41" s="7" t="n">
        <v>-0.1005174916238683</v>
      </c>
      <c r="AP41" s="7" t="n">
        <v>1</v>
      </c>
      <c r="AQ41" s="7" t="n">
        <v>0.05173492066068167</v>
      </c>
      <c r="AR41" s="7" t="n">
        <v>-0.2281475782506408</v>
      </c>
      <c r="AS41" s="7" t="n">
        <v>0.5355267717478707</v>
      </c>
      <c r="AT41" s="7" t="n">
        <v>-0.09061565889384653</v>
      </c>
      <c r="AU41" s="7" t="n">
        <v>0.8117610127403465</v>
      </c>
      <c r="AV41" s="7" t="n">
        <v>0.2334461690806573</v>
      </c>
      <c r="AW41" s="7" t="n">
        <v>0.8750559024549891</v>
      </c>
      <c r="AX41" s="7" t="n">
        <v>0.8991219105628234</v>
      </c>
      <c r="AY41" s="7" t="n">
        <v>0.772984035696091</v>
      </c>
      <c r="AZ41" s="7" t="n">
        <v>0.6411468309099614</v>
      </c>
      <c r="BA41" s="7" t="n">
        <v>-0.008710849673865781</v>
      </c>
      <c r="BB41" s="7" t="n">
        <v>0.9205525584381716</v>
      </c>
      <c r="BC41" s="7" t="n">
        <v>0.9244126536584588</v>
      </c>
      <c r="BD41" s="7" t="n">
        <v>0.7749109033414202</v>
      </c>
      <c r="BE41" s="7" t="n">
        <v>0.2800257901517371</v>
      </c>
      <c r="BF41" s="7" t="n">
        <v>0.8303770914239176</v>
      </c>
      <c r="BG41" s="7" t="n">
        <v>0.8854760893094417</v>
      </c>
      <c r="BH41" s="7" t="n">
        <v>-0.005086389273954189</v>
      </c>
      <c r="BI41" s="7" t="n">
        <v>0.9744016116104398</v>
      </c>
      <c r="BJ41" s="7" t="n">
        <v>0.4955556671317344</v>
      </c>
      <c r="BK41" s="7" t="n">
        <v>0.2367803741970534</v>
      </c>
      <c r="BL41" s="7" t="n">
        <v>0.335335793557205</v>
      </c>
      <c r="BM41" s="7" t="n">
        <v>0.1585537347082542</v>
      </c>
      <c r="BN41" s="7" t="n">
        <v>-0.05445205861159752</v>
      </c>
      <c r="BO41" s="7" t="n">
        <v>0.9090875461055438</v>
      </c>
      <c r="BP41" s="7" t="n">
        <v>0.906802311480395</v>
      </c>
      <c r="BQ41" s="7" t="n">
        <v>0.5883847322871106</v>
      </c>
      <c r="BR41" s="7" t="n">
        <v>0.891567175980568</v>
      </c>
      <c r="BS41" s="7" t="n">
        <v>0.05173495133164131</v>
      </c>
      <c r="BT41" s="7" t="n">
        <v>0.2015605804595634</v>
      </c>
      <c r="BU41" s="7" t="n">
        <v>0.5719416603050457</v>
      </c>
      <c r="BV41" s="7" t="n">
        <v>0.2946251109337851</v>
      </c>
      <c r="BW41" s="7" t="n">
        <v>0.6477071102269426</v>
      </c>
      <c r="BX41" s="7" t="n">
        <v>0.2427135132331773</v>
      </c>
      <c r="BY41" s="7" t="n">
        <v>0.4230088708606435</v>
      </c>
      <c r="BZ41" s="7" t="n">
        <v>-0.4503666765294513</v>
      </c>
      <c r="CA41" s="7" t="n">
        <v>-0.1838656283981334</v>
      </c>
      <c r="CB41" s="7" t="n">
        <v>0.03439955546026541</v>
      </c>
      <c r="CC41" s="7" t="n">
        <v>0.4772801831081833</v>
      </c>
      <c r="CD41" s="7" t="n">
        <v>-0.1432793834337469</v>
      </c>
      <c r="CE41" s="7" t="n">
        <v>0.8073722728781816</v>
      </c>
      <c r="CF41" s="7" t="n">
        <v>0.7834214203023373</v>
      </c>
      <c r="CG41" s="7" t="n">
        <v>0.6955730863599447</v>
      </c>
      <c r="CH41" s="7" t="n">
        <v>0.610061665796804</v>
      </c>
      <c r="CI41" s="7" t="n">
        <v>0.4664012796867361</v>
      </c>
      <c r="CJ41" s="7" t="n">
        <v>0.1970934513189903</v>
      </c>
      <c r="CK41" s="7" t="n">
        <v>0.2606713473088851</v>
      </c>
      <c r="CL41" s="7" t="n">
        <v>0.528770083264151</v>
      </c>
      <c r="CM41" s="7" t="n">
        <v>-0.01656212599834208</v>
      </c>
      <c r="CN41" s="7" t="n">
        <v>-0.312213597782925</v>
      </c>
      <c r="CO41" s="7" t="n">
        <v>0.6870063073618264</v>
      </c>
      <c r="CP41" s="7" t="n">
        <v>0.8071337545006084</v>
      </c>
      <c r="CQ41" s="7" t="n">
        <v>-0.1618049493180737</v>
      </c>
      <c r="CR41" s="7" t="n">
        <v>0.4576553809621287</v>
      </c>
      <c r="CS41" s="7" t="n">
        <v>-0.3202369683424355</v>
      </c>
      <c r="CT41" s="7" t="n">
        <v>0.4796663706922138</v>
      </c>
      <c r="CU41" s="7" t="n">
        <v>0.8990256263321625</v>
      </c>
      <c r="CV41" s="7" t="n">
        <v>0.7342975908693867</v>
      </c>
      <c r="CW41" s="7" t="n">
        <v>-0.06279844046844539</v>
      </c>
      <c r="CX41" s="7" t="n">
        <v>-0.39242131828817</v>
      </c>
      <c r="CY41" s="7" t="n">
        <v>-0.03491147982643773</v>
      </c>
      <c r="CZ41" s="7" t="n">
        <v>0.181561218672542</v>
      </c>
      <c r="DA41" s="7" t="n">
        <v>0.8335676456024947</v>
      </c>
      <c r="DB41" s="7" t="n">
        <v>0.7438479861322705</v>
      </c>
      <c r="DC41" s="7" t="n">
        <v>0.2119041522591084</v>
      </c>
      <c r="DD41" s="7" t="n">
        <v>0.6236295009262748</v>
      </c>
      <c r="DE41" s="7" t="n">
        <v>0.8307899429798243</v>
      </c>
      <c r="DF41" s="7" t="n">
        <v>-0.3237290484160382</v>
      </c>
      <c r="DG41" s="7" t="n">
        <v>0.4251841802648835</v>
      </c>
      <c r="DH41" s="7" t="n">
        <v>0.4162475730589702</v>
      </c>
      <c r="DI41" s="7" t="n">
        <v>0.2780264139111375</v>
      </c>
      <c r="DJ41" s="7" t="n">
        <v>-0.3827985402875159</v>
      </c>
      <c r="DK41" s="7" t="n">
        <v>0.1495922190774266</v>
      </c>
      <c r="DL41" s="7" t="n">
        <v>0.4606045740519001</v>
      </c>
      <c r="DM41" s="7" t="n">
        <v>0.8967694904074905</v>
      </c>
      <c r="DN41" s="7" t="n">
        <v>0.9594863339771263</v>
      </c>
      <c r="DO41" s="7" t="n">
        <v>0.8387440692158288</v>
      </c>
      <c r="DP41" s="7" t="n">
        <v>-0.3869873252780097</v>
      </c>
      <c r="DQ41" s="7" t="n">
        <v>0.7279304323581348</v>
      </c>
      <c r="DR41" s="7" t="n">
        <v>-0.0884843465788944</v>
      </c>
      <c r="DS41" s="7" t="n">
        <v>0.9816747178378452</v>
      </c>
      <c r="DT41" s="7" t="n">
        <v>0.4761504953193522</v>
      </c>
      <c r="DU41" s="7" t="n">
        <v>0.2557902553458333</v>
      </c>
      <c r="DV41" s="7" t="n">
        <v>0.6929966365304232</v>
      </c>
      <c r="DW41" s="7" t="n">
        <v>0.2341386239905398</v>
      </c>
      <c r="DX41" s="7" t="n">
        <v>0.9817494380404445</v>
      </c>
      <c r="DY41" s="7" t="n">
        <v>0.8156653129697367</v>
      </c>
      <c r="DZ41" s="7" t="n">
        <v>0.9535211419185252</v>
      </c>
      <c r="EA41" s="7" t="n">
        <v>-0.1760948281199446</v>
      </c>
      <c r="EB41" s="7" t="n">
        <v>0.2369399818120821</v>
      </c>
      <c r="EC41" s="7" t="n">
        <v>0.8078456222976618</v>
      </c>
      <c r="ED41" s="7" t="n">
        <v>0.4220980061653598</v>
      </c>
      <c r="EE41" s="7" t="n">
        <v>0.8213816521555887</v>
      </c>
      <c r="EF41" s="7" t="n">
        <v>-0.1535061669678446</v>
      </c>
      <c r="EG41" s="7" t="n">
        <v>0.8446593838662196</v>
      </c>
      <c r="EH41" s="7" t="n">
        <v>0.5352618014964741</v>
      </c>
      <c r="EI41" s="7" t="n">
        <v>0.742882491019027</v>
      </c>
      <c r="EJ41" s="7" t="n">
        <v>0.5151770363263131</v>
      </c>
      <c r="EK41" s="7" t="n">
        <v>0.8642426594897721</v>
      </c>
      <c r="EL41" s="7" t="n">
        <v>0.4664909283270753</v>
      </c>
      <c r="EM41" s="7" t="n">
        <v>0.5024837575792388</v>
      </c>
      <c r="EN41" s="7" t="n">
        <v>0.3311722765229752</v>
      </c>
      <c r="EO41" s="7" t="n">
        <v>0.2821529605095908</v>
      </c>
      <c r="EP41" s="7" t="n">
        <v>0.6883663580908616</v>
      </c>
      <c r="EQ41" s="7" t="n">
        <v>0.5395203008172105</v>
      </c>
      <c r="ER41" s="7" t="n">
        <v>0.7854798073117376</v>
      </c>
      <c r="ES41" s="7" t="n">
        <v>0.4861953881402926</v>
      </c>
      <c r="ET41" s="7" t="n">
        <v>0.2853073170988808</v>
      </c>
      <c r="EU41" s="7" t="n">
        <v>0.8028815623517934</v>
      </c>
      <c r="EV41" s="7" t="n">
        <v>0.6938163124700502</v>
      </c>
      <c r="EW41" s="7" t="n">
        <v>0.8047122928529659</v>
      </c>
      <c r="EX41" s="7" t="n">
        <v>0.6398531399050807</v>
      </c>
      <c r="EY41" s="7" t="n">
        <v>0.714611324820401</v>
      </c>
      <c r="EZ41" s="7" t="n">
        <v>-0.1657754846018789</v>
      </c>
      <c r="FA41" s="7" t="n">
        <v>-0.2449585047791085</v>
      </c>
      <c r="FB41" s="7" t="n">
        <v>0.2179849954887893</v>
      </c>
      <c r="FC41" s="7" t="n">
        <v>0.129825751359181</v>
      </c>
      <c r="FD41" s="7" t="n">
        <v>0.03142180731472181</v>
      </c>
      <c r="FE41" s="7" t="n">
        <v>0.1796681960360139</v>
      </c>
      <c r="FF41" s="7" t="n">
        <v>0.4981481541622809</v>
      </c>
      <c r="FG41" s="7" t="n">
        <v>0.7063318256369745</v>
      </c>
      <c r="FH41" s="7" t="n">
        <v>0.7429112976063992</v>
      </c>
      <c r="FI41" s="7" t="n">
        <v>0.9682807525376542</v>
      </c>
      <c r="FJ41" s="7" t="n">
        <v>0.6620887646896787</v>
      </c>
      <c r="FK41" s="7" t="n">
        <v>0.4721336572130997</v>
      </c>
      <c r="FL41" s="7" t="n">
        <v>0.3714295211382049</v>
      </c>
      <c r="FM41" s="7" t="n">
        <v>0.6961869878468081</v>
      </c>
      <c r="FN41" s="7" t="n">
        <v>0.8281421986427424</v>
      </c>
      <c r="FO41" s="7" t="n">
        <v>0.4857483792472493</v>
      </c>
      <c r="FP41" s="7" t="n">
        <v>0.476881494384462</v>
      </c>
      <c r="FQ41" s="7" t="n">
        <v>-0.2076933575529309</v>
      </c>
      <c r="FR41" s="7" t="n">
        <v>0.1480291886844315</v>
      </c>
      <c r="FS41" s="7" t="n">
        <v>0.6666979552248824</v>
      </c>
      <c r="FT41" s="7" t="n">
        <v>0.6873734317945255</v>
      </c>
      <c r="FU41" s="7" t="n">
        <v>0.3992480760668771</v>
      </c>
      <c r="FV41" s="7" t="n">
        <v>-0.219385633374827</v>
      </c>
      <c r="FW41" s="7" t="n">
        <v>0.09134422391914461</v>
      </c>
      <c r="FX41" s="7" t="n">
        <v>0.1268562981788131</v>
      </c>
      <c r="FY41" s="7" t="n">
        <v>0.5227348740763156</v>
      </c>
      <c r="FZ41" s="7" t="n">
        <v>0.6620426878174589</v>
      </c>
      <c r="GA41" s="7" t="n">
        <v>0.1993618639668902</v>
      </c>
      <c r="GB41" s="7" t="n">
        <v>-0.4524656874571665</v>
      </c>
      <c r="GC41" s="7" t="n">
        <v>0.1713467463251435</v>
      </c>
      <c r="GD41" s="7" t="n">
        <v>0.6681091006246309</v>
      </c>
      <c r="GE41" s="7" t="n">
        <v>0.2073673413492807</v>
      </c>
      <c r="GF41" s="7" t="n">
        <v>0.2853442592091455</v>
      </c>
      <c r="GG41" s="7" t="n">
        <v>0.4702687219169926</v>
      </c>
      <c r="GH41" s="7" t="n">
        <v>0.09925936112331049</v>
      </c>
      <c r="GI41" s="7" t="n">
        <v>0.7699098376382154</v>
      </c>
      <c r="GJ41" s="7" t="n">
        <v>-0.393575117887284</v>
      </c>
      <c r="GK41" s="7" t="n">
        <v>0.8784330700646936</v>
      </c>
      <c r="GL41" s="7" t="n">
        <v>0.2814725059075878</v>
      </c>
      <c r="GM41" s="7" t="n">
        <v>0.562060352704618</v>
      </c>
      <c r="GN41" s="7" t="n">
        <v>0.6448773562495801</v>
      </c>
      <c r="GO41" s="7" t="n">
        <v>0.8023855802372402</v>
      </c>
      <c r="GP41" s="7" t="n">
        <v>0.728270059811564</v>
      </c>
      <c r="GQ41" s="7" t="n">
        <v>-0.1544227695856844</v>
      </c>
      <c r="GR41" s="7" t="n">
        <v>-0.3690242031636612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0.3832765551125666</v>
      </c>
      <c r="D42" s="7" t="n">
        <v>0.3732476423720131</v>
      </c>
      <c r="E42" s="7" t="n">
        <v>0.4606645193894009</v>
      </c>
      <c r="F42" s="7" t="n">
        <v>0.3960113734414987</v>
      </c>
      <c r="G42" s="7" t="n">
        <v>0.5038220535654405</v>
      </c>
      <c r="H42" s="7" t="n">
        <v>0.6772009897472044</v>
      </c>
      <c r="I42" s="7" t="n">
        <v>0.4815651277186216</v>
      </c>
      <c r="J42" s="7" t="n">
        <v>0.3394920602453361</v>
      </c>
      <c r="K42" s="7" t="n">
        <v>0.3473708636754008</v>
      </c>
      <c r="L42" s="7" t="n">
        <v>0.6021226883843575</v>
      </c>
      <c r="M42" s="7" t="n">
        <v>0.4461383312348829</v>
      </c>
      <c r="N42" s="7" t="n">
        <v>0.2541862251083112</v>
      </c>
      <c r="O42" s="7" t="n">
        <v>0.2239673245650252</v>
      </c>
      <c r="P42" s="7" t="n">
        <v>-0.03383867283044419</v>
      </c>
      <c r="Q42" s="7" t="n">
        <v>-0.05144329066441392</v>
      </c>
      <c r="R42" s="7" t="n">
        <v>0.459348750389852</v>
      </c>
      <c r="S42" s="7" t="n">
        <v>-0.066709578936754</v>
      </c>
      <c r="T42" s="7" t="n">
        <v>-0.03146425324315167</v>
      </c>
      <c r="U42" s="7" t="n">
        <v>-0.09051339003198461</v>
      </c>
      <c r="V42" s="7" t="n">
        <v>-0.03797977281170286</v>
      </c>
      <c r="W42" s="7" t="n">
        <v>0.08815565765696962</v>
      </c>
      <c r="X42" s="7" t="n">
        <v>-0.1179469092737305</v>
      </c>
      <c r="Y42" s="7" t="n">
        <v>-0.03056564876594645</v>
      </c>
      <c r="Z42" s="7" t="n">
        <v>-0.0001942466498127715</v>
      </c>
      <c r="AA42" s="7" t="n">
        <v>0.3694977886359165</v>
      </c>
      <c r="AB42" s="7" t="n">
        <v>0.2466914421296876</v>
      </c>
      <c r="AC42" s="7" t="n">
        <v>0.4965005978995417</v>
      </c>
      <c r="AD42" s="7" t="n">
        <v>0.6534575266328699</v>
      </c>
      <c r="AE42" s="7" t="n">
        <v>0.3536132915500223</v>
      </c>
      <c r="AF42" s="7" t="n">
        <v>0.5766023788250525</v>
      </c>
      <c r="AG42" s="7" t="n">
        <v>0.1898432871081394</v>
      </c>
      <c r="AH42" s="7" t="n">
        <v>0.1880311076783285</v>
      </c>
      <c r="AI42" s="7" t="n">
        <v>0.2376083924693565</v>
      </c>
      <c r="AJ42" s="7" t="n">
        <v>0.5003287394317227</v>
      </c>
      <c r="AK42" s="7" t="n">
        <v>0.1289277775918121</v>
      </c>
      <c r="AL42" s="7" t="n">
        <v>0.5577347354471696</v>
      </c>
      <c r="AM42" s="7" t="n">
        <v>0.1885542493475766</v>
      </c>
      <c r="AN42" s="7" t="n">
        <v>0.70497327409346</v>
      </c>
      <c r="AO42" s="7" t="n">
        <v>0.563018941287023</v>
      </c>
      <c r="AP42" s="7" t="n">
        <v>0.05173492066068167</v>
      </c>
      <c r="AQ42" s="7" t="n">
        <v>1</v>
      </c>
      <c r="AR42" s="7" t="n">
        <v>0.6600497995766</v>
      </c>
      <c r="AS42" s="7" t="n">
        <v>0.1747152480921733</v>
      </c>
      <c r="AT42" s="7" t="n">
        <v>0.5533597692053387</v>
      </c>
      <c r="AU42" s="7" t="n">
        <v>-0.05550945355130638</v>
      </c>
      <c r="AV42" s="7" t="n">
        <v>0.5234385317748484</v>
      </c>
      <c r="AW42" s="7" t="n">
        <v>0.151824287930101</v>
      </c>
      <c r="AX42" s="7" t="n">
        <v>0.04417158894348488</v>
      </c>
      <c r="AY42" s="7" t="n">
        <v>0.181864765192648</v>
      </c>
      <c r="AZ42" s="7" t="n">
        <v>0.05919952762647466</v>
      </c>
      <c r="BA42" s="7" t="n">
        <v>0.6507091294474313</v>
      </c>
      <c r="BB42" s="7" t="n">
        <v>0.0275069177888763</v>
      </c>
      <c r="BC42" s="7" t="n">
        <v>-0.01807823150320921</v>
      </c>
      <c r="BD42" s="7" t="n">
        <v>0.2203139046143549</v>
      </c>
      <c r="BE42" s="7" t="n">
        <v>0.5804313968316124</v>
      </c>
      <c r="BF42" s="7" t="n">
        <v>-0.0005193112200768366</v>
      </c>
      <c r="BG42" s="7" t="n">
        <v>0.1073576887507439</v>
      </c>
      <c r="BH42" s="7" t="n">
        <v>0.6480008142191214</v>
      </c>
      <c r="BI42" s="7" t="n">
        <v>0.001034530503283871</v>
      </c>
      <c r="BJ42" s="7" t="n">
        <v>0.348677676346308</v>
      </c>
      <c r="BK42" s="7" t="n">
        <v>0.4545089598481825</v>
      </c>
      <c r="BL42" s="7" t="n">
        <v>0.5156911174620454</v>
      </c>
      <c r="BM42" s="7" t="n">
        <v>0.2033245848883776</v>
      </c>
      <c r="BN42" s="7" t="n">
        <v>0.5033761087378086</v>
      </c>
      <c r="BO42" s="7" t="n">
        <v>0.02375388062276664</v>
      </c>
      <c r="BP42" s="7" t="n">
        <v>0.02490724463064467</v>
      </c>
      <c r="BQ42" s="7" t="n">
        <v>0.1409034068668817</v>
      </c>
      <c r="BR42" s="7" t="n">
        <v>0.1117609776359587</v>
      </c>
      <c r="BS42" s="7" t="n">
        <v>0.9999999999989236</v>
      </c>
      <c r="BT42" s="7" t="n">
        <v>0.516618986369728</v>
      </c>
      <c r="BU42" s="7" t="n">
        <v>0.2831885521013637</v>
      </c>
      <c r="BV42" s="7" t="n">
        <v>0.5274966718156602</v>
      </c>
      <c r="BW42" s="7" t="n">
        <v>0.2320724400884816</v>
      </c>
      <c r="BX42" s="7" t="n">
        <v>0.4592297806861632</v>
      </c>
      <c r="BY42" s="7" t="n">
        <v>0.1484119206308737</v>
      </c>
      <c r="BZ42" s="7" t="n">
        <v>0.2758824553818396</v>
      </c>
      <c r="CA42" s="7" t="n">
        <v>0.5961050326050059</v>
      </c>
      <c r="CB42" s="7" t="n">
        <v>0.5684955217298194</v>
      </c>
      <c r="CC42" s="7" t="n">
        <v>0.5898415589700282</v>
      </c>
      <c r="CD42" s="7" t="n">
        <v>0.3014374452038969</v>
      </c>
      <c r="CE42" s="7" t="n">
        <v>0.2625675705314484</v>
      </c>
      <c r="CF42" s="7" t="n">
        <v>0.2248309374602384</v>
      </c>
      <c r="CG42" s="7" t="n">
        <v>0.313497553590599</v>
      </c>
      <c r="CH42" s="7" t="n">
        <v>0.1463186407143976</v>
      </c>
      <c r="CI42" s="7" t="n">
        <v>0.4422284772496081</v>
      </c>
      <c r="CJ42" s="7" t="n">
        <v>0.6190692673373356</v>
      </c>
      <c r="CK42" s="7" t="n">
        <v>0.6692266799987033</v>
      </c>
      <c r="CL42" s="7" t="n">
        <v>0.1670664846319308</v>
      </c>
      <c r="CM42" s="7" t="n">
        <v>0.6727098892473228</v>
      </c>
      <c r="CN42" s="7" t="n">
        <v>0.5529247257814444</v>
      </c>
      <c r="CO42" s="7" t="n">
        <v>0.298974904187449</v>
      </c>
      <c r="CP42" s="7" t="n">
        <v>-0.0727299989684073</v>
      </c>
      <c r="CQ42" s="7" t="n">
        <v>0.6967544122641594</v>
      </c>
      <c r="CR42" s="7" t="n">
        <v>0.3327617213819971</v>
      </c>
      <c r="CS42" s="7" t="n">
        <v>0.6000088210205442</v>
      </c>
      <c r="CT42" s="7" t="n">
        <v>0.3551877932259854</v>
      </c>
      <c r="CU42" s="7" t="n">
        <v>0.03641993734288993</v>
      </c>
      <c r="CV42" s="7" t="n">
        <v>0.08627441060942811</v>
      </c>
      <c r="CW42" s="7" t="n">
        <v>0.5146562121649095</v>
      </c>
      <c r="CX42" s="7" t="n">
        <v>0.5143050341321457</v>
      </c>
      <c r="CY42" s="7" t="n">
        <v>0.5372708597578761</v>
      </c>
      <c r="CZ42" s="7" t="n">
        <v>0.5627426366648143</v>
      </c>
      <c r="DA42" s="7" t="n">
        <v>-0.08287920295060532</v>
      </c>
      <c r="DB42" s="7" t="n">
        <v>0.3084810999685153</v>
      </c>
      <c r="DC42" s="7" t="n">
        <v>0.473854500356049</v>
      </c>
      <c r="DD42" s="7" t="n">
        <v>0.3221737340173544</v>
      </c>
      <c r="DE42" s="7" t="n">
        <v>0.2547914938268384</v>
      </c>
      <c r="DF42" s="7" t="n">
        <v>0.6265886385831833</v>
      </c>
      <c r="DG42" s="7" t="n">
        <v>0.4862686246754371</v>
      </c>
      <c r="DH42" s="7" t="n">
        <v>0.1541460486003373</v>
      </c>
      <c r="DI42" s="7" t="n">
        <v>0.6663617686740477</v>
      </c>
      <c r="DJ42" s="7" t="n">
        <v>0.3037548321289153</v>
      </c>
      <c r="DK42" s="7" t="n">
        <v>0.6431286073916589</v>
      </c>
      <c r="DL42" s="7" t="n">
        <v>0.3113188357766264</v>
      </c>
      <c r="DM42" s="7" t="n">
        <v>0.04400112178644433</v>
      </c>
      <c r="DN42" s="7" t="n">
        <v>-0.03732277916678181</v>
      </c>
      <c r="DO42" s="7" t="n">
        <v>-0.0354041287716557</v>
      </c>
      <c r="DP42" s="7" t="n">
        <v>0.638178063903706</v>
      </c>
      <c r="DQ42" s="7" t="n">
        <v>0.1093240935806403</v>
      </c>
      <c r="DR42" s="7" t="n">
        <v>0.4798255635835256</v>
      </c>
      <c r="DS42" s="7" t="n">
        <v>-0.03237852817790025</v>
      </c>
      <c r="DT42" s="7" t="n">
        <v>0.1231664041359524</v>
      </c>
      <c r="DU42" s="7" t="n">
        <v>0.4351283201492194</v>
      </c>
      <c r="DV42" s="7" t="n">
        <v>0.2543412968619513</v>
      </c>
      <c r="DW42" s="7" t="n">
        <v>0.245617872454972</v>
      </c>
      <c r="DX42" s="7" t="n">
        <v>0.01446229899241256</v>
      </c>
      <c r="DY42" s="7" t="n">
        <v>-0.008201297470753795</v>
      </c>
      <c r="DZ42" s="7" t="n">
        <v>-0.03188003177797038</v>
      </c>
      <c r="EA42" s="7" t="n">
        <v>0.4456523879604661</v>
      </c>
      <c r="EB42" s="7" t="n">
        <v>0.4452367338331046</v>
      </c>
      <c r="EC42" s="7" t="n">
        <v>-0.06636856191157539</v>
      </c>
      <c r="ED42" s="7" t="n">
        <v>0.4769130571891069</v>
      </c>
      <c r="EE42" s="7" t="n">
        <v>0.2404969510385009</v>
      </c>
      <c r="EF42" s="7" t="n">
        <v>0.5518191120633483</v>
      </c>
      <c r="EG42" s="7" t="n">
        <v>-0.07208358557012833</v>
      </c>
      <c r="EH42" s="7" t="n">
        <v>0.2904097646003739</v>
      </c>
      <c r="EI42" s="7" t="n">
        <v>-0.01630654586388365</v>
      </c>
      <c r="EJ42" s="7" t="n">
        <v>0.1515600945868417</v>
      </c>
      <c r="EK42" s="7" t="n">
        <v>-0.03415212290392033</v>
      </c>
      <c r="EL42" s="7" t="n">
        <v>0.04359222736783899</v>
      </c>
      <c r="EM42" s="7" t="n">
        <v>-0.145356547972321</v>
      </c>
      <c r="EN42" s="7" t="n">
        <v>0.4025016462691294</v>
      </c>
      <c r="EO42" s="7" t="n">
        <v>0.856053882891308</v>
      </c>
      <c r="EP42" s="7" t="n">
        <v>0.05806342515341049</v>
      </c>
      <c r="EQ42" s="7" t="n">
        <v>-0.118658824936995</v>
      </c>
      <c r="ER42" s="7" t="n">
        <v>-0.03289837645797287</v>
      </c>
      <c r="ES42" s="7" t="n">
        <v>0.3505278861141244</v>
      </c>
      <c r="ET42" s="7" t="n">
        <v>0.4879244089036767</v>
      </c>
      <c r="EU42" s="7" t="n">
        <v>0.1407985602347349</v>
      </c>
      <c r="EV42" s="7" t="n">
        <v>0.2533401477288736</v>
      </c>
      <c r="EW42" s="7" t="n">
        <v>0.03543228704557263</v>
      </c>
      <c r="EX42" s="7" t="n">
        <v>-0.07427151446791308</v>
      </c>
      <c r="EY42" s="7" t="n">
        <v>-0.05652690351660684</v>
      </c>
      <c r="EZ42" s="7" t="n">
        <v>0.5346949545253044</v>
      </c>
      <c r="FA42" s="7" t="n">
        <v>0.6728041330416565</v>
      </c>
      <c r="FB42" s="7" t="n">
        <v>0.5528735848927806</v>
      </c>
      <c r="FC42" s="7" t="n">
        <v>0.6753510050248046</v>
      </c>
      <c r="FD42" s="7" t="n">
        <v>0.5709821713885695</v>
      </c>
      <c r="FE42" s="7" t="n">
        <v>0.6312712575907724</v>
      </c>
      <c r="FF42" s="7" t="n">
        <v>-0.1754885101263308</v>
      </c>
      <c r="FG42" s="7" t="n">
        <v>-0.03471800205131324</v>
      </c>
      <c r="FH42" s="7" t="n">
        <v>0.009588038202566066</v>
      </c>
      <c r="FI42" s="7" t="n">
        <v>0.0598496421427429</v>
      </c>
      <c r="FJ42" s="7" t="n">
        <v>-0.07635260708865078</v>
      </c>
      <c r="FK42" s="7" t="n">
        <v>0.1075498904023003</v>
      </c>
      <c r="FL42" s="7" t="n">
        <v>0.01284154446888195</v>
      </c>
      <c r="FM42" s="7" t="n">
        <v>0.03265739861312251</v>
      </c>
      <c r="FN42" s="7" t="n">
        <v>-0.09317245909397087</v>
      </c>
      <c r="FO42" s="7" t="n">
        <v>0.1258059280750735</v>
      </c>
      <c r="FP42" s="7" t="n">
        <v>0.2929935587042397</v>
      </c>
      <c r="FQ42" s="7" t="n">
        <v>0.5860143637526506</v>
      </c>
      <c r="FR42" s="7" t="n">
        <v>0.6831561752680967</v>
      </c>
      <c r="FS42" s="7" t="n">
        <v>-0.08558385928686874</v>
      </c>
      <c r="FT42" s="7" t="n">
        <v>0.04453329206352896</v>
      </c>
      <c r="FU42" s="7" t="n">
        <v>0.3142287023250501</v>
      </c>
      <c r="FV42" s="7" t="n">
        <v>0.690541612656423</v>
      </c>
      <c r="FW42" s="7" t="n">
        <v>0.6767435133163746</v>
      </c>
      <c r="FX42" s="7" t="n">
        <v>0.2922877447355857</v>
      </c>
      <c r="FY42" s="7" t="n">
        <v>0.3564231511108199</v>
      </c>
      <c r="FZ42" s="7" t="n">
        <v>-0.07741031677601419</v>
      </c>
      <c r="GA42" s="7" t="n">
        <v>0.3696651079529307</v>
      </c>
      <c r="GB42" s="7" t="n">
        <v>0.2670929869374813</v>
      </c>
      <c r="GC42" s="7" t="n">
        <v>0.5418706686752172</v>
      </c>
      <c r="GD42" s="7" t="n">
        <v>-0.08978363965792985</v>
      </c>
      <c r="GE42" s="7" t="n">
        <v>0.2884639589226815</v>
      </c>
      <c r="GF42" s="7" t="n">
        <v>0.5020980467669783</v>
      </c>
      <c r="GG42" s="7" t="n">
        <v>0.4643957845775459</v>
      </c>
      <c r="GH42" s="7" t="n">
        <v>0.6674563204401168</v>
      </c>
      <c r="GI42" s="7" t="n">
        <v>-0.07591354032404427</v>
      </c>
      <c r="GJ42" s="7" t="n">
        <v>0.4419712868986249</v>
      </c>
      <c r="GK42" s="7" t="n">
        <v>-0.04307157611816763</v>
      </c>
      <c r="GL42" s="7" t="n">
        <v>0.5357604740401831</v>
      </c>
      <c r="GM42" s="7" t="n">
        <v>0.00905792298626535</v>
      </c>
      <c r="GN42" s="7" t="n">
        <v>-0.003120083199822066</v>
      </c>
      <c r="GO42" s="7" t="n">
        <v>0.132926555078686</v>
      </c>
      <c r="GP42" s="7" t="n">
        <v>-0.05146336781373256</v>
      </c>
      <c r="GQ42" s="7" t="n">
        <v>0.4112331351061718</v>
      </c>
      <c r="GR42" s="7" t="n">
        <v>0.5164402866825066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0.2652732346025672</v>
      </c>
      <c r="D43" s="7" t="n">
        <v>0.2900442191391857</v>
      </c>
      <c r="E43" s="7" t="n">
        <v>0.5394626687039882</v>
      </c>
      <c r="F43" s="7" t="n">
        <v>0.3410273738816398</v>
      </c>
      <c r="G43" s="7" t="n">
        <v>0.5882882436165657</v>
      </c>
      <c r="H43" s="7" t="n">
        <v>0.6745058003620977</v>
      </c>
      <c r="I43" s="7" t="n">
        <v>0.5413713132574178</v>
      </c>
      <c r="J43" s="7" t="n">
        <v>0.4115968968664419</v>
      </c>
      <c r="K43" s="7" t="n">
        <v>0.4125250303107811</v>
      </c>
      <c r="L43" s="7" t="n">
        <v>0.6574865997951993</v>
      </c>
      <c r="M43" s="7" t="n">
        <v>0.494010151166302</v>
      </c>
      <c r="N43" s="7" t="n">
        <v>0.1549349651294233</v>
      </c>
      <c r="O43" s="7" t="n">
        <v>0.1150076411177109</v>
      </c>
      <c r="P43" s="7" t="n">
        <v>-0.1651558630462958</v>
      </c>
      <c r="Q43" s="7" t="n">
        <v>-0.182329704000823</v>
      </c>
      <c r="R43" s="7" t="n">
        <v>0.4719128885626837</v>
      </c>
      <c r="S43" s="7" t="n">
        <v>-0.1974193854690119</v>
      </c>
      <c r="T43" s="7" t="n">
        <v>-0.1541317951663828</v>
      </c>
      <c r="U43" s="7" t="n">
        <v>-0.1219716172265926</v>
      </c>
      <c r="V43" s="7" t="n">
        <v>-0.1789168335681488</v>
      </c>
      <c r="W43" s="7" t="n">
        <v>0.07793970141094599</v>
      </c>
      <c r="X43" s="7" t="n">
        <v>-0.2542430193887186</v>
      </c>
      <c r="Y43" s="7" t="n">
        <v>-0.1909303289171077</v>
      </c>
      <c r="Z43" s="7" t="n">
        <v>-0.1148126585990931</v>
      </c>
      <c r="AA43" s="7" t="n">
        <v>0.4728465153795006</v>
      </c>
      <c r="AB43" s="7" t="n">
        <v>0.5037910894975789</v>
      </c>
      <c r="AC43" s="7" t="n">
        <v>0.5719876120430079</v>
      </c>
      <c r="AD43" s="7" t="n">
        <v>0.6065217943289669</v>
      </c>
      <c r="AE43" s="7" t="n">
        <v>0.4530761081538098</v>
      </c>
      <c r="AF43" s="7" t="n">
        <v>0.6109969002016805</v>
      </c>
      <c r="AG43" s="7" t="n">
        <v>0.04534757276763418</v>
      </c>
      <c r="AH43" s="7" t="n">
        <v>0.06131071010750462</v>
      </c>
      <c r="AI43" s="7" t="n">
        <v>0.1258639636024398</v>
      </c>
      <c r="AJ43" s="7" t="n">
        <v>0.5654243071451982</v>
      </c>
      <c r="AK43" s="7" t="n">
        <v>0.02232700948855219</v>
      </c>
      <c r="AL43" s="7" t="n">
        <v>0.6398036209265703</v>
      </c>
      <c r="AM43" s="7" t="n">
        <v>0.2795211426953034</v>
      </c>
      <c r="AN43" s="7" t="n">
        <v>0.7997860639142979</v>
      </c>
      <c r="AO43" s="7" t="n">
        <v>0.6114939714443955</v>
      </c>
      <c r="AP43" s="7" t="n">
        <v>-0.2281475782506408</v>
      </c>
      <c r="AQ43" s="7" t="n">
        <v>0.6600497995766</v>
      </c>
      <c r="AR43" s="7" t="n">
        <v>1</v>
      </c>
      <c r="AS43" s="7" t="n">
        <v>0.240632143571912</v>
      </c>
      <c r="AT43" s="7" t="n">
        <v>0.6060230167103126</v>
      </c>
      <c r="AU43" s="7" t="n">
        <v>-0.2051544310486465</v>
      </c>
      <c r="AV43" s="7" t="n">
        <v>0.29168973238269</v>
      </c>
      <c r="AW43" s="7" t="n">
        <v>0.03012693187066595</v>
      </c>
      <c r="AX43" s="7" t="n">
        <v>-0.07422688818986155</v>
      </c>
      <c r="AY43" s="7" t="n">
        <v>0.04302410714350937</v>
      </c>
      <c r="AZ43" s="7" t="n">
        <v>0.08907242906872631</v>
      </c>
      <c r="BA43" s="7" t="n">
        <v>0.6473372098915265</v>
      </c>
      <c r="BB43" s="7" t="n">
        <v>-0.1107451719444084</v>
      </c>
      <c r="BC43" s="7" t="n">
        <v>-0.1765577890763133</v>
      </c>
      <c r="BD43" s="7" t="n">
        <v>0.06942404040374003</v>
      </c>
      <c r="BE43" s="7" t="n">
        <v>0.6230388002977053</v>
      </c>
      <c r="BF43" s="7" t="n">
        <v>-0.07907959993572392</v>
      </c>
      <c r="BG43" s="7" t="n">
        <v>-0.01461043641235111</v>
      </c>
      <c r="BH43" s="7" t="n">
        <v>0.7948180416936028</v>
      </c>
      <c r="BI43" s="7" t="n">
        <v>-0.2953018806122666</v>
      </c>
      <c r="BJ43" s="7" t="n">
        <v>0.4462459531351697</v>
      </c>
      <c r="BK43" s="7" t="n">
        <v>0.4743267903339157</v>
      </c>
      <c r="BL43" s="7" t="n">
        <v>0.2782473404605078</v>
      </c>
      <c r="BM43" s="7" t="n">
        <v>0.3094814219895649</v>
      </c>
      <c r="BN43" s="7" t="n">
        <v>0.5330980003063653</v>
      </c>
      <c r="BO43" s="7" t="n">
        <v>-0.1095748967440938</v>
      </c>
      <c r="BP43" s="7" t="n">
        <v>-0.1036472060802876</v>
      </c>
      <c r="BQ43" s="7" t="n">
        <v>0.2149021718880146</v>
      </c>
      <c r="BR43" s="7" t="n">
        <v>-0.02126866864585459</v>
      </c>
      <c r="BS43" s="7" t="n">
        <v>0.6600497223962603</v>
      </c>
      <c r="BT43" s="7" t="n">
        <v>0.5325612872515424</v>
      </c>
      <c r="BU43" s="7" t="n">
        <v>0.06893457640593938</v>
      </c>
      <c r="BV43" s="7" t="n">
        <v>0.3830712952605475</v>
      </c>
      <c r="BW43" s="7" t="n">
        <v>0.00667238004520844</v>
      </c>
      <c r="BX43" s="7" t="n">
        <v>0.4630453231151803</v>
      </c>
      <c r="BY43" s="7" t="n">
        <v>0.2980400953451811</v>
      </c>
      <c r="BZ43" s="7" t="n">
        <v>0.3934560053376649</v>
      </c>
      <c r="CA43" s="7" t="n">
        <v>0.5158969961334525</v>
      </c>
      <c r="CB43" s="7" t="n">
        <v>0.5468647769666004</v>
      </c>
      <c r="CC43" s="7" t="n">
        <v>0.3637335147204054</v>
      </c>
      <c r="CD43" s="7" t="n">
        <v>0.331041419893019</v>
      </c>
      <c r="CE43" s="7" t="n">
        <v>0.1565073442091086</v>
      </c>
      <c r="CF43" s="7" t="n">
        <v>0.1280446063318961</v>
      </c>
      <c r="CG43" s="7" t="n">
        <v>0.2717933611906223</v>
      </c>
      <c r="CH43" s="7" t="n">
        <v>0.1755002568825009</v>
      </c>
      <c r="CI43" s="7" t="n">
        <v>0.2470020355046694</v>
      </c>
      <c r="CJ43" s="7" t="n">
        <v>0.6958648649953155</v>
      </c>
      <c r="CK43" s="7" t="n">
        <v>0.5526861982096822</v>
      </c>
      <c r="CL43" s="7" t="n">
        <v>0.3013007532090186</v>
      </c>
      <c r="CM43" s="7" t="n">
        <v>0.5664224465577155</v>
      </c>
      <c r="CN43" s="7" t="n">
        <v>0.627625325895209</v>
      </c>
      <c r="CO43" s="7" t="n">
        <v>0.08793816193543202</v>
      </c>
      <c r="CP43" s="7" t="n">
        <v>-0.2145528961196767</v>
      </c>
      <c r="CQ43" s="7" t="n">
        <v>0.6522244671777803</v>
      </c>
      <c r="CR43" s="7" t="n">
        <v>0.2942011736666946</v>
      </c>
      <c r="CS43" s="7" t="n">
        <v>0.916123290670371</v>
      </c>
      <c r="CT43" s="7" t="n">
        <v>0.4580595805292447</v>
      </c>
      <c r="CU43" s="7" t="n">
        <v>-0.1756115827933599</v>
      </c>
      <c r="CV43" s="7" t="n">
        <v>-0.1126377175948756</v>
      </c>
      <c r="CW43" s="7" t="n">
        <v>0.5386637896164991</v>
      </c>
      <c r="CX43" s="7" t="n">
        <v>0.5787795851441723</v>
      </c>
      <c r="CY43" s="7" t="n">
        <v>0.5658732699703677</v>
      </c>
      <c r="CZ43" s="7" t="n">
        <v>0.335694221427392</v>
      </c>
      <c r="DA43" s="7" t="n">
        <v>-0.2675912216759974</v>
      </c>
      <c r="DB43" s="7" t="n">
        <v>0.03285470666294724</v>
      </c>
      <c r="DC43" s="7" t="n">
        <v>0.4551517504569195</v>
      </c>
      <c r="DD43" s="7" t="n">
        <v>0.05963210692761695</v>
      </c>
      <c r="DE43" s="7" t="n">
        <v>0.1203692245620031</v>
      </c>
      <c r="DF43" s="7" t="n">
        <v>0.630231421744606</v>
      </c>
      <c r="DG43" s="7" t="n">
        <v>0.3567576527647692</v>
      </c>
      <c r="DH43" s="7" t="n">
        <v>0.3062568130688655</v>
      </c>
      <c r="DI43" s="7" t="n">
        <v>0.4689322550508699</v>
      </c>
      <c r="DJ43" s="7" t="n">
        <v>0.3649768475595007</v>
      </c>
      <c r="DK43" s="7" t="n">
        <v>0.7120895085641746</v>
      </c>
      <c r="DL43" s="7" t="n">
        <v>0.1366020180560372</v>
      </c>
      <c r="DM43" s="7" t="n">
        <v>-0.1684239069319176</v>
      </c>
      <c r="DN43" s="7" t="n">
        <v>-0.2744701675722162</v>
      </c>
      <c r="DO43" s="7" t="n">
        <v>-0.1692618637720434</v>
      </c>
      <c r="DP43" s="7" t="n">
        <v>0.7285365156495672</v>
      </c>
      <c r="DQ43" s="7" t="n">
        <v>0.02850412576909404</v>
      </c>
      <c r="DR43" s="7" t="n">
        <v>0.5468839297204829</v>
      </c>
      <c r="DS43" s="7" t="n">
        <v>-0.3024051122383574</v>
      </c>
      <c r="DT43" s="7" t="n">
        <v>0.03646555359346573</v>
      </c>
      <c r="DU43" s="7" t="n">
        <v>0.4720336297522384</v>
      </c>
      <c r="DV43" s="7" t="n">
        <v>0.04599238862134872</v>
      </c>
      <c r="DW43" s="7" t="n">
        <v>0.2921773525441619</v>
      </c>
      <c r="DX43" s="7" t="n">
        <v>-0.2558247851122229</v>
      </c>
      <c r="DY43" s="7" t="n">
        <v>-0.1422575597285882</v>
      </c>
      <c r="DZ43" s="7" t="n">
        <v>-0.2438833660441193</v>
      </c>
      <c r="EA43" s="7" t="n">
        <v>0.5198371829809776</v>
      </c>
      <c r="EB43" s="7" t="n">
        <v>0.4557908855629028</v>
      </c>
      <c r="EC43" s="7" t="n">
        <v>-0.2132172088880845</v>
      </c>
      <c r="ED43" s="7" t="n">
        <v>0.4972821471807402</v>
      </c>
      <c r="EE43" s="7" t="n">
        <v>-0.02151235239671396</v>
      </c>
      <c r="EF43" s="7" t="n">
        <v>0.6365767906625375</v>
      </c>
      <c r="EG43" s="7" t="n">
        <v>-0.2246503709756763</v>
      </c>
      <c r="EH43" s="7" t="n">
        <v>0.06115783771420887</v>
      </c>
      <c r="EI43" s="7" t="n">
        <v>-0.185219801662506</v>
      </c>
      <c r="EJ43" s="7" t="n">
        <v>-0.06496767711788079</v>
      </c>
      <c r="EK43" s="7" t="n">
        <v>-0.1673370438078467</v>
      </c>
      <c r="EL43" s="7" t="n">
        <v>0.177918191739962</v>
      </c>
      <c r="EM43" s="7" t="n">
        <v>-0.1995759184754698</v>
      </c>
      <c r="EN43" s="7" t="n">
        <v>0.3381342829192135</v>
      </c>
      <c r="EO43" s="7" t="n">
        <v>0.5140685564955869</v>
      </c>
      <c r="EP43" s="7" t="n">
        <v>0.01550816862465244</v>
      </c>
      <c r="EQ43" s="7" t="n">
        <v>-0.2039470086894339</v>
      </c>
      <c r="ER43" s="7" t="n">
        <v>-0.1655623095897965</v>
      </c>
      <c r="ES43" s="7" t="n">
        <v>0.4452449308146247</v>
      </c>
      <c r="ET43" s="7" t="n">
        <v>0.2440106543899236</v>
      </c>
      <c r="EU43" s="7" t="n">
        <v>-0.1012564673642551</v>
      </c>
      <c r="EV43" s="7" t="n">
        <v>0.09185968683424917</v>
      </c>
      <c r="EW43" s="7" t="n">
        <v>-0.1621902911204627</v>
      </c>
      <c r="EX43" s="7" t="n">
        <v>-0.1652629440859079</v>
      </c>
      <c r="EY43" s="7" t="n">
        <v>-0.1791236592165127</v>
      </c>
      <c r="EZ43" s="7" t="n">
        <v>0.6325852987265572</v>
      </c>
      <c r="FA43" s="7" t="n">
        <v>0.674733293436084</v>
      </c>
      <c r="FB43" s="7" t="n">
        <v>0.6272197737424468</v>
      </c>
      <c r="FC43" s="7" t="n">
        <v>0.7497668319717233</v>
      </c>
      <c r="FD43" s="7" t="n">
        <v>0.6717596181661967</v>
      </c>
      <c r="FE43" s="7" t="n">
        <v>0.6968381132788432</v>
      </c>
      <c r="FF43" s="7" t="n">
        <v>-0.2181453573304419</v>
      </c>
      <c r="FG43" s="7" t="n">
        <v>-0.1824155037983125</v>
      </c>
      <c r="FH43" s="7" t="n">
        <v>-0.1577073120950881</v>
      </c>
      <c r="FI43" s="7" t="n">
        <v>-0.1662748889315155</v>
      </c>
      <c r="FJ43" s="7" t="n">
        <v>-0.1656275844638189</v>
      </c>
      <c r="FK43" s="7" t="n">
        <v>-0.09596131071232276</v>
      </c>
      <c r="FL43" s="7" t="n">
        <v>-0.05196324821661719</v>
      </c>
      <c r="FM43" s="7" t="n">
        <v>0.03906385112845635</v>
      </c>
      <c r="FN43" s="7" t="n">
        <v>-0.2241299416924886</v>
      </c>
      <c r="FO43" s="7" t="n">
        <v>0.2555180192159851</v>
      </c>
      <c r="FP43" s="7" t="n">
        <v>0.08663412075598732</v>
      </c>
      <c r="FQ43" s="7" t="n">
        <v>0.6818528740391533</v>
      </c>
      <c r="FR43" s="7" t="n">
        <v>0.7437056160151865</v>
      </c>
      <c r="FS43" s="7" t="n">
        <v>-0.1816820492416164</v>
      </c>
      <c r="FT43" s="7" t="n">
        <v>-0.09829098511145819</v>
      </c>
      <c r="FU43" s="7" t="n">
        <v>0.08109829677583294</v>
      </c>
      <c r="FV43" s="7" t="n">
        <v>0.7013148460419193</v>
      </c>
      <c r="FW43" s="7" t="n">
        <v>0.7122957666946914</v>
      </c>
      <c r="FX43" s="7" t="n">
        <v>0.5918669610055077</v>
      </c>
      <c r="FY43" s="7" t="n">
        <v>0.4181564671121035</v>
      </c>
      <c r="FZ43" s="7" t="n">
        <v>-0.1719423797551972</v>
      </c>
      <c r="GA43" s="7" t="n">
        <v>0.3644838162975145</v>
      </c>
      <c r="GB43" s="7" t="n">
        <v>0.3851155346505498</v>
      </c>
      <c r="GC43" s="7" t="n">
        <v>0.5690731884236978</v>
      </c>
      <c r="GD43" s="7" t="n">
        <v>-0.190023868207679</v>
      </c>
      <c r="GE43" s="7" t="n">
        <v>0.3842829012540969</v>
      </c>
      <c r="GF43" s="7" t="n">
        <v>0.2611167659027003</v>
      </c>
      <c r="GG43" s="7" t="n">
        <v>0.2541469471669062</v>
      </c>
      <c r="GH43" s="7" t="n">
        <v>0.585933710734022</v>
      </c>
      <c r="GI43" s="7" t="n">
        <v>-0.2162220411923063</v>
      </c>
      <c r="GJ43" s="7" t="n">
        <v>0.5104742983141985</v>
      </c>
      <c r="GK43" s="7" t="n">
        <v>-0.2277218100640382</v>
      </c>
      <c r="GL43" s="7" t="n">
        <v>0.3872345933501054</v>
      </c>
      <c r="GM43" s="7" t="n">
        <v>-0.1412883272497126</v>
      </c>
      <c r="GN43" s="7" t="n">
        <v>0.04388147250919189</v>
      </c>
      <c r="GO43" s="7" t="n">
        <v>-0.1079442075112435</v>
      </c>
      <c r="GP43" s="7" t="n">
        <v>-0.1898474964269578</v>
      </c>
      <c r="GQ43" s="7" t="n">
        <v>0.497784139629311</v>
      </c>
      <c r="GR43" s="7" t="n">
        <v>0.5441095457258063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0.7474391407471023</v>
      </c>
      <c r="D44" s="7" t="n">
        <v>0.7356449721025252</v>
      </c>
      <c r="E44" s="7" t="n">
        <v>0.06583625293125177</v>
      </c>
      <c r="F44" s="7" t="n">
        <v>0.6577945065324147</v>
      </c>
      <c r="G44" s="7" t="n">
        <v>0.1064364966928485</v>
      </c>
      <c r="H44" s="7" t="n">
        <v>0.2152342699221645</v>
      </c>
      <c r="I44" s="7" t="n">
        <v>0.1574678350345931</v>
      </c>
      <c r="J44" s="7" t="n">
        <v>0.7109229896105197</v>
      </c>
      <c r="K44" s="7" t="n">
        <v>0.6798495999083004</v>
      </c>
      <c r="L44" s="7" t="n">
        <v>0.2184489085298024</v>
      </c>
      <c r="M44" s="7" t="n">
        <v>0.09457780618994767</v>
      </c>
      <c r="N44" s="7" t="n">
        <v>0.7711153792844421</v>
      </c>
      <c r="O44" s="7" t="n">
        <v>0.785392042391711</v>
      </c>
      <c r="P44" s="7" t="n">
        <v>0.5723878693269809</v>
      </c>
      <c r="Q44" s="7" t="n">
        <v>0.5287741748571803</v>
      </c>
      <c r="R44" s="7" t="n">
        <v>0.2089047712331804</v>
      </c>
      <c r="S44" s="7" t="n">
        <v>0.5127381235786808</v>
      </c>
      <c r="T44" s="7" t="n">
        <v>0.5403316466321693</v>
      </c>
      <c r="U44" s="7" t="n">
        <v>0.6166392243532669</v>
      </c>
      <c r="V44" s="7" t="n">
        <v>0.5690773604376995</v>
      </c>
      <c r="W44" s="7" t="n">
        <v>0.7978902749426923</v>
      </c>
      <c r="X44" s="7" t="n">
        <v>0.5123417768989659</v>
      </c>
      <c r="Y44" s="7" t="n">
        <v>0.5977549015462046</v>
      </c>
      <c r="Z44" s="7" t="n">
        <v>0.587900695151124</v>
      </c>
      <c r="AA44" s="7" t="n">
        <v>0.6629097621843443</v>
      </c>
      <c r="AB44" s="7" t="n">
        <v>0.6939577592259969</v>
      </c>
      <c r="AC44" s="7" t="n">
        <v>0.1428179194374468</v>
      </c>
      <c r="AD44" s="7" t="n">
        <v>0.1259607275638799</v>
      </c>
      <c r="AE44" s="7" t="n">
        <v>0.6588506303490648</v>
      </c>
      <c r="AF44" s="7" t="n">
        <v>0.1046274778528473</v>
      </c>
      <c r="AG44" s="7" t="n">
        <v>0.7018868554987882</v>
      </c>
      <c r="AH44" s="7" t="n">
        <v>0.7550807440178612</v>
      </c>
      <c r="AI44" s="7" t="n">
        <v>0.7834904655089988</v>
      </c>
      <c r="AJ44" s="7" t="n">
        <v>0.1805797201712679</v>
      </c>
      <c r="AK44" s="7" t="n">
        <v>0.7339783859910536</v>
      </c>
      <c r="AL44" s="7" t="n">
        <v>0.153511083903912</v>
      </c>
      <c r="AM44" s="7" t="n">
        <v>0.09656794639945931</v>
      </c>
      <c r="AN44" s="7" t="n">
        <v>0.1293970376696005</v>
      </c>
      <c r="AO44" s="7" t="n">
        <v>0.1627216903795834</v>
      </c>
      <c r="AP44" s="7" t="n">
        <v>0.5355267717478707</v>
      </c>
      <c r="AQ44" s="7" t="n">
        <v>0.1747152480921733</v>
      </c>
      <c r="AR44" s="7" t="n">
        <v>0.240632143571912</v>
      </c>
      <c r="AS44" s="7" t="n">
        <v>1</v>
      </c>
      <c r="AT44" s="7" t="n">
        <v>0.1660838817253306</v>
      </c>
      <c r="AU44" s="7" t="n">
        <v>0.6015322689626803</v>
      </c>
      <c r="AV44" s="7" t="n">
        <v>0.3488644144727697</v>
      </c>
      <c r="AW44" s="7" t="n">
        <v>0.7744171050008168</v>
      </c>
      <c r="AX44" s="7" t="n">
        <v>0.7524411342112276</v>
      </c>
      <c r="AY44" s="7" t="n">
        <v>0.6780334627296315</v>
      </c>
      <c r="AZ44" s="7" t="n">
        <v>0.9270721183691985</v>
      </c>
      <c r="BA44" s="7" t="n">
        <v>0.2326145521550785</v>
      </c>
      <c r="BB44" s="7" t="n">
        <v>0.7131057395893344</v>
      </c>
      <c r="BC44" s="7" t="n">
        <v>0.6345146247642529</v>
      </c>
      <c r="BD44" s="7" t="n">
        <v>0.6634893552990746</v>
      </c>
      <c r="BE44" s="7" t="n">
        <v>0.576961964597225</v>
      </c>
      <c r="BF44" s="7" t="n">
        <v>0.7031788902310753</v>
      </c>
      <c r="BG44" s="7" t="n">
        <v>0.736644502749304</v>
      </c>
      <c r="BH44" s="7" t="n">
        <v>0.3720963904625387</v>
      </c>
      <c r="BI44" s="7" t="n">
        <v>0.5261673190049211</v>
      </c>
      <c r="BJ44" s="7" t="n">
        <v>0.6717179167890975</v>
      </c>
      <c r="BK44" s="7" t="n">
        <v>0.4391107724609744</v>
      </c>
      <c r="BL44" s="7" t="n">
        <v>0.4152182781991522</v>
      </c>
      <c r="BM44" s="7" t="n">
        <v>0.3168111250648232</v>
      </c>
      <c r="BN44" s="7" t="n">
        <v>0.133411975624521</v>
      </c>
      <c r="BO44" s="7" t="n">
        <v>0.7152917530696854</v>
      </c>
      <c r="BP44" s="7" t="n">
        <v>0.7390951138255026</v>
      </c>
      <c r="BQ44" s="7" t="n">
        <v>0.9642911110811594</v>
      </c>
      <c r="BR44" s="7" t="n">
        <v>0.7067398112997046</v>
      </c>
      <c r="BS44" s="7" t="n">
        <v>0.1747153279618943</v>
      </c>
      <c r="BT44" s="7" t="n">
        <v>0.4198717686067018</v>
      </c>
      <c r="BU44" s="7" t="n">
        <v>0.5300395397190815</v>
      </c>
      <c r="BV44" s="7" t="n">
        <v>0.4065769637355182</v>
      </c>
      <c r="BW44" s="7" t="n">
        <v>0.5538358860692085</v>
      </c>
      <c r="BX44" s="7" t="n">
        <v>0.4345195084423139</v>
      </c>
      <c r="BY44" s="7" t="n">
        <v>0.8371043895737296</v>
      </c>
      <c r="BZ44" s="7" t="n">
        <v>-0.2493841037774694</v>
      </c>
      <c r="CA44" s="7" t="n">
        <v>0.04528375806755625</v>
      </c>
      <c r="CB44" s="7" t="n">
        <v>0.2333460467553516</v>
      </c>
      <c r="CC44" s="7" t="n">
        <v>0.5074706114312868</v>
      </c>
      <c r="CD44" s="7" t="n">
        <v>0.09587741588781748</v>
      </c>
      <c r="CE44" s="7" t="n">
        <v>0.7841786020948774</v>
      </c>
      <c r="CF44" s="7" t="n">
        <v>0.7032194800002812</v>
      </c>
      <c r="CG44" s="7" t="n">
        <v>0.7826623899369868</v>
      </c>
      <c r="CH44" s="7" t="n">
        <v>0.7220922034567397</v>
      </c>
      <c r="CI44" s="7" t="n">
        <v>0.4299617472355107</v>
      </c>
      <c r="CJ44" s="7" t="n">
        <v>0.4549566659447811</v>
      </c>
      <c r="CK44" s="7" t="n">
        <v>0.4611282191130969</v>
      </c>
      <c r="CL44" s="7" t="n">
        <v>0.7672795160502079</v>
      </c>
      <c r="CM44" s="7" t="n">
        <v>0.08616918714409834</v>
      </c>
      <c r="CN44" s="7" t="n">
        <v>-0.1182749864842979</v>
      </c>
      <c r="CO44" s="7" t="n">
        <v>0.5536391282897938</v>
      </c>
      <c r="CP44" s="7" t="n">
        <v>0.5928876683001251</v>
      </c>
      <c r="CQ44" s="7" t="n">
        <v>0.1653296653215692</v>
      </c>
      <c r="CR44" s="7" t="n">
        <v>0.5204064549934512</v>
      </c>
      <c r="CS44" s="7" t="n">
        <v>0.04525202469019078</v>
      </c>
      <c r="CT44" s="7" t="n">
        <v>0.6842338808674332</v>
      </c>
      <c r="CU44" s="7" t="n">
        <v>0.5555882786830558</v>
      </c>
      <c r="CV44" s="7" t="n">
        <v>0.5243711150580065</v>
      </c>
      <c r="CW44" s="7" t="n">
        <v>0.2087531077185773</v>
      </c>
      <c r="CX44" s="7" t="n">
        <v>-0.09194287654618807</v>
      </c>
      <c r="CY44" s="7" t="n">
        <v>0.2121051554211549</v>
      </c>
      <c r="CZ44" s="7" t="n">
        <v>0.2283618448881966</v>
      </c>
      <c r="DA44" s="7" t="n">
        <v>0.5336375626834273</v>
      </c>
      <c r="DB44" s="7" t="n">
        <v>0.4638370726479393</v>
      </c>
      <c r="DC44" s="7" t="n">
        <v>0.4019283268674144</v>
      </c>
      <c r="DD44" s="7" t="n">
        <v>0.4121902901670559</v>
      </c>
      <c r="DE44" s="7" t="n">
        <v>0.7689962693922336</v>
      </c>
      <c r="DF44" s="7" t="n">
        <v>-0.04535818992124842</v>
      </c>
      <c r="DG44" s="7" t="n">
        <v>0.4898663406596325</v>
      </c>
      <c r="DH44" s="7" t="n">
        <v>0.8352533077715179</v>
      </c>
      <c r="DI44" s="7" t="n">
        <v>0.4640856652638284</v>
      </c>
      <c r="DJ44" s="7" t="n">
        <v>-0.200727399892443</v>
      </c>
      <c r="DK44" s="7" t="n">
        <v>0.5123200737164023</v>
      </c>
      <c r="DL44" s="7" t="n">
        <v>0.4698047524736877</v>
      </c>
      <c r="DM44" s="7" t="n">
        <v>0.5485130188760234</v>
      </c>
      <c r="DN44" s="7" t="n">
        <v>0.5673232954665064</v>
      </c>
      <c r="DO44" s="7" t="n">
        <v>0.5961390280453339</v>
      </c>
      <c r="DP44" s="7" t="n">
        <v>-0.008754652419555451</v>
      </c>
      <c r="DQ44" s="7" t="n">
        <v>0.8159471187555499</v>
      </c>
      <c r="DR44" s="7" t="n">
        <v>0.1455801902151761</v>
      </c>
      <c r="DS44" s="7" t="n">
        <v>0.5225522446313235</v>
      </c>
      <c r="DT44" s="7" t="n">
        <v>0.3773432189266821</v>
      </c>
      <c r="DU44" s="7" t="n">
        <v>0.3889325535391434</v>
      </c>
      <c r="DV44" s="7" t="n">
        <v>0.5726593418869764</v>
      </c>
      <c r="DW44" s="7" t="n">
        <v>0.3730669951672511</v>
      </c>
      <c r="DX44" s="7" t="n">
        <v>0.5191134682717155</v>
      </c>
      <c r="DY44" s="7" t="n">
        <v>0.6431833815390589</v>
      </c>
      <c r="DZ44" s="7" t="n">
        <v>0.5848385320159812</v>
      </c>
      <c r="EA44" s="7" t="n">
        <v>0.09016769685759694</v>
      </c>
      <c r="EB44" s="7" t="n">
        <v>0.4335627732119742</v>
      </c>
      <c r="EC44" s="7" t="n">
        <v>0.5808587420571796</v>
      </c>
      <c r="ED44" s="7" t="n">
        <v>0.6516100659699329</v>
      </c>
      <c r="EE44" s="7" t="n">
        <v>0.4370605006615405</v>
      </c>
      <c r="EF44" s="7" t="n">
        <v>0.160149986616466</v>
      </c>
      <c r="EG44" s="7" t="n">
        <v>0.6129255126764336</v>
      </c>
      <c r="EH44" s="7" t="n">
        <v>0.47325270373691</v>
      </c>
      <c r="EI44" s="7" t="n">
        <v>0.5597089921167852</v>
      </c>
      <c r="EJ44" s="7" t="n">
        <v>0.3501960281359715</v>
      </c>
      <c r="EK44" s="7" t="n">
        <v>0.6472465616513969</v>
      </c>
      <c r="EL44" s="7" t="n">
        <v>0.9235865766067404</v>
      </c>
      <c r="EM44" s="7" t="n">
        <v>0.4043463947878712</v>
      </c>
      <c r="EN44" s="7" t="n">
        <v>0.4538857927928164</v>
      </c>
      <c r="EO44" s="7" t="n">
        <v>0.2857877409455606</v>
      </c>
      <c r="EP44" s="7" t="n">
        <v>0.8363954998063649</v>
      </c>
      <c r="EQ44" s="7" t="n">
        <v>0.4160608932142073</v>
      </c>
      <c r="ER44" s="7" t="n">
        <v>0.569139473347913</v>
      </c>
      <c r="ES44" s="7" t="n">
        <v>0.6703433234275743</v>
      </c>
      <c r="ET44" s="7" t="n">
        <v>0.3664601764161363</v>
      </c>
      <c r="EU44" s="7" t="n">
        <v>0.6918881630167116</v>
      </c>
      <c r="EV44" s="7" t="n">
        <v>0.596885393493127</v>
      </c>
      <c r="EW44" s="7" t="n">
        <v>0.6088843298852881</v>
      </c>
      <c r="EX44" s="7" t="n">
        <v>0.5315981184197588</v>
      </c>
      <c r="EY44" s="7" t="n">
        <v>0.5516421717954511</v>
      </c>
      <c r="EZ44" s="7" t="n">
        <v>0.09987110490800653</v>
      </c>
      <c r="FA44" s="7" t="n">
        <v>0.09458162100851555</v>
      </c>
      <c r="FB44" s="7" t="n">
        <v>0.5353631678401444</v>
      </c>
      <c r="FC44" s="7" t="n">
        <v>0.3815077012849821</v>
      </c>
      <c r="FD44" s="7" t="n">
        <v>0.3296802453287263</v>
      </c>
      <c r="FE44" s="7" t="n">
        <v>0.4626598512107827</v>
      </c>
      <c r="FF44" s="7" t="n">
        <v>0.389316751592385</v>
      </c>
      <c r="FG44" s="7" t="n">
        <v>0.5423258473010473</v>
      </c>
      <c r="FH44" s="7" t="n">
        <v>0.5444133230930253</v>
      </c>
      <c r="FI44" s="7" t="n">
        <v>0.5736122560444087</v>
      </c>
      <c r="FJ44" s="7" t="n">
        <v>0.5367730151247846</v>
      </c>
      <c r="FK44" s="7" t="n">
        <v>0.3342444162217101</v>
      </c>
      <c r="FL44" s="7" t="n">
        <v>0.2566753827157814</v>
      </c>
      <c r="FM44" s="7" t="n">
        <v>0.8832101831362698</v>
      </c>
      <c r="FN44" s="7" t="n">
        <v>0.6079773746438969</v>
      </c>
      <c r="FO44" s="7" t="n">
        <v>0.8742966571221862</v>
      </c>
      <c r="FP44" s="7" t="n">
        <v>0.4380311766532717</v>
      </c>
      <c r="FQ44" s="7" t="n">
        <v>0.1340919400253264</v>
      </c>
      <c r="FR44" s="7" t="n">
        <v>0.438753633942376</v>
      </c>
      <c r="FS44" s="7" t="n">
        <v>0.5308187664876062</v>
      </c>
      <c r="FT44" s="7" t="n">
        <v>0.5582950801843206</v>
      </c>
      <c r="FU44" s="7" t="n">
        <v>0.380839749928098</v>
      </c>
      <c r="FV44" s="7" t="n">
        <v>0.04399035570496421</v>
      </c>
      <c r="FW44" s="7" t="n">
        <v>0.3353346624567854</v>
      </c>
      <c r="FX44" s="7" t="n">
        <v>0.5437483345563325</v>
      </c>
      <c r="FY44" s="7" t="n">
        <v>0.6587460738737179</v>
      </c>
      <c r="FZ44" s="7" t="n">
        <v>0.5357011471042319</v>
      </c>
      <c r="GA44" s="7" t="n">
        <v>0.2529014649221027</v>
      </c>
      <c r="GB44" s="7" t="n">
        <v>-0.2508876853518061</v>
      </c>
      <c r="GC44" s="7" t="n">
        <v>0.4098292549164677</v>
      </c>
      <c r="GD44" s="7" t="n">
        <v>0.526144549310491</v>
      </c>
      <c r="GE44" s="7" t="n">
        <v>0.4110558910857993</v>
      </c>
      <c r="GF44" s="7" t="n">
        <v>0.3735522562201989</v>
      </c>
      <c r="GG44" s="7" t="n">
        <v>0.434229325449483</v>
      </c>
      <c r="GH44" s="7" t="n">
        <v>0.268396046152257</v>
      </c>
      <c r="GI44" s="7" t="n">
        <v>0.5956529401357664</v>
      </c>
      <c r="GJ44" s="7" t="n">
        <v>-0.167145566097504</v>
      </c>
      <c r="GK44" s="7" t="n">
        <v>0.5942020653791509</v>
      </c>
      <c r="GL44" s="7" t="n">
        <v>0.3925747904970437</v>
      </c>
      <c r="GM44" s="7" t="n">
        <v>0.3750280478193598</v>
      </c>
      <c r="GN44" s="7" t="n">
        <v>0.7905207582385445</v>
      </c>
      <c r="GO44" s="7" t="n">
        <v>0.6615704250564308</v>
      </c>
      <c r="GP44" s="7" t="n">
        <v>0.5699149916134834</v>
      </c>
      <c r="GQ44" s="7" t="n">
        <v>0.1073863261258244</v>
      </c>
      <c r="GR44" s="7" t="n">
        <v>-0.04237779734539113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0.3395822340738218</v>
      </c>
      <c r="D45" s="7" t="n">
        <v>0.417353915575592</v>
      </c>
      <c r="E45" s="7" t="n">
        <v>0.3580394516435088</v>
      </c>
      <c r="F45" s="7" t="n">
        <v>0.4902083406118357</v>
      </c>
      <c r="G45" s="7" t="n">
        <v>0.4799188612057504</v>
      </c>
      <c r="H45" s="7" t="n">
        <v>0.6457796418853287</v>
      </c>
      <c r="I45" s="7" t="n">
        <v>0.9840427537753588</v>
      </c>
      <c r="J45" s="7" t="n">
        <v>0.2306375470679909</v>
      </c>
      <c r="K45" s="7" t="n">
        <v>0.2291144714586721</v>
      </c>
      <c r="L45" s="7" t="n">
        <v>0.9456812916739782</v>
      </c>
      <c r="M45" s="7" t="n">
        <v>0.3280741990059661</v>
      </c>
      <c r="N45" s="7" t="n">
        <v>0.2716938840872511</v>
      </c>
      <c r="O45" s="7" t="n">
        <v>0.2341555375970865</v>
      </c>
      <c r="P45" s="7" t="n">
        <v>0.0002748890312887375</v>
      </c>
      <c r="Q45" s="7" t="n">
        <v>-0.01087916152787662</v>
      </c>
      <c r="R45" s="7" t="n">
        <v>0.9086243568195521</v>
      </c>
      <c r="S45" s="7" t="n">
        <v>-0.02798096949021166</v>
      </c>
      <c r="T45" s="7" t="n">
        <v>0.02449162810168252</v>
      </c>
      <c r="U45" s="7" t="n">
        <v>-0.07435600117942603</v>
      </c>
      <c r="V45" s="7" t="n">
        <v>-0.009031622577022376</v>
      </c>
      <c r="W45" s="7" t="n">
        <v>0.02920358320834865</v>
      </c>
      <c r="X45" s="7" t="n">
        <v>-0.1122348131697709</v>
      </c>
      <c r="Y45" s="7" t="n">
        <v>-0.003272517571212659</v>
      </c>
      <c r="Z45" s="7" t="n">
        <v>-0.009264614606975035</v>
      </c>
      <c r="AA45" s="7" t="n">
        <v>0.2871974618442277</v>
      </c>
      <c r="AB45" s="7" t="n">
        <v>0.3123415366084074</v>
      </c>
      <c r="AC45" s="7" t="n">
        <v>0.9858129979357447</v>
      </c>
      <c r="AD45" s="7" t="n">
        <v>0.6452741381381578</v>
      </c>
      <c r="AE45" s="7" t="n">
        <v>0.2686006314264246</v>
      </c>
      <c r="AF45" s="7" t="n">
        <v>0.4540210626078252</v>
      </c>
      <c r="AG45" s="7" t="n">
        <v>0.1005664408298437</v>
      </c>
      <c r="AH45" s="7" t="n">
        <v>0.1758190211735036</v>
      </c>
      <c r="AI45" s="7" t="n">
        <v>0.2444262859862543</v>
      </c>
      <c r="AJ45" s="7" t="n">
        <v>0.9635169334850068</v>
      </c>
      <c r="AK45" s="7" t="n">
        <v>0.2020511232823645</v>
      </c>
      <c r="AL45" s="7" t="n">
        <v>0.4345341693811929</v>
      </c>
      <c r="AM45" s="7" t="n">
        <v>0.1035831896819297</v>
      </c>
      <c r="AN45" s="7" t="n">
        <v>0.6760910305723669</v>
      </c>
      <c r="AO45" s="7" t="n">
        <v>0.9975154870630621</v>
      </c>
      <c r="AP45" s="7" t="n">
        <v>-0.09061565889384653</v>
      </c>
      <c r="AQ45" s="7" t="n">
        <v>0.5533597692053387</v>
      </c>
      <c r="AR45" s="7" t="n">
        <v>0.6060230167103126</v>
      </c>
      <c r="AS45" s="7" t="n">
        <v>0.1660838817253306</v>
      </c>
      <c r="AT45" s="7" t="n">
        <v>1</v>
      </c>
      <c r="AU45" s="7" t="n">
        <v>-0.007654566657609562</v>
      </c>
      <c r="AV45" s="7" t="n">
        <v>0.2140211237689239</v>
      </c>
      <c r="AW45" s="7" t="n">
        <v>0.1293088661652572</v>
      </c>
      <c r="AX45" s="7" t="n">
        <v>0.05286549677615096</v>
      </c>
      <c r="AY45" s="7" t="n">
        <v>0.06261469282548798</v>
      </c>
      <c r="AZ45" s="7" t="n">
        <v>0.05695379222663972</v>
      </c>
      <c r="BA45" s="7" t="n">
        <v>0.9085161672110473</v>
      </c>
      <c r="BB45" s="7" t="n">
        <v>0.01552680475738319</v>
      </c>
      <c r="BC45" s="7" t="n">
        <v>-0.02621701060284858</v>
      </c>
      <c r="BD45" s="7" t="n">
        <v>0.1097483020422294</v>
      </c>
      <c r="BE45" s="7" t="n">
        <v>0.5552825772576777</v>
      </c>
      <c r="BF45" s="7" t="n">
        <v>0.03895418244378697</v>
      </c>
      <c r="BG45" s="7" t="n">
        <v>0.1082742451258408</v>
      </c>
      <c r="BH45" s="7" t="n">
        <v>0.5401459715073594</v>
      </c>
      <c r="BI45" s="7" t="n">
        <v>-0.1261641829774623</v>
      </c>
      <c r="BJ45" s="7" t="n">
        <v>0.2705111694328663</v>
      </c>
      <c r="BK45" s="7" t="n">
        <v>0.5223750552584342</v>
      </c>
      <c r="BL45" s="7" t="n">
        <v>0.1985008708987845</v>
      </c>
      <c r="BM45" s="7" t="n">
        <v>0.1496360261224765</v>
      </c>
      <c r="BN45" s="7" t="n">
        <v>0.9585335233775405</v>
      </c>
      <c r="BO45" s="7" t="n">
        <v>0.03712966542003206</v>
      </c>
      <c r="BP45" s="7" t="n">
        <v>0.02478605169607722</v>
      </c>
      <c r="BQ45" s="7" t="n">
        <v>0.1274271762251996</v>
      </c>
      <c r="BR45" s="7" t="n">
        <v>0.09962581016452948</v>
      </c>
      <c r="BS45" s="7" t="n">
        <v>0.5533593754197486</v>
      </c>
      <c r="BT45" s="7" t="n">
        <v>0.5362241722376614</v>
      </c>
      <c r="BU45" s="7" t="n">
        <v>0.1261796129575445</v>
      </c>
      <c r="BV45" s="7" t="n">
        <v>0.3218946606741551</v>
      </c>
      <c r="BW45" s="7" t="n">
        <v>0.06180071312886595</v>
      </c>
      <c r="BX45" s="7" t="n">
        <v>0.5080494847257579</v>
      </c>
      <c r="BY45" s="7" t="n">
        <v>0.2251095047525052</v>
      </c>
      <c r="BZ45" s="7" t="n">
        <v>0.2275170274921005</v>
      </c>
      <c r="CA45" s="7" t="n">
        <v>0.5827998522336797</v>
      </c>
      <c r="CB45" s="7" t="n">
        <v>0.9396842467433051</v>
      </c>
      <c r="CC45" s="7" t="n">
        <v>0.4342521974891054</v>
      </c>
      <c r="CD45" s="7" t="n">
        <v>0.1882442355668379</v>
      </c>
      <c r="CE45" s="7" t="n">
        <v>0.2689085550906325</v>
      </c>
      <c r="CF45" s="7" t="n">
        <v>0.2427440958266747</v>
      </c>
      <c r="CG45" s="7" t="n">
        <v>0.3339997092757798</v>
      </c>
      <c r="CH45" s="7" t="n">
        <v>0.03776628380129445</v>
      </c>
      <c r="CI45" s="7" t="n">
        <v>0.2446598472004463</v>
      </c>
      <c r="CJ45" s="7" t="n">
        <v>0.5155897310093872</v>
      </c>
      <c r="CK45" s="7" t="n">
        <v>0.5056389467905059</v>
      </c>
      <c r="CL45" s="7" t="n">
        <v>0.1441483660651097</v>
      </c>
      <c r="CM45" s="7" t="n">
        <v>0.5342259990351911</v>
      </c>
      <c r="CN45" s="7" t="n">
        <v>0.7379395960497535</v>
      </c>
      <c r="CO45" s="7" t="n">
        <v>0.1718348472720589</v>
      </c>
      <c r="CP45" s="7" t="n">
        <v>-0.01033164673859677</v>
      </c>
      <c r="CQ45" s="7" t="n">
        <v>0.6611306386409601</v>
      </c>
      <c r="CR45" s="7" t="n">
        <v>0.2943342653582151</v>
      </c>
      <c r="CS45" s="7" t="n">
        <v>0.5308404441961402</v>
      </c>
      <c r="CT45" s="7" t="n">
        <v>0.2736017080902877</v>
      </c>
      <c r="CU45" s="7" t="n">
        <v>0.00828774941210504</v>
      </c>
      <c r="CV45" s="7" t="n">
        <v>0.09240588705434988</v>
      </c>
      <c r="CW45" s="7" t="n">
        <v>0.9736276576659836</v>
      </c>
      <c r="CX45" s="7" t="n">
        <v>0.4251745853532916</v>
      </c>
      <c r="CY45" s="7" t="n">
        <v>0.9753050762325428</v>
      </c>
      <c r="CZ45" s="7" t="n">
        <v>0.3291075325331677</v>
      </c>
      <c r="DA45" s="7" t="n">
        <v>-0.1329709726103289</v>
      </c>
      <c r="DB45" s="7" t="n">
        <v>0.09787436937973776</v>
      </c>
      <c r="DC45" s="7" t="n">
        <v>0.377949783819895</v>
      </c>
      <c r="DD45" s="7" t="n">
        <v>0.1135371143937248</v>
      </c>
      <c r="DE45" s="7" t="n">
        <v>0.2060516293354244</v>
      </c>
      <c r="DF45" s="7" t="n">
        <v>0.5149976361285212</v>
      </c>
      <c r="DG45" s="7" t="n">
        <v>0.3012602487459698</v>
      </c>
      <c r="DH45" s="7" t="n">
        <v>0.2293112125686492</v>
      </c>
      <c r="DI45" s="7" t="n">
        <v>0.4279860518826251</v>
      </c>
      <c r="DJ45" s="7" t="n">
        <v>0.185523358115622</v>
      </c>
      <c r="DK45" s="7" t="n">
        <v>0.6044314319215277</v>
      </c>
      <c r="DL45" s="7" t="n">
        <v>0.1400936078093433</v>
      </c>
      <c r="DM45" s="7" t="n">
        <v>0.007030999447600961</v>
      </c>
      <c r="DN45" s="7" t="n">
        <v>-0.06741505686363941</v>
      </c>
      <c r="DO45" s="7" t="n">
        <v>0.0459534480887268</v>
      </c>
      <c r="DP45" s="7" t="n">
        <v>0.6139487206624129</v>
      </c>
      <c r="DQ45" s="7" t="n">
        <v>0.003763500719602878</v>
      </c>
      <c r="DR45" s="7" t="n">
        <v>0.9825685720144122</v>
      </c>
      <c r="DS45" s="7" t="n">
        <v>-0.1189233183190637</v>
      </c>
      <c r="DT45" s="7" t="n">
        <v>0.1609361627034027</v>
      </c>
      <c r="DU45" s="7" t="n">
        <v>0.2891619396928017</v>
      </c>
      <c r="DV45" s="7" t="n">
        <v>0.1120509071644523</v>
      </c>
      <c r="DW45" s="7" t="n">
        <v>0.2173613207197912</v>
      </c>
      <c r="DX45" s="7" t="n">
        <v>-0.1118362168194481</v>
      </c>
      <c r="DY45" s="7" t="n">
        <v>0.04636522619976482</v>
      </c>
      <c r="DZ45" s="7" t="n">
        <v>-0.05316745808398717</v>
      </c>
      <c r="EA45" s="7" t="n">
        <v>0.9245616132674135</v>
      </c>
      <c r="EB45" s="7" t="n">
        <v>0.5069764426479284</v>
      </c>
      <c r="EC45" s="7" t="n">
        <v>-0.006205352791656013</v>
      </c>
      <c r="ED45" s="7" t="n">
        <v>0.5463276392149023</v>
      </c>
      <c r="EE45" s="7" t="n">
        <v>0.01799574438342548</v>
      </c>
      <c r="EF45" s="7" t="n">
        <v>0.9720343632203191</v>
      </c>
      <c r="EG45" s="7" t="n">
        <v>-0.0156962750656168</v>
      </c>
      <c r="EH45" s="7" t="n">
        <v>0.09003939328922674</v>
      </c>
      <c r="EI45" s="7" t="n">
        <v>0.008631947186679693</v>
      </c>
      <c r="EJ45" s="7" t="n">
        <v>0.003343748188742352</v>
      </c>
      <c r="EK45" s="7" t="n">
        <v>-0.007607794080698972</v>
      </c>
      <c r="EL45" s="7" t="n">
        <v>0.1223165179957343</v>
      </c>
      <c r="EM45" s="7" t="n">
        <v>-0.02357314501801766</v>
      </c>
      <c r="EN45" s="7" t="n">
        <v>0.2494412821847193</v>
      </c>
      <c r="EO45" s="7" t="n">
        <v>0.3594903425906006</v>
      </c>
      <c r="EP45" s="7" t="n">
        <v>-0.01281735883342098</v>
      </c>
      <c r="EQ45" s="7" t="n">
        <v>-0.005685797345872617</v>
      </c>
      <c r="ER45" s="7" t="n">
        <v>-0.04754200974865778</v>
      </c>
      <c r="ES45" s="7" t="n">
        <v>0.2655198255213135</v>
      </c>
      <c r="ET45" s="7" t="n">
        <v>0.1990278560256237</v>
      </c>
      <c r="EU45" s="7" t="n">
        <v>0.03507644894284856</v>
      </c>
      <c r="EV45" s="7" t="n">
        <v>0.101349098727622</v>
      </c>
      <c r="EW45" s="7" t="n">
        <v>-0.03873071146516568</v>
      </c>
      <c r="EX45" s="7" t="n">
        <v>0.03137415048329519</v>
      </c>
      <c r="EY45" s="7" t="n">
        <v>-0.007993199284753165</v>
      </c>
      <c r="EZ45" s="7" t="n">
        <v>0.9643272930824145</v>
      </c>
      <c r="FA45" s="7" t="n">
        <v>0.5593341803865326</v>
      </c>
      <c r="FB45" s="7" t="n">
        <v>0.586834820838634</v>
      </c>
      <c r="FC45" s="7" t="n">
        <v>0.6454882684738262</v>
      </c>
      <c r="FD45" s="7" t="n">
        <v>0.4630183423720317</v>
      </c>
      <c r="FE45" s="7" t="n">
        <v>0.578018136099309</v>
      </c>
      <c r="FF45" s="7" t="n">
        <v>-0.07285317810444351</v>
      </c>
      <c r="FG45" s="7" t="n">
        <v>-0.02562885172344922</v>
      </c>
      <c r="FH45" s="7" t="n">
        <v>0.03664934690378745</v>
      </c>
      <c r="FI45" s="7" t="n">
        <v>-0.04329210147602155</v>
      </c>
      <c r="FJ45" s="7" t="n">
        <v>0.03160810614631863</v>
      </c>
      <c r="FK45" s="7" t="n">
        <v>-0.01751589137929044</v>
      </c>
      <c r="FL45" s="7" t="n">
        <v>0.09474385511964091</v>
      </c>
      <c r="FM45" s="7" t="n">
        <v>0.04906028293523868</v>
      </c>
      <c r="FN45" s="7" t="n">
        <v>-0.03750818380257284</v>
      </c>
      <c r="FO45" s="7" t="n">
        <v>0.2040881004604369</v>
      </c>
      <c r="FP45" s="7" t="n">
        <v>0.1191785153447342</v>
      </c>
      <c r="FQ45" s="7" t="n">
        <v>0.5132145638121561</v>
      </c>
      <c r="FR45" s="7" t="n">
        <v>0.5804518540078499</v>
      </c>
      <c r="FS45" s="7" t="n">
        <v>0.0163051715197793</v>
      </c>
      <c r="FT45" s="7" t="n">
        <v>0.08932800741527262</v>
      </c>
      <c r="FU45" s="7" t="n">
        <v>0.08183201398413154</v>
      </c>
      <c r="FV45" s="7" t="n">
        <v>0.5622814730723897</v>
      </c>
      <c r="FW45" s="7" t="n">
        <v>0.5750905927437022</v>
      </c>
      <c r="FX45" s="7" t="n">
        <v>0.3644904350277592</v>
      </c>
      <c r="FY45" s="7" t="n">
        <v>0.2635272250163115</v>
      </c>
      <c r="FZ45" s="7" t="n">
        <v>0.02490791278074065</v>
      </c>
      <c r="GA45" s="7" t="n">
        <v>0.4405404577827913</v>
      </c>
      <c r="GB45" s="7" t="n">
        <v>0.2213177520387728</v>
      </c>
      <c r="GC45" s="7" t="n">
        <v>0.5446799043592733</v>
      </c>
      <c r="GD45" s="7" t="n">
        <v>-0.009115967440019182</v>
      </c>
      <c r="GE45" s="7" t="n">
        <v>0.2476215239781589</v>
      </c>
      <c r="GF45" s="7" t="n">
        <v>0.2082091316754268</v>
      </c>
      <c r="GG45" s="7" t="n">
        <v>0.2489267520203203</v>
      </c>
      <c r="GH45" s="7" t="n">
        <v>0.8157791716059893</v>
      </c>
      <c r="GI45" s="7" t="n">
        <v>-0.03034195287404132</v>
      </c>
      <c r="GJ45" s="7" t="n">
        <v>0.3176921243748602</v>
      </c>
      <c r="GK45" s="7" t="n">
        <v>-0.03024492997708169</v>
      </c>
      <c r="GL45" s="7" t="n">
        <v>0.3350709416486418</v>
      </c>
      <c r="GM45" s="7" t="n">
        <v>0.03906182291750506</v>
      </c>
      <c r="GN45" s="7" t="n">
        <v>0.09840263491926143</v>
      </c>
      <c r="GO45" s="7" t="n">
        <v>0.03934193894611247</v>
      </c>
      <c r="GP45" s="7" t="n">
        <v>-0.04077397373201813</v>
      </c>
      <c r="GQ45" s="7" t="n">
        <v>0.9110505496268524</v>
      </c>
      <c r="GR45" s="7" t="n">
        <v>0.4087824871524173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0.785780141927078</v>
      </c>
      <c r="D46" s="7" t="n">
        <v>0.775670176884497</v>
      </c>
      <c r="E46" s="7" t="n">
        <v>-0.3140983359745051</v>
      </c>
      <c r="F46" s="7" t="n">
        <v>0.6650159698698438</v>
      </c>
      <c r="G46" s="7" t="n">
        <v>-0.2358438486809725</v>
      </c>
      <c r="H46" s="7" t="n">
        <v>-0.274811677743021</v>
      </c>
      <c r="I46" s="7" t="n">
        <v>0.007226143058858792</v>
      </c>
      <c r="J46" s="7" t="n">
        <v>0.4809178208618478</v>
      </c>
      <c r="K46" s="7" t="n">
        <v>0.4463531660079901</v>
      </c>
      <c r="L46" s="7" t="n">
        <v>-0.08016527413554118</v>
      </c>
      <c r="M46" s="7" t="n">
        <v>-0.2706989008200291</v>
      </c>
      <c r="N46" s="7" t="n">
        <v>0.8408688187408755</v>
      </c>
      <c r="O46" s="7" t="n">
        <v>0.8872932579808073</v>
      </c>
      <c r="P46" s="7" t="n">
        <v>0.9601540767149135</v>
      </c>
      <c r="Q46" s="7" t="n">
        <v>0.9482333655928264</v>
      </c>
      <c r="R46" s="7" t="n">
        <v>0.1072721768411589</v>
      </c>
      <c r="S46" s="7" t="n">
        <v>0.9357453757341563</v>
      </c>
      <c r="T46" s="7" t="n">
        <v>0.947582044846057</v>
      </c>
      <c r="U46" s="7" t="n">
        <v>0.8552417572254926</v>
      </c>
      <c r="V46" s="7" t="n">
        <v>0.9159501484118371</v>
      </c>
      <c r="W46" s="7" t="n">
        <v>0.7613416018495804</v>
      </c>
      <c r="X46" s="7" t="n">
        <v>0.825886486441233</v>
      </c>
      <c r="Y46" s="7" t="n">
        <v>0.9346965122758311</v>
      </c>
      <c r="Z46" s="7" t="n">
        <v>0.8947244300433741</v>
      </c>
      <c r="AA46" s="7" t="n">
        <v>0.4321823922844117</v>
      </c>
      <c r="AB46" s="7" t="n">
        <v>0.3444580452092268</v>
      </c>
      <c r="AC46" s="7" t="n">
        <v>-0.02009796097015538</v>
      </c>
      <c r="AD46" s="7" t="n">
        <v>-0.2846597973223477</v>
      </c>
      <c r="AE46" s="7" t="n">
        <v>0.4401573942391824</v>
      </c>
      <c r="AF46" s="7" t="n">
        <v>-0.2889307850989075</v>
      </c>
      <c r="AG46" s="7" t="n">
        <v>0.8521628121328292</v>
      </c>
      <c r="AH46" s="7" t="n">
        <v>0.9088320682055249</v>
      </c>
      <c r="AI46" s="7" t="n">
        <v>0.8842458121720492</v>
      </c>
      <c r="AJ46" s="7" t="n">
        <v>-0.02830424676016197</v>
      </c>
      <c r="AK46" s="7" t="n">
        <v>0.8776853204127031</v>
      </c>
      <c r="AL46" s="7" t="n">
        <v>-0.257647249628069</v>
      </c>
      <c r="AM46" s="7" t="n">
        <v>-0.1729558093526463</v>
      </c>
      <c r="AN46" s="7" t="n">
        <v>-0.3243828999102196</v>
      </c>
      <c r="AO46" s="7" t="n">
        <v>-0.01295221530542407</v>
      </c>
      <c r="AP46" s="7" t="n">
        <v>0.8117610127403465</v>
      </c>
      <c r="AQ46" s="7" t="n">
        <v>-0.05550945355130638</v>
      </c>
      <c r="AR46" s="7" t="n">
        <v>-0.2051544310486465</v>
      </c>
      <c r="AS46" s="7" t="n">
        <v>0.6015322689626803</v>
      </c>
      <c r="AT46" s="7" t="n">
        <v>-0.007654566657609562</v>
      </c>
      <c r="AU46" s="7" t="n">
        <v>1</v>
      </c>
      <c r="AV46" s="7" t="n">
        <v>0.1085104621816483</v>
      </c>
      <c r="AW46" s="7" t="n">
        <v>0.9015399293607645</v>
      </c>
      <c r="AX46" s="7" t="n">
        <v>0.8964358303586438</v>
      </c>
      <c r="AY46" s="7" t="n">
        <v>0.8095346966051676</v>
      </c>
      <c r="AZ46" s="7" t="n">
        <v>0.7053155745012134</v>
      </c>
      <c r="BA46" s="7" t="n">
        <v>0.02640571322213766</v>
      </c>
      <c r="BB46" s="7" t="n">
        <v>0.8674105225988545</v>
      </c>
      <c r="BC46" s="7" t="n">
        <v>0.8996996875536106</v>
      </c>
      <c r="BD46" s="7" t="n">
        <v>0.7934020298789751</v>
      </c>
      <c r="BE46" s="7" t="n">
        <v>0.2701359966168151</v>
      </c>
      <c r="BF46" s="7" t="n">
        <v>0.8928263729910396</v>
      </c>
      <c r="BG46" s="7" t="n">
        <v>0.8652145472690854</v>
      </c>
      <c r="BH46" s="7" t="n">
        <v>-0.04065687215171491</v>
      </c>
      <c r="BI46" s="7" t="n">
        <v>0.834322813154633</v>
      </c>
      <c r="BJ46" s="7" t="n">
        <v>0.4654637980603329</v>
      </c>
      <c r="BK46" s="7" t="n">
        <v>0.2709846308063341</v>
      </c>
      <c r="BL46" s="7" t="n">
        <v>0.2101315176250162</v>
      </c>
      <c r="BM46" s="7" t="n">
        <v>0.1670288104002001</v>
      </c>
      <c r="BN46" s="7" t="n">
        <v>0.04107564119467193</v>
      </c>
      <c r="BO46" s="7" t="n">
        <v>0.9195514410950397</v>
      </c>
      <c r="BP46" s="7" t="n">
        <v>0.876596148723946</v>
      </c>
      <c r="BQ46" s="7" t="n">
        <v>0.66599551078551</v>
      </c>
      <c r="BR46" s="7" t="n">
        <v>0.8515928385123757</v>
      </c>
      <c r="BS46" s="7" t="n">
        <v>-0.05550960478229473</v>
      </c>
      <c r="BT46" s="7" t="n">
        <v>0.2116357353957223</v>
      </c>
      <c r="BU46" s="7" t="n">
        <v>0.6301968915542001</v>
      </c>
      <c r="BV46" s="7" t="n">
        <v>0.1689588715623019</v>
      </c>
      <c r="BW46" s="7" t="n">
        <v>0.6885729353503389</v>
      </c>
      <c r="BX46" s="7" t="n">
        <v>0.2715135412735005</v>
      </c>
      <c r="BY46" s="7" t="n">
        <v>0.490484517907775</v>
      </c>
      <c r="BZ46" s="7" t="n">
        <v>-0.5726481982987379</v>
      </c>
      <c r="CA46" s="7" t="n">
        <v>-0.3137603806912909</v>
      </c>
      <c r="CB46" s="7" t="n">
        <v>0.1051370444644119</v>
      </c>
      <c r="CC46" s="7" t="n">
        <v>0.4557819646359001</v>
      </c>
      <c r="CD46" s="7" t="n">
        <v>-0.2037497536129765</v>
      </c>
      <c r="CE46" s="7" t="n">
        <v>0.8604862085027798</v>
      </c>
      <c r="CF46" s="7" t="n">
        <v>0.7763209432472504</v>
      </c>
      <c r="CG46" s="7" t="n">
        <v>0.6892860208742433</v>
      </c>
      <c r="CH46" s="7" t="n">
        <v>0.5844101874376779</v>
      </c>
      <c r="CI46" s="7" t="n">
        <v>0.4321717567575833</v>
      </c>
      <c r="CJ46" s="7" t="n">
        <v>0.06836397943686387</v>
      </c>
      <c r="CK46" s="7" t="n">
        <v>0.2589029192286866</v>
      </c>
      <c r="CL46" s="7" t="n">
        <v>0.5723876079232214</v>
      </c>
      <c r="CM46" s="7" t="n">
        <v>-0.1409360063308205</v>
      </c>
      <c r="CN46" s="7" t="n">
        <v>-0.3626231942411404</v>
      </c>
      <c r="CO46" s="7" t="n">
        <v>0.7481985508332051</v>
      </c>
      <c r="CP46" s="7" t="n">
        <v>0.9986588774474652</v>
      </c>
      <c r="CQ46" s="7" t="n">
        <v>-0.25523448405416</v>
      </c>
      <c r="CR46" s="7" t="n">
        <v>0.4244486558194248</v>
      </c>
      <c r="CS46" s="7" t="n">
        <v>-0.3058918981024495</v>
      </c>
      <c r="CT46" s="7" t="n">
        <v>0.4611324042777793</v>
      </c>
      <c r="CU46" s="7" t="n">
        <v>0.9355766043248199</v>
      </c>
      <c r="CV46" s="7" t="n">
        <v>0.7877195958594368</v>
      </c>
      <c r="CW46" s="7" t="n">
        <v>0.06556432874087517</v>
      </c>
      <c r="CX46" s="7" t="n">
        <v>-0.4976873929344861</v>
      </c>
      <c r="CY46" s="7" t="n">
        <v>0.07166147757447314</v>
      </c>
      <c r="CZ46" s="7" t="n">
        <v>0.03332049327017911</v>
      </c>
      <c r="DA46" s="7" t="n">
        <v>0.8787230812910263</v>
      </c>
      <c r="DB46" s="7" t="n">
        <v>0.6618504309196236</v>
      </c>
      <c r="DC46" s="7" t="n">
        <v>0.1153208907036622</v>
      </c>
      <c r="DD46" s="7" t="n">
        <v>0.5923450810499796</v>
      </c>
      <c r="DE46" s="7" t="n">
        <v>0.8773752586896303</v>
      </c>
      <c r="DF46" s="7" t="n">
        <v>-0.4314556731885727</v>
      </c>
      <c r="DG46" s="7" t="n">
        <v>0.3925602509219294</v>
      </c>
      <c r="DH46" s="7" t="n">
        <v>0.4860515462683048</v>
      </c>
      <c r="DI46" s="7" t="n">
        <v>0.2848448557393606</v>
      </c>
      <c r="DJ46" s="7" t="n">
        <v>-0.5312475435041136</v>
      </c>
      <c r="DK46" s="7" t="n">
        <v>0.09502914344406603</v>
      </c>
      <c r="DL46" s="7" t="n">
        <v>0.503173590029291</v>
      </c>
      <c r="DM46" s="7" t="n">
        <v>0.9233555372024123</v>
      </c>
      <c r="DN46" s="7" t="n">
        <v>0.9002936278018605</v>
      </c>
      <c r="DO46" s="7" t="n">
        <v>0.9713436028747521</v>
      </c>
      <c r="DP46" s="7" t="n">
        <v>-0.4642747547096562</v>
      </c>
      <c r="DQ46" s="7" t="n">
        <v>0.791588427177421</v>
      </c>
      <c r="DR46" s="7" t="n">
        <v>0.02508940417066186</v>
      </c>
      <c r="DS46" s="7" t="n">
        <v>0.8406079438833958</v>
      </c>
      <c r="DT46" s="7" t="n">
        <v>0.4465602397760045</v>
      </c>
      <c r="DU46" s="7" t="n">
        <v>0.1992590858111558</v>
      </c>
      <c r="DV46" s="7" t="n">
        <v>0.8264684926420095</v>
      </c>
      <c r="DW46" s="7" t="n">
        <v>0.2373149214263474</v>
      </c>
      <c r="DX46" s="7" t="n">
        <v>0.836086871363007</v>
      </c>
      <c r="DY46" s="7" t="n">
        <v>0.9738088165952321</v>
      </c>
      <c r="DZ46" s="7" t="n">
        <v>0.9114645977407796</v>
      </c>
      <c r="EA46" s="7" t="n">
        <v>-0.05327434728809361</v>
      </c>
      <c r="EB46" s="7" t="n">
        <v>0.2745596889843054</v>
      </c>
      <c r="EC46" s="7" t="n">
        <v>0.9959266218422346</v>
      </c>
      <c r="ED46" s="7" t="n">
        <v>0.5069797598353963</v>
      </c>
      <c r="EE46" s="7" t="n">
        <v>0.6667944758553235</v>
      </c>
      <c r="EF46" s="7" t="n">
        <v>-0.05951365585855781</v>
      </c>
      <c r="EG46" s="7" t="n">
        <v>0.9871048479321721</v>
      </c>
      <c r="EH46" s="7" t="n">
        <v>0.5834884414939389</v>
      </c>
      <c r="EI46" s="7" t="n">
        <v>0.9669497425375844</v>
      </c>
      <c r="EJ46" s="7" t="n">
        <v>0.5808706060233395</v>
      </c>
      <c r="EK46" s="7" t="n">
        <v>0.9552725116517982</v>
      </c>
      <c r="EL46" s="7" t="n">
        <v>0.5504117196171106</v>
      </c>
      <c r="EM46" s="7" t="n">
        <v>0.8218826970422372</v>
      </c>
      <c r="EN46" s="7" t="n">
        <v>0.3433920349587344</v>
      </c>
      <c r="EO46" s="7" t="n">
        <v>0.2435157175661314</v>
      </c>
      <c r="EP46" s="7" t="n">
        <v>0.7766158930310063</v>
      </c>
      <c r="EQ46" s="7" t="n">
        <v>0.8644626732795585</v>
      </c>
      <c r="ER46" s="7" t="n">
        <v>0.7850607510937121</v>
      </c>
      <c r="ES46" s="7" t="n">
        <v>0.454626439507104</v>
      </c>
      <c r="ET46" s="7" t="n">
        <v>0.1587176587047772</v>
      </c>
      <c r="EU46" s="7" t="n">
        <v>0.7311745055525896</v>
      </c>
      <c r="EV46" s="7" t="n">
        <v>0.6861250628034748</v>
      </c>
      <c r="EW46" s="7" t="n">
        <v>0.9458166189614086</v>
      </c>
      <c r="EX46" s="7" t="n">
        <v>0.9442209250404233</v>
      </c>
      <c r="EY46" s="7" t="n">
        <v>0.9651178707044872</v>
      </c>
      <c r="EZ46" s="7" t="n">
        <v>-0.09308928528419705</v>
      </c>
      <c r="FA46" s="7" t="n">
        <v>-0.2901521552667917</v>
      </c>
      <c r="FB46" s="7" t="n">
        <v>0.1368611863490546</v>
      </c>
      <c r="FC46" s="7" t="n">
        <v>0.02169891644774671</v>
      </c>
      <c r="FD46" s="7" t="n">
        <v>-0.05879836935286204</v>
      </c>
      <c r="FE46" s="7" t="n">
        <v>0.09037689487400641</v>
      </c>
      <c r="FF46" s="7" t="n">
        <v>0.8006608958350709</v>
      </c>
      <c r="FG46" s="7" t="n">
        <v>0.9465643135960251</v>
      </c>
      <c r="FH46" s="7" t="n">
        <v>0.9158950728935641</v>
      </c>
      <c r="FI46" s="7" t="n">
        <v>0.858162319204296</v>
      </c>
      <c r="FJ46" s="7" t="n">
        <v>0.9528130533326659</v>
      </c>
      <c r="FK46" s="7" t="n">
        <v>0.5703537469108236</v>
      </c>
      <c r="FL46" s="7" t="n">
        <v>0.3535017039098843</v>
      </c>
      <c r="FM46" s="7" t="n">
        <v>0.7326903335545192</v>
      </c>
      <c r="FN46" s="7" t="n">
        <v>0.9590286316642833</v>
      </c>
      <c r="FO46" s="7" t="n">
        <v>0.5309127910019317</v>
      </c>
      <c r="FP46" s="7" t="n">
        <v>0.4644523748029808</v>
      </c>
      <c r="FQ46" s="7" t="n">
        <v>-0.3207497945507408</v>
      </c>
      <c r="FR46" s="7" t="n">
        <v>0.05006613003392642</v>
      </c>
      <c r="FS46" s="7" t="n">
        <v>0.9552781383887544</v>
      </c>
      <c r="FT46" s="7" t="n">
        <v>0.952312350029909</v>
      </c>
      <c r="FU46" s="7" t="n">
        <v>0.39458278865949</v>
      </c>
      <c r="FV46" s="7" t="n">
        <v>-0.349646764182284</v>
      </c>
      <c r="FW46" s="7" t="n">
        <v>-0.0415533606859098</v>
      </c>
      <c r="FX46" s="7" t="n">
        <v>0.2146049086820419</v>
      </c>
      <c r="FY46" s="7" t="n">
        <v>0.4706245429479909</v>
      </c>
      <c r="FZ46" s="7" t="n">
        <v>0.9537618526722358</v>
      </c>
      <c r="GA46" s="7" t="n">
        <v>0.1274969491995772</v>
      </c>
      <c r="GB46" s="7" t="n">
        <v>-0.5711214185663909</v>
      </c>
      <c r="GC46" s="7" t="n">
        <v>0.1698812998233585</v>
      </c>
      <c r="GD46" s="7" t="n">
        <v>0.9527676093641255</v>
      </c>
      <c r="GE46" s="7" t="n">
        <v>0.233831816384342</v>
      </c>
      <c r="GF46" s="7" t="n">
        <v>0.1581549973651099</v>
      </c>
      <c r="GG46" s="7" t="n">
        <v>0.4267602407404097</v>
      </c>
      <c r="GH46" s="7" t="n">
        <v>0.08370594290387283</v>
      </c>
      <c r="GI46" s="7" t="n">
        <v>0.9777682213739961</v>
      </c>
      <c r="GJ46" s="7" t="n">
        <v>-0.5242670274116704</v>
      </c>
      <c r="GK46" s="7" t="n">
        <v>0.9853271174615149</v>
      </c>
      <c r="GL46" s="7" t="n">
        <v>0.146757207919341</v>
      </c>
      <c r="GM46" s="7" t="n">
        <v>0.5438037846911555</v>
      </c>
      <c r="GN46" s="7" t="n">
        <v>0.8485398809517338</v>
      </c>
      <c r="GO46" s="7" t="n">
        <v>0.7395445295475369</v>
      </c>
      <c r="GP46" s="7" t="n">
        <v>0.9327676435298946</v>
      </c>
      <c r="GQ46" s="7" t="n">
        <v>-0.02263666227198141</v>
      </c>
      <c r="GR46" s="7" t="n">
        <v>-0.4389368127409412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0.4364613673071045</v>
      </c>
      <c r="D47" s="7" t="n">
        <v>0.3827918205334735</v>
      </c>
      <c r="E47" s="7" t="n">
        <v>0.4790001082477074</v>
      </c>
      <c r="F47" s="7" t="n">
        <v>0.3162790946844777</v>
      </c>
      <c r="G47" s="7" t="n">
        <v>0.3672573078298468</v>
      </c>
      <c r="H47" s="7" t="n">
        <v>0.4232176069653434</v>
      </c>
      <c r="I47" s="7" t="n">
        <v>0.1681463194403164</v>
      </c>
      <c r="J47" s="7" t="n">
        <v>0.3623287423304915</v>
      </c>
      <c r="K47" s="7" t="n">
        <v>0.3718566316421394</v>
      </c>
      <c r="L47" s="7" t="n">
        <v>0.2536842289243825</v>
      </c>
      <c r="M47" s="7" t="n">
        <v>0.5090335487863307</v>
      </c>
      <c r="N47" s="7" t="n">
        <v>0.3416833813024421</v>
      </c>
      <c r="O47" s="7" t="n">
        <v>0.294274614370348</v>
      </c>
      <c r="P47" s="7" t="n">
        <v>0.04147287987031288</v>
      </c>
      <c r="Q47" s="7" t="n">
        <v>0.0370925089844408</v>
      </c>
      <c r="R47" s="7" t="n">
        <v>0.1759828752179151</v>
      </c>
      <c r="S47" s="7" t="n">
        <v>0.0205702383392204</v>
      </c>
      <c r="T47" s="7" t="n">
        <v>0.0472436778479137</v>
      </c>
      <c r="U47" s="7" t="n">
        <v>0.06963335356393061</v>
      </c>
      <c r="V47" s="7" t="n">
        <v>0.04052898412803507</v>
      </c>
      <c r="W47" s="7" t="n">
        <v>0.1153896197489506</v>
      </c>
      <c r="X47" s="7" t="n">
        <v>-0.04642815706308312</v>
      </c>
      <c r="Y47" s="7" t="n">
        <v>0.04415344038214181</v>
      </c>
      <c r="Z47" s="7" t="n">
        <v>0.08284346893603026</v>
      </c>
      <c r="AA47" s="7" t="n">
        <v>0.2960886011950688</v>
      </c>
      <c r="AB47" s="7" t="n">
        <v>0.1366071840113157</v>
      </c>
      <c r="AC47" s="7" t="n">
        <v>0.1459511959142232</v>
      </c>
      <c r="AD47" s="7" t="n">
        <v>0.3688566927831552</v>
      </c>
      <c r="AE47" s="7" t="n">
        <v>0.2789587713550663</v>
      </c>
      <c r="AF47" s="7" t="n">
        <v>0.5880569460316166</v>
      </c>
      <c r="AG47" s="7" t="n">
        <v>0.2574203702978379</v>
      </c>
      <c r="AH47" s="7" t="n">
        <v>0.255612290034586</v>
      </c>
      <c r="AI47" s="7" t="n">
        <v>0.3195001274493066</v>
      </c>
      <c r="AJ47" s="7" t="n">
        <v>0.184817398581669</v>
      </c>
      <c r="AK47" s="7" t="n">
        <v>0.247393051493887</v>
      </c>
      <c r="AL47" s="7" t="n">
        <v>0.5041265412011993</v>
      </c>
      <c r="AM47" s="7" t="n">
        <v>0.3322253220039731</v>
      </c>
      <c r="AN47" s="7" t="n">
        <v>0.3484396900862928</v>
      </c>
      <c r="AO47" s="7" t="n">
        <v>0.2175073206822694</v>
      </c>
      <c r="AP47" s="7" t="n">
        <v>0.2334461690806573</v>
      </c>
      <c r="AQ47" s="7" t="n">
        <v>0.5234385317748484</v>
      </c>
      <c r="AR47" s="7" t="n">
        <v>0.29168973238269</v>
      </c>
      <c r="AS47" s="7" t="n">
        <v>0.3488644144727697</v>
      </c>
      <c r="AT47" s="7" t="n">
        <v>0.2140211237689239</v>
      </c>
      <c r="AU47" s="7" t="n">
        <v>0.1085104621816483</v>
      </c>
      <c r="AV47" s="7" t="n">
        <v>1</v>
      </c>
      <c r="AW47" s="7" t="n">
        <v>0.2588769388880833</v>
      </c>
      <c r="AX47" s="7" t="n">
        <v>0.2151275103294782</v>
      </c>
      <c r="AY47" s="7" t="n">
        <v>0.2216679819068443</v>
      </c>
      <c r="AZ47" s="7" t="n">
        <v>0.1657335018211418</v>
      </c>
      <c r="BA47" s="7" t="n">
        <v>0.3359486671549778</v>
      </c>
      <c r="BB47" s="7" t="n">
        <v>0.2133937757004808</v>
      </c>
      <c r="BC47" s="7" t="n">
        <v>0.169434137080179</v>
      </c>
      <c r="BD47" s="7" t="n">
        <v>0.2599236511517288</v>
      </c>
      <c r="BE47" s="7" t="n">
        <v>0.3934271322078757</v>
      </c>
      <c r="BF47" s="7" t="n">
        <v>0.1615396018551279</v>
      </c>
      <c r="BG47" s="7" t="n">
        <v>0.2513949930205248</v>
      </c>
      <c r="BH47" s="7" t="n">
        <v>0.4512512393726022</v>
      </c>
      <c r="BI47" s="7" t="n">
        <v>0.1831627790232324</v>
      </c>
      <c r="BJ47" s="7" t="n">
        <v>0.2828861762686433</v>
      </c>
      <c r="BK47" s="7" t="n">
        <v>0.3349928767641373</v>
      </c>
      <c r="BL47" s="7" t="n">
        <v>0.9766178567689774</v>
      </c>
      <c r="BM47" s="7" t="n">
        <v>0.2536036933845573</v>
      </c>
      <c r="BN47" s="7" t="n">
        <v>0.1637182900365415</v>
      </c>
      <c r="BO47" s="7" t="n">
        <v>0.2118706874077113</v>
      </c>
      <c r="BP47" s="7" t="n">
        <v>0.2100231910451093</v>
      </c>
      <c r="BQ47" s="7" t="n">
        <v>0.2488288647212994</v>
      </c>
      <c r="BR47" s="7" t="n">
        <v>0.2457516081917709</v>
      </c>
      <c r="BS47" s="7" t="n">
        <v>0.523438844098724</v>
      </c>
      <c r="BT47" s="7" t="n">
        <v>0.3461316141960739</v>
      </c>
      <c r="BU47" s="7" t="n">
        <v>0.2260332714444053</v>
      </c>
      <c r="BV47" s="7" t="n">
        <v>0.4069404435249618</v>
      </c>
      <c r="BW47" s="7" t="n">
        <v>0.2098634284461812</v>
      </c>
      <c r="BX47" s="7" t="n">
        <v>0.3263469315943854</v>
      </c>
      <c r="BY47" s="7" t="n">
        <v>0.1197912018048909</v>
      </c>
      <c r="BZ47" s="7" t="n">
        <v>0.256751031501844</v>
      </c>
      <c r="CA47" s="7" t="n">
        <v>0.3015366315909955</v>
      </c>
      <c r="CB47" s="7" t="n">
        <v>0.2796792651770157</v>
      </c>
      <c r="CC47" s="7" t="n">
        <v>0.5798002462909231</v>
      </c>
      <c r="CD47" s="7" t="n">
        <v>0.4864825985900595</v>
      </c>
      <c r="CE47" s="7" t="n">
        <v>0.3470474314942809</v>
      </c>
      <c r="CF47" s="7" t="n">
        <v>0.3299326458004286</v>
      </c>
      <c r="CG47" s="7" t="n">
        <v>0.3818069313280149</v>
      </c>
      <c r="CH47" s="7" t="n">
        <v>0.07560367000092733</v>
      </c>
      <c r="CI47" s="7" t="n">
        <v>0.3571578556155816</v>
      </c>
      <c r="CJ47" s="7" t="n">
        <v>0.4054252208567445</v>
      </c>
      <c r="CK47" s="7" t="n">
        <v>0.5643228374192557</v>
      </c>
      <c r="CL47" s="7" t="n">
        <v>0.1204975753442512</v>
      </c>
      <c r="CM47" s="7" t="n">
        <v>0.3808149967561248</v>
      </c>
      <c r="CN47" s="7" t="n">
        <v>0.2808781743422368</v>
      </c>
      <c r="CO47" s="7" t="n">
        <v>0.2593768473399016</v>
      </c>
      <c r="CP47" s="7" t="n">
        <v>0.1011096388638334</v>
      </c>
      <c r="CQ47" s="7" t="n">
        <v>0.3880793288090672</v>
      </c>
      <c r="CR47" s="7" t="n">
        <v>0.2659378847385723</v>
      </c>
      <c r="CS47" s="7" t="n">
        <v>0.2234382915352656</v>
      </c>
      <c r="CT47" s="7" t="n">
        <v>0.2796478745895449</v>
      </c>
      <c r="CU47" s="7" t="n">
        <v>0.1428402892004887</v>
      </c>
      <c r="CV47" s="7" t="n">
        <v>0.1729360883913205</v>
      </c>
      <c r="CW47" s="7" t="n">
        <v>0.1705004349693631</v>
      </c>
      <c r="CX47" s="7" t="n">
        <v>0.4766008716474752</v>
      </c>
      <c r="CY47" s="7" t="n">
        <v>0.1990856497726241</v>
      </c>
      <c r="CZ47" s="7" t="n">
        <v>0.3603259307607272</v>
      </c>
      <c r="DA47" s="7" t="n">
        <v>0.1114231185187058</v>
      </c>
      <c r="DB47" s="7" t="n">
        <v>0.3007311321896708</v>
      </c>
      <c r="DC47" s="7" t="n">
        <v>0.2297969011290346</v>
      </c>
      <c r="DD47" s="7" t="n">
        <v>0.2717432205733492</v>
      </c>
      <c r="DE47" s="7" t="n">
        <v>0.3147760096885326</v>
      </c>
      <c r="DF47" s="7" t="n">
        <v>0.5547075190234211</v>
      </c>
      <c r="DG47" s="7" t="n">
        <v>0.3672878589062455</v>
      </c>
      <c r="DH47" s="7" t="n">
        <v>0.1195178585645019</v>
      </c>
      <c r="DI47" s="7" t="n">
        <v>0.4051167130710273</v>
      </c>
      <c r="DJ47" s="7" t="n">
        <v>0.3083897585991691</v>
      </c>
      <c r="DK47" s="7" t="n">
        <v>0.5227554489963306</v>
      </c>
      <c r="DL47" s="7" t="n">
        <v>0.21641280664565</v>
      </c>
      <c r="DM47" s="7" t="n">
        <v>0.1471595868147454</v>
      </c>
      <c r="DN47" s="7" t="n">
        <v>0.1671669526473553</v>
      </c>
      <c r="DO47" s="7" t="n">
        <v>0.1229709026265949</v>
      </c>
      <c r="DP47" s="7" t="n">
        <v>0.2933951024332161</v>
      </c>
      <c r="DQ47" s="7" t="n">
        <v>0.281475552931889</v>
      </c>
      <c r="DR47" s="7" t="n">
        <v>0.1317621051928449</v>
      </c>
      <c r="DS47" s="7" t="n">
        <v>0.1701153299215222</v>
      </c>
      <c r="DT47" s="7" t="n">
        <v>0.07799054872752889</v>
      </c>
      <c r="DU47" s="7" t="n">
        <v>0.3582080828957526</v>
      </c>
      <c r="DV47" s="7" t="n">
        <v>0.2440855156575032</v>
      </c>
      <c r="DW47" s="7" t="n">
        <v>0.2728594223865604</v>
      </c>
      <c r="DX47" s="7" t="n">
        <v>0.1679379275192958</v>
      </c>
      <c r="DY47" s="7" t="n">
        <v>0.1469812558010044</v>
      </c>
      <c r="DZ47" s="7" t="n">
        <v>0.1810132881095373</v>
      </c>
      <c r="EA47" s="7" t="n">
        <v>0.0829491157812529</v>
      </c>
      <c r="EB47" s="7" t="n">
        <v>0.3184108799421422</v>
      </c>
      <c r="EC47" s="7" t="n">
        <v>0.106231000598614</v>
      </c>
      <c r="ED47" s="7" t="n">
        <v>0.2736193034591027</v>
      </c>
      <c r="EE47" s="7" t="n">
        <v>0.2738295970595803</v>
      </c>
      <c r="EF47" s="7" t="n">
        <v>0.1883047108069191</v>
      </c>
      <c r="EG47" s="7" t="n">
        <v>0.1258409170125043</v>
      </c>
      <c r="EH47" s="7" t="n">
        <v>0.1980727914682842</v>
      </c>
      <c r="EI47" s="7" t="n">
        <v>0.08221622830647532</v>
      </c>
      <c r="EJ47" s="7" t="n">
        <v>0.09125622810894574</v>
      </c>
      <c r="EK47" s="7" t="n">
        <v>0.1384175727300329</v>
      </c>
      <c r="EL47" s="7" t="n">
        <v>0.1385413152557958</v>
      </c>
      <c r="EM47" s="7" t="n">
        <v>-0.007654834000695207</v>
      </c>
      <c r="EN47" s="7" t="n">
        <v>0.3545179034936938</v>
      </c>
      <c r="EO47" s="7" t="n">
        <v>0.473496981578504</v>
      </c>
      <c r="EP47" s="7" t="n">
        <v>0.3002391015823784</v>
      </c>
      <c r="EQ47" s="7" t="n">
        <v>-0.01515543592241501</v>
      </c>
      <c r="ER47" s="7" t="n">
        <v>0.05141942483349547</v>
      </c>
      <c r="ES47" s="7" t="n">
        <v>0.2826800459742165</v>
      </c>
      <c r="ET47" s="7" t="n">
        <v>0.986996907024469</v>
      </c>
      <c r="EU47" s="7" t="n">
        <v>0.3778429651186468</v>
      </c>
      <c r="EV47" s="7" t="n">
        <v>0.2744092773966307</v>
      </c>
      <c r="EW47" s="7" t="n">
        <v>0.1061409889324452</v>
      </c>
      <c r="EX47" s="7" t="n">
        <v>0.03128137669624741</v>
      </c>
      <c r="EY47" s="7" t="n">
        <v>0.04035887881024774</v>
      </c>
      <c r="EZ47" s="7" t="n">
        <v>0.1761496664981044</v>
      </c>
      <c r="FA47" s="7" t="n">
        <v>0.5644556565175952</v>
      </c>
      <c r="FB47" s="7" t="n">
        <v>0.3804729560299382</v>
      </c>
      <c r="FC47" s="7" t="n">
        <v>0.4819374342442636</v>
      </c>
      <c r="FD47" s="7" t="n">
        <v>0.4971544104172297</v>
      </c>
      <c r="FE47" s="7" t="n">
        <v>0.465821414480987</v>
      </c>
      <c r="FF47" s="7" t="n">
        <v>-0.03001783479175784</v>
      </c>
      <c r="FG47" s="7" t="n">
        <v>0.05034803968182862</v>
      </c>
      <c r="FH47" s="7" t="n">
        <v>0.08610400094487521</v>
      </c>
      <c r="FI47" s="7" t="n">
        <v>0.224556050949704</v>
      </c>
      <c r="FJ47" s="7" t="n">
        <v>0.03115100237558313</v>
      </c>
      <c r="FK47" s="7" t="n">
        <v>0.04830681807977935</v>
      </c>
      <c r="FL47" s="7" t="n">
        <v>-0.06772337871105766</v>
      </c>
      <c r="FM47" s="7" t="n">
        <v>0.2245407151911045</v>
      </c>
      <c r="FN47" s="7" t="n">
        <v>0.1222798351903965</v>
      </c>
      <c r="FO47" s="7" t="n">
        <v>0.1397533726229996</v>
      </c>
      <c r="FP47" s="7" t="n">
        <v>0.2156043814069016</v>
      </c>
      <c r="FQ47" s="7" t="n">
        <v>0.5066122248196305</v>
      </c>
      <c r="FR47" s="7" t="n">
        <v>0.5107631495530905</v>
      </c>
      <c r="FS47" s="7" t="n">
        <v>0.03049041283188765</v>
      </c>
      <c r="FT47" s="7" t="n">
        <v>0.09057560596087839</v>
      </c>
      <c r="FU47" s="7" t="n">
        <v>0.2000527633423423</v>
      </c>
      <c r="FV47" s="7" t="n">
        <v>0.5728697947205083</v>
      </c>
      <c r="FW47" s="7" t="n">
        <v>0.5674320398225617</v>
      </c>
      <c r="FX47" s="7" t="n">
        <v>0.1758862093563837</v>
      </c>
      <c r="FY47" s="7" t="n">
        <v>0.3019836727182701</v>
      </c>
      <c r="FZ47" s="7" t="n">
        <v>0.03545435818410205</v>
      </c>
      <c r="GA47" s="7" t="n">
        <v>0.1749844779945999</v>
      </c>
      <c r="GB47" s="7" t="n">
        <v>0.2515740373349167</v>
      </c>
      <c r="GC47" s="7" t="n">
        <v>0.3575909753815296</v>
      </c>
      <c r="GD47" s="7" t="n">
        <v>0.02827977619780253</v>
      </c>
      <c r="GE47" s="7" t="n">
        <v>0.2860375991822814</v>
      </c>
      <c r="GF47" s="7" t="n">
        <v>0.990297215124476</v>
      </c>
      <c r="GG47" s="7" t="n">
        <v>0.3673691702296968</v>
      </c>
      <c r="GH47" s="7" t="n">
        <v>0.4154983518869229</v>
      </c>
      <c r="GI47" s="7" t="n">
        <v>0.07403822994418099</v>
      </c>
      <c r="GJ47" s="7" t="n">
        <v>0.4341971973650754</v>
      </c>
      <c r="GK47" s="7" t="n">
        <v>0.1294505521854573</v>
      </c>
      <c r="GL47" s="7" t="n">
        <v>0.4003170682701943</v>
      </c>
      <c r="GM47" s="7" t="n">
        <v>0.01488134866799446</v>
      </c>
      <c r="GN47" s="7" t="n">
        <v>0.1522755242613267</v>
      </c>
      <c r="GO47" s="7" t="n">
        <v>0.3654006383928393</v>
      </c>
      <c r="GP47" s="7" t="n">
        <v>0.05584190136502631</v>
      </c>
      <c r="GQ47" s="7" t="n">
        <v>0.07336642791965381</v>
      </c>
      <c r="GR47" s="7" t="n">
        <v>0.5680161687334171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0.8912249704590709</v>
      </c>
      <c r="D48" s="7" t="n">
        <v>0.8581463024035877</v>
      </c>
      <c r="E48" s="7" t="n">
        <v>-0.1290469462127593</v>
      </c>
      <c r="F48" s="7" t="n">
        <v>0.7371188332145355</v>
      </c>
      <c r="G48" s="7" t="n">
        <v>-0.05549048509797592</v>
      </c>
      <c r="H48" s="7" t="n">
        <v>-0.05741644098672094</v>
      </c>
      <c r="I48" s="7" t="n">
        <v>0.1138089982293532</v>
      </c>
      <c r="J48" s="7" t="n">
        <v>0.7086564191949711</v>
      </c>
      <c r="K48" s="7" t="n">
        <v>0.68622497979397</v>
      </c>
      <c r="L48" s="7" t="n">
        <v>0.1123727304530441</v>
      </c>
      <c r="M48" s="7" t="n">
        <v>-0.08534863071450367</v>
      </c>
      <c r="N48" s="7" t="n">
        <v>0.950717069473634</v>
      </c>
      <c r="O48" s="7" t="n">
        <v>0.9784980732699193</v>
      </c>
      <c r="P48" s="7" t="n">
        <v>0.8351810741542689</v>
      </c>
      <c r="Q48" s="7" t="n">
        <v>0.7812925257901657</v>
      </c>
      <c r="R48" s="7" t="n">
        <v>0.2035419731397763</v>
      </c>
      <c r="S48" s="7" t="n">
        <v>0.7597903588964996</v>
      </c>
      <c r="T48" s="7" t="n">
        <v>0.7851064686205644</v>
      </c>
      <c r="U48" s="7" t="n">
        <v>0.7853886771069902</v>
      </c>
      <c r="V48" s="7" t="n">
        <v>0.864342301525706</v>
      </c>
      <c r="W48" s="7" t="n">
        <v>0.8308431773727796</v>
      </c>
      <c r="X48" s="7" t="n">
        <v>0.7976505976306377</v>
      </c>
      <c r="Y48" s="7" t="n">
        <v>0.8437075781057585</v>
      </c>
      <c r="Z48" s="7" t="n">
        <v>0.846588315441353</v>
      </c>
      <c r="AA48" s="7" t="n">
        <v>0.6728982159273575</v>
      </c>
      <c r="AB48" s="7" t="n">
        <v>0.5550394654502776</v>
      </c>
      <c r="AC48" s="7" t="n">
        <v>0.09527496798019479</v>
      </c>
      <c r="AD48" s="7" t="n">
        <v>-0.07920462272183108</v>
      </c>
      <c r="AE48" s="7" t="n">
        <v>0.6809054831320458</v>
      </c>
      <c r="AF48" s="7" t="n">
        <v>-0.06841799241218546</v>
      </c>
      <c r="AG48" s="7" t="n">
        <v>0.9275855884323315</v>
      </c>
      <c r="AH48" s="7" t="n">
        <v>0.9608519736835937</v>
      </c>
      <c r="AI48" s="7" t="n">
        <v>0.9762289725611649</v>
      </c>
      <c r="AJ48" s="7" t="n">
        <v>0.09343866158366898</v>
      </c>
      <c r="AK48" s="7" t="n">
        <v>0.9539404301326059</v>
      </c>
      <c r="AL48" s="7" t="n">
        <v>-0.03683349691846089</v>
      </c>
      <c r="AM48" s="7" t="n">
        <v>-0.07061411138917206</v>
      </c>
      <c r="AN48" s="7" t="n">
        <v>-0.1170177823144406</v>
      </c>
      <c r="AO48" s="7" t="n">
        <v>0.1225009278955759</v>
      </c>
      <c r="AP48" s="7" t="n">
        <v>0.8750559024549891</v>
      </c>
      <c r="AQ48" s="7" t="n">
        <v>0.151824287930101</v>
      </c>
      <c r="AR48" s="7" t="n">
        <v>0.03012693187066595</v>
      </c>
      <c r="AS48" s="7" t="n">
        <v>0.7744171050008168</v>
      </c>
      <c r="AT48" s="7" t="n">
        <v>0.1293088661652572</v>
      </c>
      <c r="AU48" s="7" t="n">
        <v>0.9015399293607645</v>
      </c>
      <c r="AV48" s="7" t="n">
        <v>0.2588769388880833</v>
      </c>
      <c r="AW48" s="7" t="n">
        <v>1</v>
      </c>
      <c r="AX48" s="7" t="n">
        <v>0.9724819021117043</v>
      </c>
      <c r="AY48" s="7" t="n">
        <v>0.8856209686306912</v>
      </c>
      <c r="AZ48" s="7" t="n">
        <v>0.851291368311315</v>
      </c>
      <c r="BA48" s="7" t="n">
        <v>0.1838604802949052</v>
      </c>
      <c r="BB48" s="7" t="n">
        <v>0.9543059043968178</v>
      </c>
      <c r="BC48" s="7" t="n">
        <v>0.9413592540607135</v>
      </c>
      <c r="BD48" s="7" t="n">
        <v>0.8788986297440908</v>
      </c>
      <c r="BE48" s="7" t="n">
        <v>0.5371659340399073</v>
      </c>
      <c r="BF48" s="7" t="n">
        <v>0.9378981699357093</v>
      </c>
      <c r="BG48" s="7" t="n">
        <v>0.9734145935871273</v>
      </c>
      <c r="BH48" s="7" t="n">
        <v>0.2256960499479986</v>
      </c>
      <c r="BI48" s="7" t="n">
        <v>0.8672887518174787</v>
      </c>
      <c r="BJ48" s="7" t="n">
        <v>0.7040394976971548</v>
      </c>
      <c r="BK48" s="7" t="n">
        <v>0.4287079875452469</v>
      </c>
      <c r="BL48" s="7" t="n">
        <v>0.3628148114413689</v>
      </c>
      <c r="BM48" s="7" t="n">
        <v>0.3058691674276927</v>
      </c>
      <c r="BN48" s="7" t="n">
        <v>0.1401062145278303</v>
      </c>
      <c r="BO48" s="7" t="n">
        <v>0.9685989103271487</v>
      </c>
      <c r="BP48" s="7" t="n">
        <v>0.9589093112826027</v>
      </c>
      <c r="BQ48" s="7" t="n">
        <v>0.8396640090198842</v>
      </c>
      <c r="BR48" s="7" t="n">
        <v>0.9591394866664118</v>
      </c>
      <c r="BS48" s="7" t="n">
        <v>0.1518241829628948</v>
      </c>
      <c r="BT48" s="7" t="n">
        <v>0.3943148935706527</v>
      </c>
      <c r="BU48" s="7" t="n">
        <v>0.6800657504443516</v>
      </c>
      <c r="BV48" s="7" t="n">
        <v>0.3444543746623888</v>
      </c>
      <c r="BW48" s="7" t="n">
        <v>0.7387126500696529</v>
      </c>
      <c r="BX48" s="7" t="n">
        <v>0.4306991528460049</v>
      </c>
      <c r="BY48" s="7" t="n">
        <v>0.7107048689669402</v>
      </c>
      <c r="BZ48" s="7" t="n">
        <v>-0.4689162897778067</v>
      </c>
      <c r="CA48" s="7" t="n">
        <v>-0.1186237563027516</v>
      </c>
      <c r="CB48" s="7" t="n">
        <v>0.2456030244065957</v>
      </c>
      <c r="CC48" s="7" t="n">
        <v>0.6189642888506339</v>
      </c>
      <c r="CD48" s="7" t="n">
        <v>-0.08417708193748363</v>
      </c>
      <c r="CE48" s="7" t="n">
        <v>0.9634227191077893</v>
      </c>
      <c r="CF48" s="7" t="n">
        <v>0.8770113942709269</v>
      </c>
      <c r="CG48" s="7" t="n">
        <v>0.853759584142688</v>
      </c>
      <c r="CH48" s="7" t="n">
        <v>0.7664176082587079</v>
      </c>
      <c r="CI48" s="7" t="n">
        <v>0.5332399369206389</v>
      </c>
      <c r="CJ48" s="7" t="n">
        <v>0.3795511999468443</v>
      </c>
      <c r="CK48" s="7" t="n">
        <v>0.4727428844079201</v>
      </c>
      <c r="CL48" s="7" t="n">
        <v>0.7569984584456767</v>
      </c>
      <c r="CM48" s="7" t="n">
        <v>0.08284348329491312</v>
      </c>
      <c r="CN48" s="7" t="n">
        <v>-0.2313722682673817</v>
      </c>
      <c r="CO48" s="7" t="n">
        <v>0.7667881700767932</v>
      </c>
      <c r="CP48" s="7" t="n">
        <v>0.8953817504070144</v>
      </c>
      <c r="CQ48" s="7" t="n">
        <v>-0.03741479059191991</v>
      </c>
      <c r="CR48" s="7" t="n">
        <v>0.6069100404038447</v>
      </c>
      <c r="CS48" s="7" t="n">
        <v>-0.1334492243038511</v>
      </c>
      <c r="CT48" s="7" t="n">
        <v>0.694052215886894</v>
      </c>
      <c r="CU48" s="7" t="n">
        <v>0.8926196570422368</v>
      </c>
      <c r="CV48" s="7" t="n">
        <v>0.8246685158448668</v>
      </c>
      <c r="CW48" s="7" t="n">
        <v>0.173243516635345</v>
      </c>
      <c r="CX48" s="7" t="n">
        <v>-0.3335713932459294</v>
      </c>
      <c r="CY48" s="7" t="n">
        <v>0.1872199237762553</v>
      </c>
      <c r="CZ48" s="7" t="n">
        <v>0.1954922038528664</v>
      </c>
      <c r="DA48" s="7" t="n">
        <v>0.8626683963191059</v>
      </c>
      <c r="DB48" s="7" t="n">
        <v>0.7121161202139284</v>
      </c>
      <c r="DC48" s="7" t="n">
        <v>0.2987229074150501</v>
      </c>
      <c r="DD48" s="7" t="n">
        <v>0.6213073147610568</v>
      </c>
      <c r="DE48" s="7" t="n">
        <v>0.9748725791074343</v>
      </c>
      <c r="DF48" s="7" t="n">
        <v>-0.2456267727355724</v>
      </c>
      <c r="DG48" s="7" t="n">
        <v>0.5594250010094564</v>
      </c>
      <c r="DH48" s="7" t="n">
        <v>0.7070362291596952</v>
      </c>
      <c r="DI48" s="7" t="n">
        <v>0.4673702722867628</v>
      </c>
      <c r="DJ48" s="7" t="n">
        <v>-0.4133143895684745</v>
      </c>
      <c r="DK48" s="7" t="n">
        <v>0.373602891766486</v>
      </c>
      <c r="DL48" s="7" t="n">
        <v>0.5643462770917778</v>
      </c>
      <c r="DM48" s="7" t="n">
        <v>0.8921693379474098</v>
      </c>
      <c r="DN48" s="7" t="n">
        <v>0.9162697005344617</v>
      </c>
      <c r="DO48" s="7" t="n">
        <v>0.912380997947147</v>
      </c>
      <c r="DP48" s="7" t="n">
        <v>-0.2614530387935208</v>
      </c>
      <c r="DQ48" s="7" t="n">
        <v>0.8493265180529025</v>
      </c>
      <c r="DR48" s="7" t="n">
        <v>0.1286584204096388</v>
      </c>
      <c r="DS48" s="7" t="n">
        <v>0.8719718557414299</v>
      </c>
      <c r="DT48" s="7" t="n">
        <v>0.5851020867979418</v>
      </c>
      <c r="DU48" s="7" t="n">
        <v>0.4285882224409002</v>
      </c>
      <c r="DV48" s="7" t="n">
        <v>0.7929277400727498</v>
      </c>
      <c r="DW48" s="7" t="n">
        <v>0.3905489708085984</v>
      </c>
      <c r="DX48" s="7" t="n">
        <v>0.8737492863717863</v>
      </c>
      <c r="DY48" s="7" t="n">
        <v>0.9091599013886398</v>
      </c>
      <c r="DZ48" s="7" t="n">
        <v>0.9290673615362943</v>
      </c>
      <c r="EA48" s="7" t="n">
        <v>0.03870543674982092</v>
      </c>
      <c r="EB48" s="7" t="n">
        <v>0.4265270077679146</v>
      </c>
      <c r="EC48" s="7" t="n">
        <v>0.8943235744002836</v>
      </c>
      <c r="ED48" s="7" t="n">
        <v>0.6623235168175357</v>
      </c>
      <c r="EE48" s="7" t="n">
        <v>0.7266890556051679</v>
      </c>
      <c r="EF48" s="7" t="n">
        <v>0.08011254456772612</v>
      </c>
      <c r="EG48" s="7" t="n">
        <v>0.9183579452357513</v>
      </c>
      <c r="EH48" s="7" t="n">
        <v>0.6161858792271429</v>
      </c>
      <c r="EI48" s="7" t="n">
        <v>0.8261061309247002</v>
      </c>
      <c r="EJ48" s="7" t="n">
        <v>0.5507570044108824</v>
      </c>
      <c r="EK48" s="7" t="n">
        <v>0.9148683847455725</v>
      </c>
      <c r="EL48" s="7" t="n">
        <v>0.7318213471034404</v>
      </c>
      <c r="EM48" s="7" t="n">
        <v>0.5985515695130472</v>
      </c>
      <c r="EN48" s="7" t="n">
        <v>0.5211903729423748</v>
      </c>
      <c r="EO48" s="7" t="n">
        <v>0.377550787594948</v>
      </c>
      <c r="EP48" s="7" t="n">
        <v>0.8368252226269514</v>
      </c>
      <c r="EQ48" s="7" t="n">
        <v>0.638179255872573</v>
      </c>
      <c r="ER48" s="7" t="n">
        <v>0.8438717334306161</v>
      </c>
      <c r="ES48" s="7" t="n">
        <v>0.6931539951702577</v>
      </c>
      <c r="ET48" s="7" t="n">
        <v>0.3070514117453436</v>
      </c>
      <c r="EU48" s="7" t="n">
        <v>0.8284818728257584</v>
      </c>
      <c r="EV48" s="7" t="n">
        <v>0.7931522891431212</v>
      </c>
      <c r="EW48" s="7" t="n">
        <v>0.8785011538187245</v>
      </c>
      <c r="EX48" s="7" t="n">
        <v>0.7681418372298571</v>
      </c>
      <c r="EY48" s="7" t="n">
        <v>0.8196726670074544</v>
      </c>
      <c r="EZ48" s="7" t="n">
        <v>0.04301188334011553</v>
      </c>
      <c r="FA48" s="7" t="n">
        <v>-0.1033413765287765</v>
      </c>
      <c r="FB48" s="7" t="n">
        <v>0.4236619187188032</v>
      </c>
      <c r="FC48" s="7" t="n">
        <v>0.315517754736998</v>
      </c>
      <c r="FD48" s="7" t="n">
        <v>0.1938684677453925</v>
      </c>
      <c r="FE48" s="7" t="n">
        <v>0.3744803921099251</v>
      </c>
      <c r="FF48" s="7" t="n">
        <v>0.5704378337521919</v>
      </c>
      <c r="FG48" s="7" t="n">
        <v>0.8043196121155584</v>
      </c>
      <c r="FH48" s="7" t="n">
        <v>0.806107732579213</v>
      </c>
      <c r="FI48" s="7" t="n">
        <v>0.9140441736932768</v>
      </c>
      <c r="FJ48" s="7" t="n">
        <v>0.7867710189719436</v>
      </c>
      <c r="FK48" s="7" t="n">
        <v>0.5239324426482053</v>
      </c>
      <c r="FL48" s="7" t="n">
        <v>0.4402531894875525</v>
      </c>
      <c r="FM48" s="7" t="n">
        <v>0.8489631010312801</v>
      </c>
      <c r="FN48" s="7" t="n">
        <v>0.9193205958682329</v>
      </c>
      <c r="FO48" s="7" t="n">
        <v>0.7563112516129379</v>
      </c>
      <c r="FP48" s="7" t="n">
        <v>0.5545875869774048</v>
      </c>
      <c r="FQ48" s="7" t="n">
        <v>-0.08123799499164525</v>
      </c>
      <c r="FR48" s="7" t="n">
        <v>0.3438336755355684</v>
      </c>
      <c r="FS48" s="7" t="n">
        <v>0.7810308603916041</v>
      </c>
      <c r="FT48" s="7" t="n">
        <v>0.8224360699967823</v>
      </c>
      <c r="FU48" s="7" t="n">
        <v>0.4595921635340144</v>
      </c>
      <c r="FV48" s="7" t="n">
        <v>-0.1231642617460608</v>
      </c>
      <c r="FW48" s="7" t="n">
        <v>0.2265011542043204</v>
      </c>
      <c r="FX48" s="7" t="n">
        <v>0.4145225613177524</v>
      </c>
      <c r="FY48" s="7" t="n">
        <v>0.7036094084576281</v>
      </c>
      <c r="FZ48" s="7" t="n">
        <v>0.7816873358796484</v>
      </c>
      <c r="GA48" s="7" t="n">
        <v>0.3565304616723013</v>
      </c>
      <c r="GB48" s="7" t="n">
        <v>-0.4719350597361026</v>
      </c>
      <c r="GC48" s="7" t="n">
        <v>0.3632470697589028</v>
      </c>
      <c r="GD48" s="7" t="n">
        <v>0.7765974025018413</v>
      </c>
      <c r="GE48" s="7" t="n">
        <v>0.4026031619259526</v>
      </c>
      <c r="GF48" s="7" t="n">
        <v>0.3113296733385735</v>
      </c>
      <c r="GG48" s="7" t="n">
        <v>0.5398962131973131</v>
      </c>
      <c r="GH48" s="7" t="n">
        <v>0.2789507185393826</v>
      </c>
      <c r="GI48" s="7" t="n">
        <v>0.861871563649192</v>
      </c>
      <c r="GJ48" s="7" t="n">
        <v>-0.3762432036210593</v>
      </c>
      <c r="GK48" s="7" t="n">
        <v>0.9175395571033447</v>
      </c>
      <c r="GL48" s="7" t="n">
        <v>0.3263011802900087</v>
      </c>
      <c r="GM48" s="7" t="n">
        <v>0.6102812405674297</v>
      </c>
      <c r="GN48" s="7" t="n">
        <v>0.8646969973159891</v>
      </c>
      <c r="GO48" s="7" t="n">
        <v>0.8241692449072187</v>
      </c>
      <c r="GP48" s="7" t="n">
        <v>0.8293894084765046</v>
      </c>
      <c r="GQ48" s="7" t="n">
        <v>0.05955359426958295</v>
      </c>
      <c r="GR48" s="7" t="n">
        <v>-0.2900145374682651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0.8229558245583902</v>
      </c>
      <c r="D49" s="7" t="n">
        <v>0.8023263524162665</v>
      </c>
      <c r="E49" s="7" t="n">
        <v>-0.1815069427101439</v>
      </c>
      <c r="F49" s="7" t="n">
        <v>0.6979646149266837</v>
      </c>
      <c r="G49" s="7" t="n">
        <v>-0.1091592710401502</v>
      </c>
      <c r="H49" s="7" t="n">
        <v>-0.1299856780019042</v>
      </c>
      <c r="I49" s="7" t="n">
        <v>0.05397607134318556</v>
      </c>
      <c r="J49" s="7" t="n">
        <v>0.6315797331578534</v>
      </c>
      <c r="K49" s="7" t="n">
        <v>0.6075933041906169</v>
      </c>
      <c r="L49" s="7" t="n">
        <v>0.02563237736523846</v>
      </c>
      <c r="M49" s="7" t="n">
        <v>-0.1354961242370817</v>
      </c>
      <c r="N49" s="7" t="n">
        <v>0.9299184333005923</v>
      </c>
      <c r="O49" s="7" t="n">
        <v>0.9443896819976327</v>
      </c>
      <c r="P49" s="7" t="n">
        <v>0.8283659211939937</v>
      </c>
      <c r="Q49" s="7" t="n">
        <v>0.7875622396928795</v>
      </c>
      <c r="R49" s="7" t="n">
        <v>0.1195211752783294</v>
      </c>
      <c r="S49" s="7" t="n">
        <v>0.7715178733954589</v>
      </c>
      <c r="T49" s="7" t="n">
        <v>0.7881816707810478</v>
      </c>
      <c r="U49" s="7" t="n">
        <v>0.7764340434559812</v>
      </c>
      <c r="V49" s="7" t="n">
        <v>0.8646722017033259</v>
      </c>
      <c r="W49" s="7" t="n">
        <v>0.7887647112967922</v>
      </c>
      <c r="X49" s="7" t="n">
        <v>0.7862501457076746</v>
      </c>
      <c r="Y49" s="7" t="n">
        <v>0.8354535078587633</v>
      </c>
      <c r="Z49" s="7" t="n">
        <v>0.8181995669499961</v>
      </c>
      <c r="AA49" s="7" t="n">
        <v>0.579892243460552</v>
      </c>
      <c r="AB49" s="7" t="n">
        <v>0.4680545047888974</v>
      </c>
      <c r="AC49" s="7" t="n">
        <v>0.02711857866012126</v>
      </c>
      <c r="AD49" s="7" t="n">
        <v>-0.1471639240394243</v>
      </c>
      <c r="AE49" s="7" t="n">
        <v>0.5915581807197653</v>
      </c>
      <c r="AF49" s="7" t="n">
        <v>-0.1468803279037299</v>
      </c>
      <c r="AG49" s="7" t="n">
        <v>0.8621804536609625</v>
      </c>
      <c r="AH49" s="7" t="n">
        <v>0.9042213690641253</v>
      </c>
      <c r="AI49" s="7" t="n">
        <v>0.9421266144893219</v>
      </c>
      <c r="AJ49" s="7" t="n">
        <v>0.03514367212271673</v>
      </c>
      <c r="AK49" s="7" t="n">
        <v>0.9641710687744179</v>
      </c>
      <c r="AL49" s="7" t="n">
        <v>-0.1089359461565522</v>
      </c>
      <c r="AM49" s="7" t="n">
        <v>-0.08032059733711637</v>
      </c>
      <c r="AN49" s="7" t="n">
        <v>-0.1938744282565446</v>
      </c>
      <c r="AO49" s="7" t="n">
        <v>0.04872876793061936</v>
      </c>
      <c r="AP49" s="7" t="n">
        <v>0.8991219105628234</v>
      </c>
      <c r="AQ49" s="7" t="n">
        <v>0.04417158894348488</v>
      </c>
      <c r="AR49" s="7" t="n">
        <v>-0.07422688818986155</v>
      </c>
      <c r="AS49" s="7" t="n">
        <v>0.7524411342112276</v>
      </c>
      <c r="AT49" s="7" t="n">
        <v>0.05286549677615096</v>
      </c>
      <c r="AU49" s="7" t="n">
        <v>0.8964358303586438</v>
      </c>
      <c r="AV49" s="7" t="n">
        <v>0.2151275103294782</v>
      </c>
      <c r="AW49" s="7" t="n">
        <v>0.9724819021117043</v>
      </c>
      <c r="AX49" s="7" t="n">
        <v>1</v>
      </c>
      <c r="AY49" s="7" t="n">
        <v>0.8110106699594605</v>
      </c>
      <c r="AZ49" s="7" t="n">
        <v>0.8380190183445113</v>
      </c>
      <c r="BA49" s="7" t="n">
        <v>0.08404159243773958</v>
      </c>
      <c r="BB49" s="7" t="n">
        <v>0.9915482714013064</v>
      </c>
      <c r="BC49" s="7" t="n">
        <v>0.9731010091148161</v>
      </c>
      <c r="BD49" s="7" t="n">
        <v>0.8018742131791781</v>
      </c>
      <c r="BE49" s="7" t="n">
        <v>0.4523083223393467</v>
      </c>
      <c r="BF49" s="7" t="n">
        <v>0.9566749567855997</v>
      </c>
      <c r="BG49" s="7" t="n">
        <v>0.9796239187992023</v>
      </c>
      <c r="BH49" s="7" t="n">
        <v>0.1129900894229232</v>
      </c>
      <c r="BI49" s="7" t="n">
        <v>0.8795737159871161</v>
      </c>
      <c r="BJ49" s="7" t="n">
        <v>0.6173621385955923</v>
      </c>
      <c r="BK49" s="7" t="n">
        <v>0.3697949841369277</v>
      </c>
      <c r="BL49" s="7" t="n">
        <v>0.3199515892633464</v>
      </c>
      <c r="BM49" s="7" t="n">
        <v>0.2528745633333133</v>
      </c>
      <c r="BN49" s="7" t="n">
        <v>0.06851793585915197</v>
      </c>
      <c r="BO49" s="7" t="n">
        <v>0.9914729810387414</v>
      </c>
      <c r="BP49" s="7" t="n">
        <v>0.9968160673842258</v>
      </c>
      <c r="BQ49" s="7" t="n">
        <v>0.7957353401221329</v>
      </c>
      <c r="BR49" s="7" t="n">
        <v>0.9686432643242736</v>
      </c>
      <c r="BS49" s="7" t="n">
        <v>0.04417149143126842</v>
      </c>
      <c r="BT49" s="7" t="n">
        <v>0.3258779705239676</v>
      </c>
      <c r="BU49" s="7" t="n">
        <v>0.5663103960454585</v>
      </c>
      <c r="BV49" s="7" t="n">
        <v>0.2547876082448562</v>
      </c>
      <c r="BW49" s="7" t="n">
        <v>0.6367600904772998</v>
      </c>
      <c r="BX49" s="7" t="n">
        <v>0.3735515424386916</v>
      </c>
      <c r="BY49" s="7" t="n">
        <v>0.6308006701302512</v>
      </c>
      <c r="BZ49" s="7" t="n">
        <v>-0.4799668481197183</v>
      </c>
      <c r="CA49" s="7" t="n">
        <v>-0.1759407392809924</v>
      </c>
      <c r="CB49" s="7" t="n">
        <v>0.1566636759398903</v>
      </c>
      <c r="CC49" s="7" t="n">
        <v>0.5293747610349465</v>
      </c>
      <c r="CD49" s="7" t="n">
        <v>-0.1109198350306757</v>
      </c>
      <c r="CE49" s="7" t="n">
        <v>0.9286295383777793</v>
      </c>
      <c r="CF49" s="7" t="n">
        <v>0.8854523953887543</v>
      </c>
      <c r="CG49" s="7" t="n">
        <v>0.8435095274307678</v>
      </c>
      <c r="CH49" s="7" t="n">
        <v>0.6949976737557408</v>
      </c>
      <c r="CI49" s="7" t="n">
        <v>0.4478813870301586</v>
      </c>
      <c r="CJ49" s="7" t="n">
        <v>0.2495485824139663</v>
      </c>
      <c r="CK49" s="7" t="n">
        <v>0.3703216768726779</v>
      </c>
      <c r="CL49" s="7" t="n">
        <v>0.6864065118246093</v>
      </c>
      <c r="CM49" s="7" t="n">
        <v>-0.02701376498143824</v>
      </c>
      <c r="CN49" s="7" t="n">
        <v>-0.2733912240003385</v>
      </c>
      <c r="CO49" s="7" t="n">
        <v>0.6979227160052233</v>
      </c>
      <c r="CP49" s="7" t="n">
        <v>0.8937557045339267</v>
      </c>
      <c r="CQ49" s="7" t="n">
        <v>-0.1170985234599422</v>
      </c>
      <c r="CR49" s="7" t="n">
        <v>0.4998655219550404</v>
      </c>
      <c r="CS49" s="7" t="n">
        <v>-0.2174297302041054</v>
      </c>
      <c r="CT49" s="7" t="n">
        <v>0.6019660024719885</v>
      </c>
      <c r="CU49" s="7" t="n">
        <v>0.903512050100439</v>
      </c>
      <c r="CV49" s="7" t="n">
        <v>0.7542209988541412</v>
      </c>
      <c r="CW49" s="7" t="n">
        <v>0.1041322379321768</v>
      </c>
      <c r="CX49" s="7" t="n">
        <v>-0.3704640650070989</v>
      </c>
      <c r="CY49" s="7" t="n">
        <v>0.1078870885963944</v>
      </c>
      <c r="CZ49" s="7" t="n">
        <v>0.09420058785825049</v>
      </c>
      <c r="DA49" s="7" t="n">
        <v>0.8346553277194656</v>
      </c>
      <c r="DB49" s="7" t="n">
        <v>0.6696134125471773</v>
      </c>
      <c r="DC49" s="7" t="n">
        <v>0.2139016594189214</v>
      </c>
      <c r="DD49" s="7" t="n">
        <v>0.5563934513916307</v>
      </c>
      <c r="DE49" s="7" t="n">
        <v>0.9171964280453246</v>
      </c>
      <c r="DF49" s="7" t="n">
        <v>-0.2982280616647787</v>
      </c>
      <c r="DG49" s="7" t="n">
        <v>0.4636982558002694</v>
      </c>
      <c r="DH49" s="7" t="n">
        <v>0.6258632418165198</v>
      </c>
      <c r="DI49" s="7" t="n">
        <v>0.3484143397329742</v>
      </c>
      <c r="DJ49" s="7" t="n">
        <v>-0.421168614073178</v>
      </c>
      <c r="DK49" s="7" t="n">
        <v>0.2748932237317914</v>
      </c>
      <c r="DL49" s="7" t="n">
        <v>0.4452205406877127</v>
      </c>
      <c r="DM49" s="7" t="n">
        <v>0.9024302622493924</v>
      </c>
      <c r="DN49" s="7" t="n">
        <v>0.9330028230676533</v>
      </c>
      <c r="DO49" s="7" t="n">
        <v>0.9279940420155735</v>
      </c>
      <c r="DP49" s="7" t="n">
        <v>-0.3229590087900598</v>
      </c>
      <c r="DQ49" s="7" t="n">
        <v>0.826689120621228</v>
      </c>
      <c r="DR49" s="7" t="n">
        <v>0.05391654671396566</v>
      </c>
      <c r="DS49" s="7" t="n">
        <v>0.9006593873561696</v>
      </c>
      <c r="DT49" s="7" t="n">
        <v>0.486465482095549</v>
      </c>
      <c r="DU49" s="7" t="n">
        <v>0.3147795693502035</v>
      </c>
      <c r="DV49" s="7" t="n">
        <v>0.7417583996351759</v>
      </c>
      <c r="DW49" s="7" t="n">
        <v>0.3183628327356409</v>
      </c>
      <c r="DX49" s="7" t="n">
        <v>0.8933771740177319</v>
      </c>
      <c r="DY49" s="7" t="n">
        <v>0.9218871062005483</v>
      </c>
      <c r="DZ49" s="7" t="n">
        <v>0.9424596325610866</v>
      </c>
      <c r="EA49" s="7" t="n">
        <v>-0.03296984521024889</v>
      </c>
      <c r="EB49" s="7" t="n">
        <v>0.3717201172382154</v>
      </c>
      <c r="EC49" s="7" t="n">
        <v>0.891761416765028</v>
      </c>
      <c r="ED49" s="7" t="n">
        <v>0.5491722000705848</v>
      </c>
      <c r="EE49" s="7" t="n">
        <v>0.7168691594689185</v>
      </c>
      <c r="EF49" s="7" t="n">
        <v>0.00450521982588467</v>
      </c>
      <c r="EG49" s="7" t="n">
        <v>0.9168649949504774</v>
      </c>
      <c r="EH49" s="7" t="n">
        <v>0.50580379137013</v>
      </c>
      <c r="EI49" s="7" t="n">
        <v>0.8169792379104126</v>
      </c>
      <c r="EJ49" s="7" t="n">
        <v>0.4590016371485158</v>
      </c>
      <c r="EK49" s="7" t="n">
        <v>0.9514828935034515</v>
      </c>
      <c r="EL49" s="7" t="n">
        <v>0.6936422751670669</v>
      </c>
      <c r="EM49" s="7" t="n">
        <v>0.6154405649454522</v>
      </c>
      <c r="EN49" s="7" t="n">
        <v>0.4354771759581988</v>
      </c>
      <c r="EO49" s="7" t="n">
        <v>0.2590051206617525</v>
      </c>
      <c r="EP49" s="7" t="n">
        <v>0.8244768651869907</v>
      </c>
      <c r="EQ49" s="7" t="n">
        <v>0.6540410671060756</v>
      </c>
      <c r="ER49" s="7" t="n">
        <v>0.8048055056855418</v>
      </c>
      <c r="ES49" s="7" t="n">
        <v>0.6046818066442349</v>
      </c>
      <c r="ET49" s="7" t="n">
        <v>0.2701298864132187</v>
      </c>
      <c r="EU49" s="7" t="n">
        <v>0.7883712301915989</v>
      </c>
      <c r="EV49" s="7" t="n">
        <v>0.6973519398468443</v>
      </c>
      <c r="EW49" s="7" t="n">
        <v>0.840219764028842</v>
      </c>
      <c r="EX49" s="7" t="n">
        <v>0.7733312793922139</v>
      </c>
      <c r="EY49" s="7" t="n">
        <v>0.8214688498131004</v>
      </c>
      <c r="EZ49" s="7" t="n">
        <v>-0.03486034244885822</v>
      </c>
      <c r="FA49" s="7" t="n">
        <v>-0.1677298794553494</v>
      </c>
      <c r="FB49" s="7" t="n">
        <v>0.324371821978636</v>
      </c>
      <c r="FC49" s="7" t="n">
        <v>0.2084351013612128</v>
      </c>
      <c r="FD49" s="7" t="n">
        <v>0.11186727180805</v>
      </c>
      <c r="FE49" s="7" t="n">
        <v>0.2743324939253419</v>
      </c>
      <c r="FF49" s="7" t="n">
        <v>0.5982078831267138</v>
      </c>
      <c r="FG49" s="7" t="n">
        <v>0.7993228791685815</v>
      </c>
      <c r="FH49" s="7" t="n">
        <v>0.7921735641913994</v>
      </c>
      <c r="FI49" s="7" t="n">
        <v>0.9373117563462491</v>
      </c>
      <c r="FJ49" s="7" t="n">
        <v>0.7934590687983889</v>
      </c>
      <c r="FK49" s="7" t="n">
        <v>0.4344273093511235</v>
      </c>
      <c r="FL49" s="7" t="n">
        <v>0.3569798579279416</v>
      </c>
      <c r="FM49" s="7" t="n">
        <v>0.8397042435736279</v>
      </c>
      <c r="FN49" s="7" t="n">
        <v>0.907097228694589</v>
      </c>
      <c r="FO49" s="7" t="n">
        <v>0.696938933216899</v>
      </c>
      <c r="FP49" s="7" t="n">
        <v>0.432568675884221</v>
      </c>
      <c r="FQ49" s="7" t="n">
        <v>-0.1400104942550393</v>
      </c>
      <c r="FR49" s="7" t="n">
        <v>0.2414206275283753</v>
      </c>
      <c r="FS49" s="7" t="n">
        <v>0.7897529269080505</v>
      </c>
      <c r="FT49" s="7" t="n">
        <v>0.806410205778354</v>
      </c>
      <c r="FU49" s="7" t="n">
        <v>0.3409275822487914</v>
      </c>
      <c r="FV49" s="7" t="n">
        <v>-0.2047642616803737</v>
      </c>
      <c r="FW49" s="7" t="n">
        <v>0.132013657248381</v>
      </c>
      <c r="FX49" s="7" t="n">
        <v>0.3359663154938469</v>
      </c>
      <c r="FY49" s="7" t="n">
        <v>0.6267780689706905</v>
      </c>
      <c r="FZ49" s="7" t="n">
        <v>0.7889398977309391</v>
      </c>
      <c r="GA49" s="7" t="n">
        <v>0.2341983104920626</v>
      </c>
      <c r="GB49" s="7" t="n">
        <v>-0.4818409611553608</v>
      </c>
      <c r="GC49" s="7" t="n">
        <v>0.2899677920256368</v>
      </c>
      <c r="GD49" s="7" t="n">
        <v>0.7848769620806637</v>
      </c>
      <c r="GE49" s="7" t="n">
        <v>0.3274139675686066</v>
      </c>
      <c r="GF49" s="7" t="n">
        <v>0.2686967195049424</v>
      </c>
      <c r="GG49" s="7" t="n">
        <v>0.4472940174014411</v>
      </c>
      <c r="GH49" s="7" t="n">
        <v>0.165788902583979</v>
      </c>
      <c r="GI49" s="7" t="n">
        <v>0.8575094050329065</v>
      </c>
      <c r="GJ49" s="7" t="n">
        <v>-0.3983562132203886</v>
      </c>
      <c r="GK49" s="7" t="n">
        <v>0.9289046516989645</v>
      </c>
      <c r="GL49" s="7" t="n">
        <v>0.239210375980418</v>
      </c>
      <c r="GM49" s="7" t="n">
        <v>0.5418468106635642</v>
      </c>
      <c r="GN49" s="7" t="n">
        <v>0.8403570134677109</v>
      </c>
      <c r="GO49" s="7" t="n">
        <v>0.7819673133208499</v>
      </c>
      <c r="GP49" s="7" t="n">
        <v>0.8128558859807093</v>
      </c>
      <c r="GQ49" s="7" t="n">
        <v>-0.006529894318346619</v>
      </c>
      <c r="GR49" s="7" t="n">
        <v>-0.3366091417455689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0.8232816747800146</v>
      </c>
      <c r="D50" s="7" t="n">
        <v>0.6967080328316912</v>
      </c>
      <c r="E50" s="7" t="n">
        <v>-0.1879750922179019</v>
      </c>
      <c r="F50" s="7" t="n">
        <v>0.5404476275971577</v>
      </c>
      <c r="G50" s="7" t="n">
        <v>-0.1550213824816861</v>
      </c>
      <c r="H50" s="7" t="n">
        <v>-0.1349338637996437</v>
      </c>
      <c r="I50" s="7" t="n">
        <v>0.03181462018842052</v>
      </c>
      <c r="J50" s="7" t="n">
        <v>0.6300139333387735</v>
      </c>
      <c r="K50" s="7" t="n">
        <v>0.5907291318650036</v>
      </c>
      <c r="L50" s="7" t="n">
        <v>0.03003499662403408</v>
      </c>
      <c r="M50" s="7" t="n">
        <v>-0.1457888487306899</v>
      </c>
      <c r="N50" s="7" t="n">
        <v>0.7540243957744346</v>
      </c>
      <c r="O50" s="7" t="n">
        <v>0.8321980754551952</v>
      </c>
      <c r="P50" s="7" t="n">
        <v>0.806152793222902</v>
      </c>
      <c r="Q50" s="7" t="n">
        <v>0.6997472884024833</v>
      </c>
      <c r="R50" s="7" t="n">
        <v>0.2170289978416509</v>
      </c>
      <c r="S50" s="7" t="n">
        <v>0.6767301069575813</v>
      </c>
      <c r="T50" s="7" t="n">
        <v>0.6999075654883661</v>
      </c>
      <c r="U50" s="7" t="n">
        <v>0.7821252125087003</v>
      </c>
      <c r="V50" s="7" t="n">
        <v>0.7910378317803609</v>
      </c>
      <c r="W50" s="7" t="n">
        <v>0.8710988209700005</v>
      </c>
      <c r="X50" s="7" t="n">
        <v>0.8537034866264421</v>
      </c>
      <c r="Y50" s="7" t="n">
        <v>0.8423356900420153</v>
      </c>
      <c r="Z50" s="7" t="n">
        <v>0.8960709191482502</v>
      </c>
      <c r="AA50" s="7" t="n">
        <v>0.6052676800333116</v>
      </c>
      <c r="AB50" s="7" t="n">
        <v>0.5292305449644753</v>
      </c>
      <c r="AC50" s="7" t="n">
        <v>0.01881888286316937</v>
      </c>
      <c r="AD50" s="7" t="n">
        <v>-0.1803553525579431</v>
      </c>
      <c r="AE50" s="7" t="n">
        <v>0.6126233118325083</v>
      </c>
      <c r="AF50" s="7" t="n">
        <v>-0.1172138139106804</v>
      </c>
      <c r="AG50" s="7" t="n">
        <v>0.9792561125417293</v>
      </c>
      <c r="AH50" s="7" t="n">
        <v>0.9337946386771376</v>
      </c>
      <c r="AI50" s="7" t="n">
        <v>0.8351359915592701</v>
      </c>
      <c r="AJ50" s="7" t="n">
        <v>-0.01115304407574577</v>
      </c>
      <c r="AK50" s="7" t="n">
        <v>0.7403463646763372</v>
      </c>
      <c r="AL50" s="7" t="n">
        <v>-0.09190301058990917</v>
      </c>
      <c r="AM50" s="7" t="n">
        <v>-0.1707852851637058</v>
      </c>
      <c r="AN50" s="7" t="n">
        <v>-0.1801378257624028</v>
      </c>
      <c r="AO50" s="7" t="n">
        <v>0.04773089395833251</v>
      </c>
      <c r="AP50" s="7" t="n">
        <v>0.772984035696091</v>
      </c>
      <c r="AQ50" s="7" t="n">
        <v>0.181864765192648</v>
      </c>
      <c r="AR50" s="7" t="n">
        <v>0.04302410714350937</v>
      </c>
      <c r="AS50" s="7" t="n">
        <v>0.6780334627296315</v>
      </c>
      <c r="AT50" s="7" t="n">
        <v>0.06261469282548798</v>
      </c>
      <c r="AU50" s="7" t="n">
        <v>0.8095346966051676</v>
      </c>
      <c r="AV50" s="7" t="n">
        <v>0.2216679819068443</v>
      </c>
      <c r="AW50" s="7" t="n">
        <v>0.8856209686306912</v>
      </c>
      <c r="AX50" s="7" t="n">
        <v>0.8110106699594605</v>
      </c>
      <c r="AY50" s="7" t="n">
        <v>1</v>
      </c>
      <c r="AZ50" s="7" t="n">
        <v>0.8011206980482423</v>
      </c>
      <c r="BA50" s="7" t="n">
        <v>0.1919869146534222</v>
      </c>
      <c r="BB50" s="7" t="n">
        <v>0.7747085429740462</v>
      </c>
      <c r="BC50" s="7" t="n">
        <v>0.7811505631114082</v>
      </c>
      <c r="BD50" s="7" t="n">
        <v>0.9816955545662903</v>
      </c>
      <c r="BE50" s="7" t="n">
        <v>0.3321518605265512</v>
      </c>
      <c r="BF50" s="7" t="n">
        <v>0.7589101481529157</v>
      </c>
      <c r="BG50" s="7" t="n">
        <v>0.7780306338353175</v>
      </c>
      <c r="BH50" s="7" t="n">
        <v>0.2446350649666258</v>
      </c>
      <c r="BI50" s="7" t="n">
        <v>0.7932522561223764</v>
      </c>
      <c r="BJ50" s="7" t="n">
        <v>0.6306195359481103</v>
      </c>
      <c r="BK50" s="7" t="n">
        <v>0.3221742015529069</v>
      </c>
      <c r="BL50" s="7" t="n">
        <v>0.3321618884199562</v>
      </c>
      <c r="BM50" s="7" t="n">
        <v>0.2390361434708425</v>
      </c>
      <c r="BN50" s="7" t="n">
        <v>0.08871600851451822</v>
      </c>
      <c r="BO50" s="7" t="n">
        <v>0.81917892493793</v>
      </c>
      <c r="BP50" s="7" t="n">
        <v>0.7812484338646398</v>
      </c>
      <c r="BQ50" s="7" t="n">
        <v>0.7821010999141035</v>
      </c>
      <c r="BR50" s="7" t="n">
        <v>0.7613354392971169</v>
      </c>
      <c r="BS50" s="7" t="n">
        <v>0.1818647933181814</v>
      </c>
      <c r="BT50" s="7" t="n">
        <v>0.2883350682361028</v>
      </c>
      <c r="BU50" s="7" t="n">
        <v>0.8037452679638102</v>
      </c>
      <c r="BV50" s="7" t="n">
        <v>0.4852666468840184</v>
      </c>
      <c r="BW50" s="7" t="n">
        <v>0.8554293656352467</v>
      </c>
      <c r="BX50" s="7" t="n">
        <v>0.3249337735629425</v>
      </c>
      <c r="BY50" s="7" t="n">
        <v>0.7107276420071118</v>
      </c>
      <c r="BZ50" s="7" t="n">
        <v>-0.5210170125635448</v>
      </c>
      <c r="CA50" s="7" t="n">
        <v>-0.2044310849922513</v>
      </c>
      <c r="CB50" s="7" t="n">
        <v>0.1897891225831277</v>
      </c>
      <c r="CC50" s="7" t="n">
        <v>0.6137607286078133</v>
      </c>
      <c r="CD50" s="7" t="n">
        <v>-0.1495050894583986</v>
      </c>
      <c r="CE50" s="7" t="n">
        <v>0.8001001139334999</v>
      </c>
      <c r="CF50" s="7" t="n">
        <v>0.636258748859698</v>
      </c>
      <c r="CG50" s="7" t="n">
        <v>0.6228175613786806</v>
      </c>
      <c r="CH50" s="7" t="n">
        <v>0.8067678162463643</v>
      </c>
      <c r="CI50" s="7" t="n">
        <v>0.6559262236229005</v>
      </c>
      <c r="CJ50" s="7" t="n">
        <v>0.4358157793955883</v>
      </c>
      <c r="CK50" s="7" t="n">
        <v>0.4584143824332162</v>
      </c>
      <c r="CL50" s="7" t="n">
        <v>0.726038603197658</v>
      </c>
      <c r="CM50" s="7" t="n">
        <v>0.1004905464662304</v>
      </c>
      <c r="CN50" s="7" t="n">
        <v>-0.2636565957836423</v>
      </c>
      <c r="CO50" s="7" t="n">
        <v>0.8050636695936363</v>
      </c>
      <c r="CP50" s="7" t="n">
        <v>0.7888779638532055</v>
      </c>
      <c r="CQ50" s="7" t="n">
        <v>-0.0972968281943288</v>
      </c>
      <c r="CR50" s="7" t="n">
        <v>0.6225560282646475</v>
      </c>
      <c r="CS50" s="7" t="n">
        <v>-0.07338195497578905</v>
      </c>
      <c r="CT50" s="7" t="n">
        <v>0.6305582768349759</v>
      </c>
      <c r="CU50" s="7" t="n">
        <v>0.7937874935693533</v>
      </c>
      <c r="CV50" s="7" t="n">
        <v>0.8708692581290146</v>
      </c>
      <c r="CW50" s="7" t="n">
        <v>0.1075179998320499</v>
      </c>
      <c r="CX50" s="7" t="n">
        <v>-0.3964571175182223</v>
      </c>
      <c r="CY50" s="7" t="n">
        <v>0.1376665212367794</v>
      </c>
      <c r="CZ50" s="7" t="n">
        <v>0.3960621938131697</v>
      </c>
      <c r="DA50" s="7" t="n">
        <v>0.8460325971006867</v>
      </c>
      <c r="DB50" s="7" t="n">
        <v>0.7657181659072954</v>
      </c>
      <c r="DC50" s="7" t="n">
        <v>0.3864062735939004</v>
      </c>
      <c r="DD50" s="7" t="n">
        <v>0.7310791205128641</v>
      </c>
      <c r="DE50" s="7" t="n">
        <v>0.9301333321729902</v>
      </c>
      <c r="DF50" s="7" t="n">
        <v>-0.2888115667323709</v>
      </c>
      <c r="DG50" s="7" t="n">
        <v>0.6349231121379242</v>
      </c>
      <c r="DH50" s="7" t="n">
        <v>0.7085862434061543</v>
      </c>
      <c r="DI50" s="7" t="n">
        <v>0.5318979996340522</v>
      </c>
      <c r="DJ50" s="7" t="n">
        <v>-0.4520067058583431</v>
      </c>
      <c r="DK50" s="7" t="n">
        <v>0.3292139988781154</v>
      </c>
      <c r="DL50" s="7" t="n">
        <v>0.7186877968231427</v>
      </c>
      <c r="DM50" s="7" t="n">
        <v>0.8043181637004637</v>
      </c>
      <c r="DN50" s="7" t="n">
        <v>0.7829056495658299</v>
      </c>
      <c r="DO50" s="7" t="n">
        <v>0.7591072492696589</v>
      </c>
      <c r="DP50" s="7" t="n">
        <v>-0.3492183246340717</v>
      </c>
      <c r="DQ50" s="7" t="n">
        <v>0.822239722348712</v>
      </c>
      <c r="DR50" s="7" t="n">
        <v>0.08234577839912449</v>
      </c>
      <c r="DS50" s="7" t="n">
        <v>0.7596698241822172</v>
      </c>
      <c r="DT50" s="7" t="n">
        <v>0.7003505006544776</v>
      </c>
      <c r="DU50" s="7" t="n">
        <v>0.4191604098140999</v>
      </c>
      <c r="DV50" s="7" t="n">
        <v>0.8045767584248755</v>
      </c>
      <c r="DW50" s="7" t="n">
        <v>0.3570917242230231</v>
      </c>
      <c r="DX50" s="7" t="n">
        <v>0.7897030683377299</v>
      </c>
      <c r="DY50" s="7" t="n">
        <v>0.7664887997484219</v>
      </c>
      <c r="DZ50" s="7" t="n">
        <v>0.7929764904598636</v>
      </c>
      <c r="EA50" s="7" t="n">
        <v>-0.01349000536009459</v>
      </c>
      <c r="EB50" s="7" t="n">
        <v>0.314743319382055</v>
      </c>
      <c r="EC50" s="7" t="n">
        <v>0.7776735799793222</v>
      </c>
      <c r="ED50" s="7" t="n">
        <v>0.6745152883073973</v>
      </c>
      <c r="EE50" s="7" t="n">
        <v>0.7005638774398704</v>
      </c>
      <c r="EF50" s="7" t="n">
        <v>0.02309148755934421</v>
      </c>
      <c r="EG50" s="7" t="n">
        <v>0.8124124871149601</v>
      </c>
      <c r="EH50" s="7" t="n">
        <v>0.7685060497302975</v>
      </c>
      <c r="EI50" s="7" t="n">
        <v>0.7649808212137807</v>
      </c>
      <c r="EJ50" s="7" t="n">
        <v>0.7251654098444306</v>
      </c>
      <c r="EK50" s="7" t="n">
        <v>0.7508025451942703</v>
      </c>
      <c r="EL50" s="7" t="n">
        <v>0.6998355092671273</v>
      </c>
      <c r="EM50" s="7" t="n">
        <v>0.5674158848596538</v>
      </c>
      <c r="EN50" s="7" t="n">
        <v>0.5086157363290492</v>
      </c>
      <c r="EO50" s="7" t="n">
        <v>0.4883281572068095</v>
      </c>
      <c r="EP50" s="7" t="n">
        <v>0.7959712912016615</v>
      </c>
      <c r="EQ50" s="7" t="n">
        <v>0.5822739419785177</v>
      </c>
      <c r="ER50" s="7" t="n">
        <v>0.8728501704308147</v>
      </c>
      <c r="ES50" s="7" t="n">
        <v>0.6217618110359443</v>
      </c>
      <c r="ET50" s="7" t="n">
        <v>0.2623957497395756</v>
      </c>
      <c r="EU50" s="7" t="n">
        <v>0.8086623603517236</v>
      </c>
      <c r="EV50" s="7" t="n">
        <v>0.95207671192248</v>
      </c>
      <c r="EW50" s="7" t="n">
        <v>0.8440996090873527</v>
      </c>
      <c r="EX50" s="7" t="n">
        <v>0.6716275654145805</v>
      </c>
      <c r="EY50" s="7" t="n">
        <v>0.7301748838560085</v>
      </c>
      <c r="EZ50" s="7" t="n">
        <v>0.004595348249987425</v>
      </c>
      <c r="FA50" s="7" t="n">
        <v>-0.1442214385961919</v>
      </c>
      <c r="FB50" s="7" t="n">
        <v>0.3115848524402172</v>
      </c>
      <c r="FC50" s="7" t="n">
        <v>0.2357382614997693</v>
      </c>
      <c r="FD50" s="7" t="n">
        <v>0.06580314378878301</v>
      </c>
      <c r="FE50" s="7" t="n">
        <v>0.2577228741103295</v>
      </c>
      <c r="FF50" s="7" t="n">
        <v>0.5311831175407126</v>
      </c>
      <c r="FG50" s="7" t="n">
        <v>0.7418020324572664</v>
      </c>
      <c r="FH50" s="7" t="n">
        <v>0.7922135564049283</v>
      </c>
      <c r="FI50" s="7" t="n">
        <v>0.8196851465319434</v>
      </c>
      <c r="FJ50" s="7" t="n">
        <v>0.6799640621518922</v>
      </c>
      <c r="FK50" s="7" t="n">
        <v>0.713010813040415</v>
      </c>
      <c r="FL50" s="7" t="n">
        <v>0.6212575395911066</v>
      </c>
      <c r="FM50" s="7" t="n">
        <v>0.7866115279876782</v>
      </c>
      <c r="FN50" s="7" t="n">
        <v>0.8239236565312337</v>
      </c>
      <c r="FO50" s="7" t="n">
        <v>0.7040484243712106</v>
      </c>
      <c r="FP50" s="7" t="n">
        <v>0.7533380572037898</v>
      </c>
      <c r="FQ50" s="7" t="n">
        <v>-0.1970823624653681</v>
      </c>
      <c r="FR50" s="7" t="n">
        <v>0.2453316921726462</v>
      </c>
      <c r="FS50" s="7" t="n">
        <v>0.6851220260876321</v>
      </c>
      <c r="FT50" s="7" t="n">
        <v>0.7384723398245892</v>
      </c>
      <c r="FU50" s="7" t="n">
        <v>0.6631455050404751</v>
      </c>
      <c r="FV50" s="7" t="n">
        <v>-0.1287990661752607</v>
      </c>
      <c r="FW50" s="7" t="n">
        <v>0.1578067195568082</v>
      </c>
      <c r="FX50" s="7" t="n">
        <v>0.3600538550400093</v>
      </c>
      <c r="FY50" s="7" t="n">
        <v>0.6266570773506075</v>
      </c>
      <c r="FZ50" s="7" t="n">
        <v>0.6847966352160316</v>
      </c>
      <c r="GA50" s="7" t="n">
        <v>0.3815278831597907</v>
      </c>
      <c r="GB50" s="7" t="n">
        <v>-0.5243719512218513</v>
      </c>
      <c r="GC50" s="7" t="n">
        <v>0.2515524838485059</v>
      </c>
      <c r="GD50" s="7" t="n">
        <v>0.6967362378857272</v>
      </c>
      <c r="GE50" s="7" t="n">
        <v>0.3562915918147233</v>
      </c>
      <c r="GF50" s="7" t="n">
        <v>0.2723690451116965</v>
      </c>
      <c r="GG50" s="7" t="n">
        <v>0.673331672625722</v>
      </c>
      <c r="GH50" s="7" t="n">
        <v>0.3050234158856026</v>
      </c>
      <c r="GI50" s="7" t="n">
        <v>0.8164355339771165</v>
      </c>
      <c r="GJ50" s="7" t="n">
        <v>-0.4340087035613814</v>
      </c>
      <c r="GK50" s="7" t="n">
        <v>0.7999447456396084</v>
      </c>
      <c r="GL50" s="7" t="n">
        <v>0.4626084615793024</v>
      </c>
      <c r="GM50" s="7" t="n">
        <v>0.7445153948891284</v>
      </c>
      <c r="GN50" s="7" t="n">
        <v>0.7973910370429989</v>
      </c>
      <c r="GO50" s="7" t="n">
        <v>0.8095206205830808</v>
      </c>
      <c r="GP50" s="7" t="n">
        <v>0.8345669917990879</v>
      </c>
      <c r="GQ50" s="7" t="n">
        <v>-0.005230175235221602</v>
      </c>
      <c r="GR50" s="7" t="n">
        <v>-0.3564285348026953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0.7340135222100849</v>
      </c>
      <c r="D51" s="7" t="n">
        <v>0.694964363978184</v>
      </c>
      <c r="E51" s="7" t="n">
        <v>-0.1103020884635502</v>
      </c>
      <c r="F51" s="7" t="n">
        <v>0.5882463373402134</v>
      </c>
      <c r="G51" s="7" t="n">
        <v>-0.08730966012175818</v>
      </c>
      <c r="H51" s="7" t="n">
        <v>0.01719444733143514</v>
      </c>
      <c r="I51" s="7" t="n">
        <v>0.05638348913684358</v>
      </c>
      <c r="J51" s="7" t="n">
        <v>0.6781949266432477</v>
      </c>
      <c r="K51" s="7" t="n">
        <v>0.6493861731537106</v>
      </c>
      <c r="L51" s="7" t="n">
        <v>0.1000235457424784</v>
      </c>
      <c r="M51" s="7" t="n">
        <v>-0.07198646482678767</v>
      </c>
      <c r="N51" s="7" t="n">
        <v>0.7784227298461335</v>
      </c>
      <c r="O51" s="7" t="n">
        <v>0.8205868239696416</v>
      </c>
      <c r="P51" s="7" t="n">
        <v>0.6786704808536357</v>
      </c>
      <c r="Q51" s="7" t="n">
        <v>0.606116864698101</v>
      </c>
      <c r="R51" s="7" t="n">
        <v>0.1642994824599604</v>
      </c>
      <c r="S51" s="7" t="n">
        <v>0.5870924201023487</v>
      </c>
      <c r="T51" s="7" t="n">
        <v>0.6109709378678256</v>
      </c>
      <c r="U51" s="7" t="n">
        <v>0.7006652842371031</v>
      </c>
      <c r="V51" s="7" t="n">
        <v>0.6999828438928773</v>
      </c>
      <c r="W51" s="7" t="n">
        <v>0.8690038240005602</v>
      </c>
      <c r="X51" s="7" t="n">
        <v>0.7167493005948917</v>
      </c>
      <c r="Y51" s="7" t="n">
        <v>0.7216265803305131</v>
      </c>
      <c r="Z51" s="7" t="n">
        <v>0.7154216147536517</v>
      </c>
      <c r="AA51" s="7" t="n">
        <v>0.6359656967929953</v>
      </c>
      <c r="AB51" s="7" t="n">
        <v>0.6404218551941513</v>
      </c>
      <c r="AC51" s="7" t="n">
        <v>0.0288766504376784</v>
      </c>
      <c r="AD51" s="7" t="n">
        <v>-0.05475680141176431</v>
      </c>
      <c r="AE51" s="7" t="n">
        <v>0.6430560788937807</v>
      </c>
      <c r="AF51" s="7" t="n">
        <v>-0.08748876641351507</v>
      </c>
      <c r="AG51" s="7" t="n">
        <v>0.8043477752903324</v>
      </c>
      <c r="AH51" s="7" t="n">
        <v>0.8262193166384464</v>
      </c>
      <c r="AI51" s="7" t="n">
        <v>0.8132316361916645</v>
      </c>
      <c r="AJ51" s="7" t="n">
        <v>0.0435065378031576</v>
      </c>
      <c r="AK51" s="7" t="n">
        <v>0.7803402171902956</v>
      </c>
      <c r="AL51" s="7" t="n">
        <v>-0.02227468078410846</v>
      </c>
      <c r="AM51" s="7" t="n">
        <v>-0.0282803204012503</v>
      </c>
      <c r="AN51" s="7" t="n">
        <v>-0.0646443013920082</v>
      </c>
      <c r="AO51" s="7" t="n">
        <v>0.05171961949960023</v>
      </c>
      <c r="AP51" s="7" t="n">
        <v>0.6411468309099614</v>
      </c>
      <c r="AQ51" s="7" t="n">
        <v>0.05919952762647466</v>
      </c>
      <c r="AR51" s="7" t="n">
        <v>0.08907242906872631</v>
      </c>
      <c r="AS51" s="7" t="n">
        <v>0.9270721183691985</v>
      </c>
      <c r="AT51" s="7" t="n">
        <v>0.05695379222663972</v>
      </c>
      <c r="AU51" s="7" t="n">
        <v>0.7053155745012134</v>
      </c>
      <c r="AV51" s="7" t="n">
        <v>0.1657335018211418</v>
      </c>
      <c r="AW51" s="7" t="n">
        <v>0.851291368311315</v>
      </c>
      <c r="AX51" s="7" t="n">
        <v>0.8380190183445113</v>
      </c>
      <c r="AY51" s="7" t="n">
        <v>0.8011206980482423</v>
      </c>
      <c r="AZ51" s="7" t="n">
        <v>1</v>
      </c>
      <c r="BA51" s="7" t="n">
        <v>0.118190037664347</v>
      </c>
      <c r="BB51" s="7" t="n">
        <v>0.8011784655489852</v>
      </c>
      <c r="BC51" s="7" t="n">
        <v>0.7423298048036799</v>
      </c>
      <c r="BD51" s="7" t="n">
        <v>0.7713189765250897</v>
      </c>
      <c r="BE51" s="7" t="n">
        <v>0.465800513201856</v>
      </c>
      <c r="BF51" s="7" t="n">
        <v>0.7885382965675243</v>
      </c>
      <c r="BG51" s="7" t="n">
        <v>0.8073265964641422</v>
      </c>
      <c r="BH51" s="7" t="n">
        <v>0.2354677799993931</v>
      </c>
      <c r="BI51" s="7" t="n">
        <v>0.6475259334766919</v>
      </c>
      <c r="BJ51" s="7" t="n">
        <v>0.6573030200894091</v>
      </c>
      <c r="BK51" s="7" t="n">
        <v>0.3347341367251015</v>
      </c>
      <c r="BL51" s="7" t="n">
        <v>0.2540797689958262</v>
      </c>
      <c r="BM51" s="7" t="n">
        <v>0.2774945388913654</v>
      </c>
      <c r="BN51" s="7" t="n">
        <v>0.04124900898668805</v>
      </c>
      <c r="BO51" s="7" t="n">
        <v>0.8050770206973421</v>
      </c>
      <c r="BP51" s="7" t="n">
        <v>0.8248625135119335</v>
      </c>
      <c r="BQ51" s="7" t="n">
        <v>0.9550459812805807</v>
      </c>
      <c r="BR51" s="7" t="n">
        <v>0.7764374045889166</v>
      </c>
      <c r="BS51" s="7" t="n">
        <v>0.05919949588656467</v>
      </c>
      <c r="BT51" s="7" t="n">
        <v>0.306223913236316</v>
      </c>
      <c r="BU51" s="7" t="n">
        <v>0.5657113141313819</v>
      </c>
      <c r="BV51" s="7" t="n">
        <v>0.3703174742521529</v>
      </c>
      <c r="BW51" s="7" t="n">
        <v>0.6164445052655594</v>
      </c>
      <c r="BX51" s="7" t="n">
        <v>0.3354709151737911</v>
      </c>
      <c r="BY51" s="7" t="n">
        <v>0.8782303774776865</v>
      </c>
      <c r="BZ51" s="7" t="n">
        <v>-0.4456582613951356</v>
      </c>
      <c r="CA51" s="7" t="n">
        <v>-0.1027308190144243</v>
      </c>
      <c r="CB51" s="7" t="n">
        <v>0.1461969689144445</v>
      </c>
      <c r="CC51" s="7" t="n">
        <v>0.4589179372529038</v>
      </c>
      <c r="CD51" s="7" t="n">
        <v>-0.05960854134081482</v>
      </c>
      <c r="CE51" s="7" t="n">
        <v>0.7951518138197706</v>
      </c>
      <c r="CF51" s="7" t="n">
        <v>0.6899110601760001</v>
      </c>
      <c r="CG51" s="7" t="n">
        <v>0.7377677544820421</v>
      </c>
      <c r="CH51" s="7" t="n">
        <v>0.7992697904697038</v>
      </c>
      <c r="CI51" s="7" t="n">
        <v>0.4571139290694852</v>
      </c>
      <c r="CJ51" s="7" t="n">
        <v>0.3773960957861258</v>
      </c>
      <c r="CK51" s="7" t="n">
        <v>0.3863028154770866</v>
      </c>
      <c r="CL51" s="7" t="n">
        <v>0.7865701743864326</v>
      </c>
      <c r="CM51" s="7" t="n">
        <v>0.007711134641599543</v>
      </c>
      <c r="CN51" s="7" t="n">
        <v>-0.2579269366364592</v>
      </c>
      <c r="CO51" s="7" t="n">
        <v>0.6063264346325705</v>
      </c>
      <c r="CP51" s="7" t="n">
        <v>0.6938845667508901</v>
      </c>
      <c r="CQ51" s="7" t="n">
        <v>-0.004626259792960857</v>
      </c>
      <c r="CR51" s="7" t="n">
        <v>0.5881595950400321</v>
      </c>
      <c r="CS51" s="7" t="n">
        <v>-0.07848755834396107</v>
      </c>
      <c r="CT51" s="7" t="n">
        <v>0.6606464815840186</v>
      </c>
      <c r="CU51" s="7" t="n">
        <v>0.6589522054335308</v>
      </c>
      <c r="CV51" s="7" t="n">
        <v>0.6812629799878437</v>
      </c>
      <c r="CW51" s="7" t="n">
        <v>0.1141352045834302</v>
      </c>
      <c r="CX51" s="7" t="n">
        <v>-0.3072813493742965</v>
      </c>
      <c r="CY51" s="7" t="n">
        <v>0.1120807216459241</v>
      </c>
      <c r="CZ51" s="7" t="n">
        <v>0.2112805871446723</v>
      </c>
      <c r="DA51" s="7" t="n">
        <v>0.6867936308053799</v>
      </c>
      <c r="DB51" s="7" t="n">
        <v>0.5333672727461359</v>
      </c>
      <c r="DC51" s="7" t="n">
        <v>0.3476404762840989</v>
      </c>
      <c r="DD51" s="7" t="n">
        <v>0.4750130200368016</v>
      </c>
      <c r="DE51" s="7" t="n">
        <v>0.8299884151691203</v>
      </c>
      <c r="DF51" s="7" t="n">
        <v>-0.2416750380201254</v>
      </c>
      <c r="DG51" s="7" t="n">
        <v>0.4879252046532943</v>
      </c>
      <c r="DH51" s="7" t="n">
        <v>0.8743308995278009</v>
      </c>
      <c r="DI51" s="7" t="n">
        <v>0.4395878447586826</v>
      </c>
      <c r="DJ51" s="7" t="n">
        <v>-0.3834414407047062</v>
      </c>
      <c r="DK51" s="7" t="n">
        <v>0.3729111573507609</v>
      </c>
      <c r="DL51" s="7" t="n">
        <v>0.4862545862742024</v>
      </c>
      <c r="DM51" s="7" t="n">
        <v>0.6582231557173747</v>
      </c>
      <c r="DN51" s="7" t="n">
        <v>0.6885165494227439</v>
      </c>
      <c r="DO51" s="7" t="n">
        <v>0.689262544092625</v>
      </c>
      <c r="DP51" s="7" t="n">
        <v>-0.2020508776884979</v>
      </c>
      <c r="DQ51" s="7" t="n">
        <v>0.8270959741183302</v>
      </c>
      <c r="DR51" s="7" t="n">
        <v>0.05536183417550958</v>
      </c>
      <c r="DS51" s="7" t="n">
        <v>0.6403800821661557</v>
      </c>
      <c r="DT51" s="7" t="n">
        <v>0.5574395721640597</v>
      </c>
      <c r="DU51" s="7" t="n">
        <v>0.3763560252204102</v>
      </c>
      <c r="DV51" s="7" t="n">
        <v>0.6258611808823989</v>
      </c>
      <c r="DW51" s="7" t="n">
        <v>0.3451707104581489</v>
      </c>
      <c r="DX51" s="7" t="n">
        <v>0.6402607887999031</v>
      </c>
      <c r="DY51" s="7" t="n">
        <v>0.7200850408920566</v>
      </c>
      <c r="DZ51" s="7" t="n">
        <v>0.7017425398616265</v>
      </c>
      <c r="EA51" s="7" t="n">
        <v>-0.002682113996028318</v>
      </c>
      <c r="EB51" s="7" t="n">
        <v>0.3316873469403828</v>
      </c>
      <c r="EC51" s="7" t="n">
        <v>0.68323934235869</v>
      </c>
      <c r="ED51" s="7" t="n">
        <v>0.6157820852008283</v>
      </c>
      <c r="EE51" s="7" t="n">
        <v>0.5036550902625232</v>
      </c>
      <c r="EF51" s="7" t="n">
        <v>0.03465600232738168</v>
      </c>
      <c r="EG51" s="7" t="n">
        <v>0.7263232166398209</v>
      </c>
      <c r="EH51" s="7" t="n">
        <v>0.513762055639192</v>
      </c>
      <c r="EI51" s="7" t="n">
        <v>0.6439898784364858</v>
      </c>
      <c r="EJ51" s="7" t="n">
        <v>0.4415795191510181</v>
      </c>
      <c r="EK51" s="7" t="n">
        <v>0.7355307965786414</v>
      </c>
      <c r="EL51" s="7" t="n">
        <v>0.9465103975874253</v>
      </c>
      <c r="EM51" s="7" t="n">
        <v>0.464580741579203</v>
      </c>
      <c r="EN51" s="7" t="n">
        <v>0.475493857609005</v>
      </c>
      <c r="EO51" s="7" t="n">
        <v>0.2491065482785103</v>
      </c>
      <c r="EP51" s="7" t="n">
        <v>0.8542336750255953</v>
      </c>
      <c r="EQ51" s="7" t="n">
        <v>0.4823023734045899</v>
      </c>
      <c r="ER51" s="7" t="n">
        <v>0.7484244281664201</v>
      </c>
      <c r="ES51" s="7" t="n">
        <v>0.6518083504686536</v>
      </c>
      <c r="ET51" s="7" t="n">
        <v>0.2050552568433881</v>
      </c>
      <c r="EU51" s="7" t="n">
        <v>0.7297209589769991</v>
      </c>
      <c r="EV51" s="7" t="n">
        <v>0.7099875916782613</v>
      </c>
      <c r="EW51" s="7" t="n">
        <v>0.6955061047569694</v>
      </c>
      <c r="EX51" s="7" t="n">
        <v>0.6000618446210583</v>
      </c>
      <c r="EY51" s="7" t="n">
        <v>0.6400026041645213</v>
      </c>
      <c r="EZ51" s="7" t="n">
        <v>-0.008474685194771321</v>
      </c>
      <c r="FA51" s="7" t="n">
        <v>-0.07638647223494477</v>
      </c>
      <c r="FB51" s="7" t="n">
        <v>0.4006200793969343</v>
      </c>
      <c r="FC51" s="7" t="n">
        <v>0.2644590825462048</v>
      </c>
      <c r="FD51" s="7" t="n">
        <v>0.1755301205171235</v>
      </c>
      <c r="FE51" s="7" t="n">
        <v>0.3408078463151507</v>
      </c>
      <c r="FF51" s="7" t="n">
        <v>0.4473468317812389</v>
      </c>
      <c r="FG51" s="7" t="n">
        <v>0.6281686321229019</v>
      </c>
      <c r="FH51" s="7" t="n">
        <v>0.6533540131628768</v>
      </c>
      <c r="FI51" s="7" t="n">
        <v>0.691457324603064</v>
      </c>
      <c r="FJ51" s="7" t="n">
        <v>0.6114547404472446</v>
      </c>
      <c r="FK51" s="7" t="n">
        <v>0.4296667717354833</v>
      </c>
      <c r="FL51" s="7" t="n">
        <v>0.4536028292251544</v>
      </c>
      <c r="FM51" s="7" t="n">
        <v>0.9266317046393867</v>
      </c>
      <c r="FN51" s="7" t="n">
        <v>0.731734124146498</v>
      </c>
      <c r="FO51" s="7" t="n">
        <v>0.9031373254572337</v>
      </c>
      <c r="FP51" s="7" t="n">
        <v>0.4952249595267396</v>
      </c>
      <c r="FQ51" s="7" t="n">
        <v>-0.06265177555479381</v>
      </c>
      <c r="FR51" s="7" t="n">
        <v>0.3022982728835075</v>
      </c>
      <c r="FS51" s="7" t="n">
        <v>0.605569668929267</v>
      </c>
      <c r="FT51" s="7" t="n">
        <v>0.6341763863755739</v>
      </c>
      <c r="FU51" s="7" t="n">
        <v>0.4092690581950509</v>
      </c>
      <c r="FV51" s="7" t="n">
        <v>-0.132802839745672</v>
      </c>
      <c r="FW51" s="7" t="n">
        <v>0.1893212869480685</v>
      </c>
      <c r="FX51" s="7" t="n">
        <v>0.4535887930755229</v>
      </c>
      <c r="FY51" s="7" t="n">
        <v>0.6422772704379845</v>
      </c>
      <c r="FZ51" s="7" t="n">
        <v>0.6083827274831444</v>
      </c>
      <c r="GA51" s="7" t="n">
        <v>0.324489656814175</v>
      </c>
      <c r="GB51" s="7" t="n">
        <v>-0.4474827675654376</v>
      </c>
      <c r="GC51" s="7" t="n">
        <v>0.2863655913272686</v>
      </c>
      <c r="GD51" s="7" t="n">
        <v>0.60512623797287</v>
      </c>
      <c r="GE51" s="7" t="n">
        <v>0.3655884633241778</v>
      </c>
      <c r="GF51" s="7" t="n">
        <v>0.2112304616410406</v>
      </c>
      <c r="GG51" s="7" t="n">
        <v>0.4624931684605308</v>
      </c>
      <c r="GH51" s="7" t="n">
        <v>0.210563426824661</v>
      </c>
      <c r="GI51" s="7" t="n">
        <v>0.6987279776686925</v>
      </c>
      <c r="GJ51" s="7" t="n">
        <v>-0.3656789474297439</v>
      </c>
      <c r="GK51" s="7" t="n">
        <v>0.7010254901778554</v>
      </c>
      <c r="GL51" s="7" t="n">
        <v>0.3522353645458524</v>
      </c>
      <c r="GM51" s="7" t="n">
        <v>0.580601610209419</v>
      </c>
      <c r="GN51" s="7" t="n">
        <v>0.8198885282125248</v>
      </c>
      <c r="GO51" s="7" t="n">
        <v>0.7140956672691466</v>
      </c>
      <c r="GP51" s="7" t="n">
        <v>0.6886899944552363</v>
      </c>
      <c r="GQ51" s="7" t="n">
        <v>0.009431724178831509</v>
      </c>
      <c r="GR51" s="7" t="n">
        <v>-0.2784026457924073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0.4016274582435678</v>
      </c>
      <c r="D52" s="7" t="n">
        <v>0.4133018534486013</v>
      </c>
      <c r="E52" s="7" t="n">
        <v>0.3940316846148124</v>
      </c>
      <c r="F52" s="7" t="n">
        <v>0.4369790126656838</v>
      </c>
      <c r="G52" s="7" t="n">
        <v>0.4689981703697677</v>
      </c>
      <c r="H52" s="7" t="n">
        <v>0.6620314889089736</v>
      </c>
      <c r="I52" s="7" t="n">
        <v>0.8527967053592411</v>
      </c>
      <c r="J52" s="7" t="n">
        <v>0.2678796530903561</v>
      </c>
      <c r="K52" s="7" t="n">
        <v>0.2487944073667374</v>
      </c>
      <c r="L52" s="7" t="n">
        <v>0.8563639290666382</v>
      </c>
      <c r="M52" s="7" t="n">
        <v>0.3834849832118877</v>
      </c>
      <c r="N52" s="7" t="n">
        <v>0.2822505872705005</v>
      </c>
      <c r="O52" s="7" t="n">
        <v>0.2593098148213508</v>
      </c>
      <c r="P52" s="7" t="n">
        <v>0.03651240452070528</v>
      </c>
      <c r="Q52" s="7" t="n">
        <v>0.0100719759683796</v>
      </c>
      <c r="R52" s="7" t="n">
        <v>0.8635206400053693</v>
      </c>
      <c r="S52" s="7" t="n">
        <v>-0.008330370931285549</v>
      </c>
      <c r="T52" s="7" t="n">
        <v>0.04540386373628816</v>
      </c>
      <c r="U52" s="7" t="n">
        <v>-0.03823228765720982</v>
      </c>
      <c r="V52" s="7" t="n">
        <v>-0.01837083398146058</v>
      </c>
      <c r="W52" s="7" t="n">
        <v>0.1083710465403574</v>
      </c>
      <c r="X52" s="7" t="n">
        <v>-0.08277945773153113</v>
      </c>
      <c r="Y52" s="7" t="n">
        <v>0.03212721809660764</v>
      </c>
      <c r="Z52" s="7" t="n">
        <v>0.0640152741519199</v>
      </c>
      <c r="AA52" s="7" t="n">
        <v>0.3128249168822294</v>
      </c>
      <c r="AB52" s="7" t="n">
        <v>0.2972708596742442</v>
      </c>
      <c r="AC52" s="7" t="n">
        <v>0.8525033906574755</v>
      </c>
      <c r="AD52" s="7" t="n">
        <v>0.6426564640418718</v>
      </c>
      <c r="AE52" s="7" t="n">
        <v>0.2912624008897908</v>
      </c>
      <c r="AF52" s="7" t="n">
        <v>0.4632240554261212</v>
      </c>
      <c r="AG52" s="7" t="n">
        <v>0.2023968421390365</v>
      </c>
      <c r="AH52" s="7" t="n">
        <v>0.2446342282872551</v>
      </c>
      <c r="AI52" s="7" t="n">
        <v>0.2762435258284457</v>
      </c>
      <c r="AJ52" s="7" t="n">
        <v>0.8207712803836948</v>
      </c>
      <c r="AK52" s="7" t="n">
        <v>0.1805520307092512</v>
      </c>
      <c r="AL52" s="7" t="n">
        <v>0.4700077972086316</v>
      </c>
      <c r="AM52" s="7" t="n">
        <v>0.1150586589550753</v>
      </c>
      <c r="AN52" s="7" t="n">
        <v>0.6993603063455033</v>
      </c>
      <c r="AO52" s="7" t="n">
        <v>0.9042474903524488</v>
      </c>
      <c r="AP52" s="7" t="n">
        <v>-0.008710849673865781</v>
      </c>
      <c r="AQ52" s="7" t="n">
        <v>0.6507091294474313</v>
      </c>
      <c r="AR52" s="7" t="n">
        <v>0.6473372098915265</v>
      </c>
      <c r="AS52" s="7" t="n">
        <v>0.2326145521550785</v>
      </c>
      <c r="AT52" s="7" t="n">
        <v>0.9085161672110473</v>
      </c>
      <c r="AU52" s="7" t="n">
        <v>0.02640571322213766</v>
      </c>
      <c r="AV52" s="7" t="n">
        <v>0.3359486671549778</v>
      </c>
      <c r="AW52" s="7" t="n">
        <v>0.1838604802949052</v>
      </c>
      <c r="AX52" s="7" t="n">
        <v>0.08404159243773958</v>
      </c>
      <c r="AY52" s="7" t="n">
        <v>0.1919869146534222</v>
      </c>
      <c r="AZ52" s="7" t="n">
        <v>0.118190037664347</v>
      </c>
      <c r="BA52" s="7" t="n">
        <v>1</v>
      </c>
      <c r="BB52" s="7" t="n">
        <v>0.0440167321260481</v>
      </c>
      <c r="BC52" s="7" t="n">
        <v>-0.01257929988079685</v>
      </c>
      <c r="BD52" s="7" t="n">
        <v>0.2356025917231028</v>
      </c>
      <c r="BE52" s="7" t="n">
        <v>0.5077498048475768</v>
      </c>
      <c r="BF52" s="7" t="n">
        <v>0.02980240031056016</v>
      </c>
      <c r="BG52" s="7" t="n">
        <v>0.1317747089104368</v>
      </c>
      <c r="BH52" s="7" t="n">
        <v>0.598778491091447</v>
      </c>
      <c r="BI52" s="7" t="n">
        <v>-0.03664820715793209</v>
      </c>
      <c r="BJ52" s="7" t="n">
        <v>0.2886631620192273</v>
      </c>
      <c r="BK52" s="7" t="n">
        <v>0.5230329758711524</v>
      </c>
      <c r="BL52" s="7" t="n">
        <v>0.3349732796625277</v>
      </c>
      <c r="BM52" s="7" t="n">
        <v>0.1460542530559536</v>
      </c>
      <c r="BN52" s="7" t="n">
        <v>0.9073445154964936</v>
      </c>
      <c r="BO52" s="7" t="n">
        <v>0.07393955151120041</v>
      </c>
      <c r="BP52" s="7" t="n">
        <v>0.05238725542435978</v>
      </c>
      <c r="BQ52" s="7" t="n">
        <v>0.1996457220749965</v>
      </c>
      <c r="BR52" s="7" t="n">
        <v>0.1229362238680266</v>
      </c>
      <c r="BS52" s="7" t="n">
        <v>0.6507089655887541</v>
      </c>
      <c r="BT52" s="7" t="n">
        <v>0.5459349419430367</v>
      </c>
      <c r="BU52" s="7" t="n">
        <v>0.2642980471572985</v>
      </c>
      <c r="BV52" s="7" t="n">
        <v>0.4538356000667626</v>
      </c>
      <c r="BW52" s="7" t="n">
        <v>0.2052824155181424</v>
      </c>
      <c r="BX52" s="7" t="n">
        <v>0.5113027805725716</v>
      </c>
      <c r="BY52" s="7" t="n">
        <v>0.2679826570440677</v>
      </c>
      <c r="BZ52" s="7" t="n">
        <v>0.2053812390713899</v>
      </c>
      <c r="CA52" s="7" t="n">
        <v>0.5906904164156248</v>
      </c>
      <c r="CB52" s="7" t="n">
        <v>0.9214492258195109</v>
      </c>
      <c r="CC52" s="7" t="n">
        <v>0.4757483800489079</v>
      </c>
      <c r="CD52" s="7" t="n">
        <v>0.2684436782713154</v>
      </c>
      <c r="CE52" s="7" t="n">
        <v>0.2992540293941672</v>
      </c>
      <c r="CF52" s="7" t="n">
        <v>0.2258537221079852</v>
      </c>
      <c r="CG52" s="7" t="n">
        <v>0.3244219399689195</v>
      </c>
      <c r="CH52" s="7" t="n">
        <v>0.1615067653019975</v>
      </c>
      <c r="CI52" s="7" t="n">
        <v>0.4248864148863087</v>
      </c>
      <c r="CJ52" s="7" t="n">
        <v>0.6016630656400633</v>
      </c>
      <c r="CK52" s="7" t="n">
        <v>0.5474258480938622</v>
      </c>
      <c r="CL52" s="7" t="n">
        <v>0.2038961604395144</v>
      </c>
      <c r="CM52" s="7" t="n">
        <v>0.5839478609891201</v>
      </c>
      <c r="CN52" s="7" t="n">
        <v>0.7280823444200551</v>
      </c>
      <c r="CO52" s="7" t="n">
        <v>0.3124222397852909</v>
      </c>
      <c r="CP52" s="7" t="n">
        <v>0.01484775855697177</v>
      </c>
      <c r="CQ52" s="7" t="n">
        <v>0.6905427713667068</v>
      </c>
      <c r="CR52" s="7" t="n">
        <v>0.3988650226058943</v>
      </c>
      <c r="CS52" s="7" t="n">
        <v>0.5980442091162687</v>
      </c>
      <c r="CT52" s="7" t="n">
        <v>0.3038764360155117</v>
      </c>
      <c r="CU52" s="7" t="n">
        <v>0.05525570940539364</v>
      </c>
      <c r="CV52" s="7" t="n">
        <v>0.1944097319596511</v>
      </c>
      <c r="CW52" s="7" t="n">
        <v>0.870662418548074</v>
      </c>
      <c r="CX52" s="7" t="n">
        <v>0.4297082042118305</v>
      </c>
      <c r="CY52" s="7" t="n">
        <v>0.9126060753169246</v>
      </c>
      <c r="CZ52" s="7" t="n">
        <v>0.5106809965500798</v>
      </c>
      <c r="DA52" s="7" t="n">
        <v>-0.06164350997995745</v>
      </c>
      <c r="DB52" s="7" t="n">
        <v>0.2450855579320391</v>
      </c>
      <c r="DC52" s="7" t="n">
        <v>0.4747308665210084</v>
      </c>
      <c r="DD52" s="7" t="n">
        <v>0.2719693341370856</v>
      </c>
      <c r="DE52" s="7" t="n">
        <v>0.2822529498332982</v>
      </c>
      <c r="DF52" s="7" t="n">
        <v>0.531096535256392</v>
      </c>
      <c r="DG52" s="7" t="n">
        <v>0.4761404544621949</v>
      </c>
      <c r="DH52" s="7" t="n">
        <v>0.272045692674182</v>
      </c>
      <c r="DI52" s="7" t="n">
        <v>0.5376961577959273</v>
      </c>
      <c r="DJ52" s="7" t="n">
        <v>0.1864770165935893</v>
      </c>
      <c r="DK52" s="7" t="n">
        <v>0.6538490286994242</v>
      </c>
      <c r="DL52" s="7" t="n">
        <v>0.3137837383595098</v>
      </c>
      <c r="DM52" s="7" t="n">
        <v>0.04517975878065042</v>
      </c>
      <c r="DN52" s="7" t="n">
        <v>-0.02641203581103576</v>
      </c>
      <c r="DO52" s="7" t="n">
        <v>0.04581590206247869</v>
      </c>
      <c r="DP52" s="7" t="n">
        <v>0.6104007234478063</v>
      </c>
      <c r="DQ52" s="7" t="n">
        <v>0.1173500402471199</v>
      </c>
      <c r="DR52" s="7" t="n">
        <v>0.8833235296463341</v>
      </c>
      <c r="DS52" s="7" t="n">
        <v>-0.05221574587040177</v>
      </c>
      <c r="DT52" s="7" t="n">
        <v>0.2289856851801165</v>
      </c>
      <c r="DU52" s="7" t="n">
        <v>0.2922854272678684</v>
      </c>
      <c r="DV52" s="7" t="n">
        <v>0.2446989055022457</v>
      </c>
      <c r="DW52" s="7" t="n">
        <v>0.223053258967794</v>
      </c>
      <c r="DX52" s="7" t="n">
        <v>-0.02888730717575029</v>
      </c>
      <c r="DY52" s="7" t="n">
        <v>0.06000379221610846</v>
      </c>
      <c r="DZ52" s="7" t="n">
        <v>-0.008173968947876684</v>
      </c>
      <c r="EA52" s="7" t="n">
        <v>0.7583466440439196</v>
      </c>
      <c r="EB52" s="7" t="n">
        <v>0.5018192444079806</v>
      </c>
      <c r="EC52" s="7" t="n">
        <v>0.01403699369780345</v>
      </c>
      <c r="ED52" s="7" t="n">
        <v>0.629288121781676</v>
      </c>
      <c r="EE52" s="7" t="n">
        <v>0.1374194128282148</v>
      </c>
      <c r="EF52" s="7" t="n">
        <v>0.8685657207387384</v>
      </c>
      <c r="EG52" s="7" t="n">
        <v>0.01171208822951751</v>
      </c>
      <c r="EH52" s="7" t="n">
        <v>0.2450237116146173</v>
      </c>
      <c r="EI52" s="7" t="n">
        <v>0.05053776048514685</v>
      </c>
      <c r="EJ52" s="7" t="n">
        <v>0.1523123848823713</v>
      </c>
      <c r="EK52" s="7" t="n">
        <v>0.005220855122775532</v>
      </c>
      <c r="EL52" s="7" t="n">
        <v>0.1632151418163916</v>
      </c>
      <c r="EM52" s="7" t="n">
        <v>-0.01484970221045985</v>
      </c>
      <c r="EN52" s="7" t="n">
        <v>0.3370874380501516</v>
      </c>
      <c r="EO52" s="7" t="n">
        <v>0.5313424768776973</v>
      </c>
      <c r="EP52" s="7" t="n">
        <v>0.08860843429898026</v>
      </c>
      <c r="EQ52" s="7" t="n">
        <v>-0.00744269161177052</v>
      </c>
      <c r="ER52" s="7" t="n">
        <v>0.02683961364287273</v>
      </c>
      <c r="ES52" s="7" t="n">
        <v>0.2932611590527737</v>
      </c>
      <c r="ET52" s="7" t="n">
        <v>0.3219620107744289</v>
      </c>
      <c r="EU52" s="7" t="n">
        <v>0.1306080339754779</v>
      </c>
      <c r="EV52" s="7" t="n">
        <v>0.2583183683718773</v>
      </c>
      <c r="EW52" s="7" t="n">
        <v>0.03085134355505676</v>
      </c>
      <c r="EX52" s="7" t="n">
        <v>0.03468869392126493</v>
      </c>
      <c r="EY52" s="7" t="n">
        <v>0.008165326819830485</v>
      </c>
      <c r="EZ52" s="7" t="n">
        <v>0.8745197516954722</v>
      </c>
      <c r="FA52" s="7" t="n">
        <v>0.569042281792377</v>
      </c>
      <c r="FB52" s="7" t="n">
        <v>0.554236679220016</v>
      </c>
      <c r="FC52" s="7" t="n">
        <v>0.6712506176267143</v>
      </c>
      <c r="FD52" s="7" t="n">
        <v>0.4773978030416282</v>
      </c>
      <c r="FE52" s="7" t="n">
        <v>0.5873034295922299</v>
      </c>
      <c r="FF52" s="7" t="n">
        <v>-0.06316360154271952</v>
      </c>
      <c r="FG52" s="7" t="n">
        <v>0.01869723236688391</v>
      </c>
      <c r="FH52" s="7" t="n">
        <v>0.09493778665014126</v>
      </c>
      <c r="FI52" s="7" t="n">
        <v>0.0211958017368286</v>
      </c>
      <c r="FJ52" s="7" t="n">
        <v>0.03266582900732003</v>
      </c>
      <c r="FK52" s="7" t="n">
        <v>0.1233285478636534</v>
      </c>
      <c r="FL52" s="7" t="n">
        <v>0.1526659311733033</v>
      </c>
      <c r="FM52" s="7" t="n">
        <v>0.1212666142955491</v>
      </c>
      <c r="FN52" s="7" t="n">
        <v>-0.0002189630065723489</v>
      </c>
      <c r="FO52" s="7" t="n">
        <v>0.2354012790699658</v>
      </c>
      <c r="FP52" s="7" t="n">
        <v>0.2863541792771576</v>
      </c>
      <c r="FQ52" s="7" t="n">
        <v>0.5189320271769462</v>
      </c>
      <c r="FR52" s="7" t="n">
        <v>0.627074198912963</v>
      </c>
      <c r="FS52" s="7" t="n">
        <v>0.02316014905182721</v>
      </c>
      <c r="FT52" s="7" t="n">
        <v>0.1244772550794221</v>
      </c>
      <c r="FU52" s="7" t="n">
        <v>0.2494635765159395</v>
      </c>
      <c r="FV52" s="7" t="n">
        <v>0.6053668558186283</v>
      </c>
      <c r="FW52" s="7" t="n">
        <v>0.6417090162424082</v>
      </c>
      <c r="FX52" s="7" t="n">
        <v>0.3236307972476367</v>
      </c>
      <c r="FY52" s="7" t="n">
        <v>0.292800640978635</v>
      </c>
      <c r="FZ52" s="7" t="n">
        <v>0.03315879448361179</v>
      </c>
      <c r="GA52" s="7" t="n">
        <v>0.4743744475447114</v>
      </c>
      <c r="GB52" s="7" t="n">
        <v>0.198716939538919</v>
      </c>
      <c r="GC52" s="7" t="n">
        <v>0.5584988992388966</v>
      </c>
      <c r="GD52" s="7" t="n">
        <v>0.005289164582648432</v>
      </c>
      <c r="GE52" s="7" t="n">
        <v>0.2373640970256033</v>
      </c>
      <c r="GF52" s="7" t="n">
        <v>0.3351219546311181</v>
      </c>
      <c r="GG52" s="7" t="n">
        <v>0.4290249512117571</v>
      </c>
      <c r="GH52" s="7" t="n">
        <v>0.9034410583044894</v>
      </c>
      <c r="GI52" s="7" t="n">
        <v>0.01999301746906192</v>
      </c>
      <c r="GJ52" s="7" t="n">
        <v>0.3092627867012873</v>
      </c>
      <c r="GK52" s="7" t="n">
        <v>0.0006921139651328079</v>
      </c>
      <c r="GL52" s="7" t="n">
        <v>0.458926080017812</v>
      </c>
      <c r="GM52" s="7" t="n">
        <v>0.1195199536046293</v>
      </c>
      <c r="GN52" s="7" t="n">
        <v>0.1159175376616022</v>
      </c>
      <c r="GO52" s="7" t="n">
        <v>0.141165868488146</v>
      </c>
      <c r="GP52" s="7" t="n">
        <v>0.006470190907292649</v>
      </c>
      <c r="GQ52" s="7" t="n">
        <v>0.7328588052280456</v>
      </c>
      <c r="GR52" s="7" t="n">
        <v>0.4076577087908361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0.7860205169400383</v>
      </c>
      <c r="D53" s="7" t="n">
        <v>0.7630990557866685</v>
      </c>
      <c r="E53" s="7" t="n">
        <v>-0.1846474022897064</v>
      </c>
      <c r="F53" s="7" t="n">
        <v>0.6582778959968841</v>
      </c>
      <c r="G53" s="7" t="n">
        <v>-0.1144606777211627</v>
      </c>
      <c r="H53" s="7" t="n">
        <v>-0.1500828412291655</v>
      </c>
      <c r="I53" s="7" t="n">
        <v>0.01655490060746581</v>
      </c>
      <c r="J53" s="7" t="n">
        <v>0.6065957515864681</v>
      </c>
      <c r="K53" s="7" t="n">
        <v>0.5895976238550916</v>
      </c>
      <c r="L53" s="7" t="n">
        <v>-0.005048123484268418</v>
      </c>
      <c r="M53" s="7" t="n">
        <v>-0.1382182763384799</v>
      </c>
      <c r="N53" s="7" t="n">
        <v>0.9126049348074279</v>
      </c>
      <c r="O53" s="7" t="n">
        <v>0.9193152153316662</v>
      </c>
      <c r="P53" s="7" t="n">
        <v>0.7883055385165101</v>
      </c>
      <c r="Q53" s="7" t="n">
        <v>0.7493138896358169</v>
      </c>
      <c r="R53" s="7" t="n">
        <v>0.08293372323351683</v>
      </c>
      <c r="S53" s="7" t="n">
        <v>0.7326028506854082</v>
      </c>
      <c r="T53" s="7" t="n">
        <v>0.7473508646121589</v>
      </c>
      <c r="U53" s="7" t="n">
        <v>0.7308694348393234</v>
      </c>
      <c r="V53" s="7" t="n">
        <v>0.8444619242561534</v>
      </c>
      <c r="W53" s="7" t="n">
        <v>0.7441857909571047</v>
      </c>
      <c r="X53" s="7" t="n">
        <v>0.7630904057278868</v>
      </c>
      <c r="Y53" s="7" t="n">
        <v>0.7984855225426692</v>
      </c>
      <c r="Z53" s="7" t="n">
        <v>0.7818891804400838</v>
      </c>
      <c r="AA53" s="7" t="n">
        <v>0.5590298116535845</v>
      </c>
      <c r="AB53" s="7" t="n">
        <v>0.4211599887668894</v>
      </c>
      <c r="AC53" s="7" t="n">
        <v>-0.01140627587087578</v>
      </c>
      <c r="AD53" s="7" t="n">
        <v>-0.1575027786548858</v>
      </c>
      <c r="AE53" s="7" t="n">
        <v>0.5721608338200126</v>
      </c>
      <c r="AF53" s="7" t="n">
        <v>-0.154894385303141</v>
      </c>
      <c r="AG53" s="7" t="n">
        <v>0.8287009425580331</v>
      </c>
      <c r="AH53" s="7" t="n">
        <v>0.8659320862933807</v>
      </c>
      <c r="AI53" s="7" t="n">
        <v>0.9169719879118597</v>
      </c>
      <c r="AJ53" s="7" t="n">
        <v>-0.004155491470983002</v>
      </c>
      <c r="AK53" s="7" t="n">
        <v>0.9531697763604176</v>
      </c>
      <c r="AL53" s="7" t="n">
        <v>-0.1196853309565142</v>
      </c>
      <c r="AM53" s="7" t="n">
        <v>-0.08254101208942195</v>
      </c>
      <c r="AN53" s="7" t="n">
        <v>-0.2150588304850913</v>
      </c>
      <c r="AO53" s="7" t="n">
        <v>0.01145719751214834</v>
      </c>
      <c r="AP53" s="7" t="n">
        <v>0.9205525584381716</v>
      </c>
      <c r="AQ53" s="7" t="n">
        <v>0.0275069177888763</v>
      </c>
      <c r="AR53" s="7" t="n">
        <v>-0.1107451719444084</v>
      </c>
      <c r="AS53" s="7" t="n">
        <v>0.7131057395893344</v>
      </c>
      <c r="AT53" s="7" t="n">
        <v>0.01552680475738319</v>
      </c>
      <c r="AU53" s="7" t="n">
        <v>0.8674105225988545</v>
      </c>
      <c r="AV53" s="7" t="n">
        <v>0.2133937757004808</v>
      </c>
      <c r="AW53" s="7" t="n">
        <v>0.9543059043968178</v>
      </c>
      <c r="AX53" s="7" t="n">
        <v>0.9915482714013064</v>
      </c>
      <c r="AY53" s="7" t="n">
        <v>0.7747085429740462</v>
      </c>
      <c r="AZ53" s="7" t="n">
        <v>0.8011784655489852</v>
      </c>
      <c r="BA53" s="7" t="n">
        <v>0.0440167321260481</v>
      </c>
      <c r="BB53" s="7" t="n">
        <v>1</v>
      </c>
      <c r="BC53" s="7" t="n">
        <v>0.9796193255414675</v>
      </c>
      <c r="BD53" s="7" t="n">
        <v>0.7672046751436283</v>
      </c>
      <c r="BE53" s="7" t="n">
        <v>0.4290150006053328</v>
      </c>
      <c r="BF53" s="7" t="n">
        <v>0.9484421753989833</v>
      </c>
      <c r="BG53" s="7" t="n">
        <v>0.979411372747601</v>
      </c>
      <c r="BH53" s="7" t="n">
        <v>0.07750976167731471</v>
      </c>
      <c r="BI53" s="7" t="n">
        <v>0.8911402275217775</v>
      </c>
      <c r="BJ53" s="7" t="n">
        <v>0.5970340654061196</v>
      </c>
      <c r="BK53" s="7" t="n">
        <v>0.349511288718783</v>
      </c>
      <c r="BL53" s="7" t="n">
        <v>0.3169362464110092</v>
      </c>
      <c r="BM53" s="7" t="n">
        <v>0.2321091441177968</v>
      </c>
      <c r="BN53" s="7" t="n">
        <v>0.02922967161359806</v>
      </c>
      <c r="BO53" s="7" t="n">
        <v>0.9855680537693248</v>
      </c>
      <c r="BP53" s="7" t="n">
        <v>0.9956029609168029</v>
      </c>
      <c r="BQ53" s="7" t="n">
        <v>0.754528772966794</v>
      </c>
      <c r="BR53" s="7" t="n">
        <v>0.9766290662559689</v>
      </c>
      <c r="BS53" s="7" t="n">
        <v>0.02750684391577735</v>
      </c>
      <c r="BT53" s="7" t="n">
        <v>0.3078025922823729</v>
      </c>
      <c r="BU53" s="7" t="n">
        <v>0.539482860216756</v>
      </c>
      <c r="BV53" s="7" t="n">
        <v>0.2229012792064767</v>
      </c>
      <c r="BW53" s="7" t="n">
        <v>0.6119587673175428</v>
      </c>
      <c r="BX53" s="7" t="n">
        <v>0.3547190094308736</v>
      </c>
      <c r="BY53" s="7" t="n">
        <v>0.5870964168168871</v>
      </c>
      <c r="BZ53" s="7" t="n">
        <v>-0.4713124369106754</v>
      </c>
      <c r="CA53" s="7" t="n">
        <v>-0.1752708141151643</v>
      </c>
      <c r="CB53" s="7" t="n">
        <v>0.1211632610634764</v>
      </c>
      <c r="CC53" s="7" t="n">
        <v>0.4925776716077668</v>
      </c>
      <c r="CD53" s="7" t="n">
        <v>-0.1117412346504525</v>
      </c>
      <c r="CE53" s="7" t="n">
        <v>0.904806883842927</v>
      </c>
      <c r="CF53" s="7" t="n">
        <v>0.8799741606412544</v>
      </c>
      <c r="CG53" s="7" t="n">
        <v>0.8305247334924204</v>
      </c>
      <c r="CH53" s="7" t="n">
        <v>0.6690903346682269</v>
      </c>
      <c r="CI53" s="7" t="n">
        <v>0.4242376200742379</v>
      </c>
      <c r="CJ53" s="7" t="n">
        <v>0.2255396009687148</v>
      </c>
      <c r="CK53" s="7" t="n">
        <v>0.3306612895622665</v>
      </c>
      <c r="CL53" s="7" t="n">
        <v>0.6511338027870969</v>
      </c>
      <c r="CM53" s="7" t="n">
        <v>-0.02547536490823809</v>
      </c>
      <c r="CN53" s="7" t="n">
        <v>-0.2882889020645459</v>
      </c>
      <c r="CO53" s="7" t="n">
        <v>0.6635116913762034</v>
      </c>
      <c r="CP53" s="7" t="n">
        <v>0.8671171444601143</v>
      </c>
      <c r="CQ53" s="7" t="n">
        <v>-0.1334087391459571</v>
      </c>
      <c r="CR53" s="7" t="n">
        <v>0.4779805063349012</v>
      </c>
      <c r="CS53" s="7" t="n">
        <v>-0.2467425676467741</v>
      </c>
      <c r="CT53" s="7" t="n">
        <v>0.5791189366386728</v>
      </c>
      <c r="CU53" s="7" t="n">
        <v>0.8960810668185383</v>
      </c>
      <c r="CV53" s="7" t="n">
        <v>0.7421380637097494</v>
      </c>
      <c r="CW53" s="7" t="n">
        <v>0.06204786242812925</v>
      </c>
      <c r="CX53" s="7" t="n">
        <v>-0.3732052698133183</v>
      </c>
      <c r="CY53" s="7" t="n">
        <v>0.0663115134500387</v>
      </c>
      <c r="CZ53" s="7" t="n">
        <v>0.0799254767196569</v>
      </c>
      <c r="DA53" s="7" t="n">
        <v>0.8282025813965685</v>
      </c>
      <c r="DB53" s="7" t="n">
        <v>0.6579109410404029</v>
      </c>
      <c r="DC53" s="7" t="n">
        <v>0.1844940678246209</v>
      </c>
      <c r="DD53" s="7" t="n">
        <v>0.5304409516781156</v>
      </c>
      <c r="DE53" s="7" t="n">
        <v>0.8864543569415279</v>
      </c>
      <c r="DF53" s="7" t="n">
        <v>-0.3058078359808754</v>
      </c>
      <c r="DG53" s="7" t="n">
        <v>0.4456090412068131</v>
      </c>
      <c r="DH53" s="7" t="n">
        <v>0.5819443860308336</v>
      </c>
      <c r="DI53" s="7" t="n">
        <v>0.3176144853611459</v>
      </c>
      <c r="DJ53" s="7" t="n">
        <v>-0.4156574859219572</v>
      </c>
      <c r="DK53" s="7" t="n">
        <v>0.2427808438097755</v>
      </c>
      <c r="DL53" s="7" t="n">
        <v>0.416056463709245</v>
      </c>
      <c r="DM53" s="7" t="n">
        <v>0.8960232926751299</v>
      </c>
      <c r="DN53" s="7" t="n">
        <v>0.9420757015693619</v>
      </c>
      <c r="DO53" s="7" t="n">
        <v>0.9141168242733243</v>
      </c>
      <c r="DP53" s="7" t="n">
        <v>-0.333647757842742</v>
      </c>
      <c r="DQ53" s="7" t="n">
        <v>0.7999355145691415</v>
      </c>
      <c r="DR53" s="7" t="n">
        <v>0.01230348348956553</v>
      </c>
      <c r="DS53" s="7" t="n">
        <v>0.9188816994073331</v>
      </c>
      <c r="DT53" s="7" t="n">
        <v>0.4763555993962849</v>
      </c>
      <c r="DU53" s="7" t="n">
        <v>0.305585989993267</v>
      </c>
      <c r="DV53" s="7" t="n">
        <v>0.6976455436253427</v>
      </c>
      <c r="DW53" s="7" t="n">
        <v>0.2929826966395064</v>
      </c>
      <c r="DX53" s="7" t="n">
        <v>0.9124932762572268</v>
      </c>
      <c r="DY53" s="7" t="n">
        <v>0.9013609109782617</v>
      </c>
      <c r="DZ53" s="7" t="n">
        <v>0.9501047400654964</v>
      </c>
      <c r="EA53" s="7" t="n">
        <v>-0.06937442152780635</v>
      </c>
      <c r="EB53" s="7" t="n">
        <v>0.3520807882063311</v>
      </c>
      <c r="EC53" s="7" t="n">
        <v>0.8671880364570996</v>
      </c>
      <c r="ED53" s="7" t="n">
        <v>0.5011043372102002</v>
      </c>
      <c r="EE53" s="7" t="n">
        <v>0.7278690557808321</v>
      </c>
      <c r="EF53" s="7" t="n">
        <v>-0.0346148390487479</v>
      </c>
      <c r="EG53" s="7" t="n">
        <v>0.8958755571482881</v>
      </c>
      <c r="EH53" s="7" t="n">
        <v>0.4792854525355989</v>
      </c>
      <c r="EI53" s="7" t="n">
        <v>0.7785123407322401</v>
      </c>
      <c r="EJ53" s="7" t="n">
        <v>0.43414845268781</v>
      </c>
      <c r="EK53" s="7" t="n">
        <v>0.9408541310530114</v>
      </c>
      <c r="EL53" s="7" t="n">
        <v>0.6491736754830308</v>
      </c>
      <c r="EM53" s="7" t="n">
        <v>0.5647202340614494</v>
      </c>
      <c r="EN53" s="7" t="n">
        <v>0.4066608130327846</v>
      </c>
      <c r="EO53" s="7" t="n">
        <v>0.2308277089849231</v>
      </c>
      <c r="EP53" s="7" t="n">
        <v>0.7936906722670929</v>
      </c>
      <c r="EQ53" s="7" t="n">
        <v>0.6064610698876977</v>
      </c>
      <c r="ER53" s="7" t="n">
        <v>0.7841785274799455</v>
      </c>
      <c r="ES53" s="7" t="n">
        <v>0.584614847460119</v>
      </c>
      <c r="ET53" s="7" t="n">
        <v>0.2694178159454199</v>
      </c>
      <c r="EU53" s="7" t="n">
        <v>0.7707860733933064</v>
      </c>
      <c r="EV53" s="7" t="n">
        <v>0.6635946748179929</v>
      </c>
      <c r="EW53" s="7" t="n">
        <v>0.8091784145959636</v>
      </c>
      <c r="EX53" s="7" t="n">
        <v>0.7313124651527185</v>
      </c>
      <c r="EY53" s="7" t="n">
        <v>0.7853372079147088</v>
      </c>
      <c r="EZ53" s="7" t="n">
        <v>-0.06884918007106657</v>
      </c>
      <c r="FA53" s="7" t="n">
        <v>-0.1874840442262581</v>
      </c>
      <c r="FB53" s="7" t="n">
        <v>0.3072812129158087</v>
      </c>
      <c r="FC53" s="7" t="n">
        <v>0.1905439439781453</v>
      </c>
      <c r="FD53" s="7" t="n">
        <v>0.09776507188115223</v>
      </c>
      <c r="FE53" s="7" t="n">
        <v>0.257123416289201</v>
      </c>
      <c r="FF53" s="7" t="n">
        <v>0.5543230057313426</v>
      </c>
      <c r="FG53" s="7" t="n">
        <v>0.7575580071947271</v>
      </c>
      <c r="FH53" s="7" t="n">
        <v>0.7557517294044404</v>
      </c>
      <c r="FI53" s="7" t="n">
        <v>0.9494036617658471</v>
      </c>
      <c r="FJ53" s="7" t="n">
        <v>0.7535806487374431</v>
      </c>
      <c r="FK53" s="7" t="n">
        <v>0.4060384614739616</v>
      </c>
      <c r="FL53" s="7" t="n">
        <v>0.3447904154282589</v>
      </c>
      <c r="FM53" s="7" t="n">
        <v>0.8087044062223635</v>
      </c>
      <c r="FN53" s="7" t="n">
        <v>0.8889211233251625</v>
      </c>
      <c r="FO53" s="7" t="n">
        <v>0.6568300729415991</v>
      </c>
      <c r="FP53" s="7" t="n">
        <v>0.4082476446685236</v>
      </c>
      <c r="FQ53" s="7" t="n">
        <v>-0.1487574012127906</v>
      </c>
      <c r="FR53" s="7" t="n">
        <v>0.2254404988332621</v>
      </c>
      <c r="FS53" s="7" t="n">
        <v>0.749117308294494</v>
      </c>
      <c r="FT53" s="7" t="n">
        <v>0.7597367717091712</v>
      </c>
      <c r="FU53" s="7" t="n">
        <v>0.3208427002491816</v>
      </c>
      <c r="FV53" s="7" t="n">
        <v>-0.2178889336606086</v>
      </c>
      <c r="FW53" s="7" t="n">
        <v>0.1140893386146473</v>
      </c>
      <c r="FX53" s="7" t="n">
        <v>0.297012231278992</v>
      </c>
      <c r="FY53" s="7" t="n">
        <v>0.6104107049565933</v>
      </c>
      <c r="FZ53" s="7" t="n">
        <v>0.7468465121946726</v>
      </c>
      <c r="GA53" s="7" t="n">
        <v>0.2334566549517671</v>
      </c>
      <c r="GB53" s="7" t="n">
        <v>-0.4732782025927863</v>
      </c>
      <c r="GC53" s="7" t="n">
        <v>0.2724018755646411</v>
      </c>
      <c r="GD53" s="7" t="n">
        <v>0.7436833832847919</v>
      </c>
      <c r="GE53" s="7" t="n">
        <v>0.2960823208118688</v>
      </c>
      <c r="GF53" s="7" t="n">
        <v>0.2674081210179355</v>
      </c>
      <c r="GG53" s="7" t="n">
        <v>0.4234116693384942</v>
      </c>
      <c r="GH53" s="7" t="n">
        <v>0.1393918761896112</v>
      </c>
      <c r="GI53" s="7" t="n">
        <v>0.8212538556087139</v>
      </c>
      <c r="GJ53" s="7" t="n">
        <v>-0.3933993633598212</v>
      </c>
      <c r="GK53" s="7" t="n">
        <v>0.9129378088730392</v>
      </c>
      <c r="GL53" s="7" t="n">
        <v>0.2079575498331218</v>
      </c>
      <c r="GM53" s="7" t="n">
        <v>0.5274523812736943</v>
      </c>
      <c r="GN53" s="7" t="n">
        <v>0.7900984505912575</v>
      </c>
      <c r="GO53" s="7" t="n">
        <v>0.7625395684055127</v>
      </c>
      <c r="GP53" s="7" t="n">
        <v>0.7752794492476314</v>
      </c>
      <c r="GQ53" s="7" t="n">
        <v>-0.04412250136640342</v>
      </c>
      <c r="GR53" s="7" t="n">
        <v>-0.3440578517057326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0.7713161867339696</v>
      </c>
      <c r="D54" s="7" t="n">
        <v>0.7426942528092014</v>
      </c>
      <c r="E54" s="7" t="n">
        <v>-0.238281910585464</v>
      </c>
      <c r="F54" s="7" t="n">
        <v>0.6240984491360136</v>
      </c>
      <c r="G54" s="7" t="n">
        <v>-0.1783842341445308</v>
      </c>
      <c r="H54" s="7" t="n">
        <v>-0.2348140871579038</v>
      </c>
      <c r="I54" s="7" t="n">
        <v>-0.02019307151733661</v>
      </c>
      <c r="J54" s="7" t="n">
        <v>0.5887103554213116</v>
      </c>
      <c r="K54" s="7" t="n">
        <v>0.5692103240305179</v>
      </c>
      <c r="L54" s="7" t="n">
        <v>-0.0703721086720373</v>
      </c>
      <c r="M54" s="7" t="n">
        <v>-0.20168133929505</v>
      </c>
      <c r="N54" s="7" t="n">
        <v>0.8807389225438506</v>
      </c>
      <c r="O54" s="7" t="n">
        <v>0.9005035471238331</v>
      </c>
      <c r="P54" s="7" t="n">
        <v>0.8250260934373597</v>
      </c>
      <c r="Q54" s="7" t="n">
        <v>0.7841450978167608</v>
      </c>
      <c r="R54" s="7" t="n">
        <v>0.04964761831829838</v>
      </c>
      <c r="S54" s="7" t="n">
        <v>0.7749875032062215</v>
      </c>
      <c r="T54" s="7" t="n">
        <v>0.7776173045495514</v>
      </c>
      <c r="U54" s="7" t="n">
        <v>0.7746466210424683</v>
      </c>
      <c r="V54" s="7" t="n">
        <v>0.8886808242674575</v>
      </c>
      <c r="W54" s="7" t="n">
        <v>0.7368183125369953</v>
      </c>
      <c r="X54" s="7" t="n">
        <v>0.7977404977816901</v>
      </c>
      <c r="Y54" s="7" t="n">
        <v>0.8423624771255677</v>
      </c>
      <c r="Z54" s="7" t="n">
        <v>0.8258984738585953</v>
      </c>
      <c r="AA54" s="7" t="n">
        <v>0.5320159355487686</v>
      </c>
      <c r="AB54" s="7" t="n">
        <v>0.3878050718235999</v>
      </c>
      <c r="AC54" s="7" t="n">
        <v>-0.04200274445923915</v>
      </c>
      <c r="AD54" s="7" t="n">
        <v>-0.2319516087670273</v>
      </c>
      <c r="AE54" s="7" t="n">
        <v>0.5467321728165168</v>
      </c>
      <c r="AF54" s="7" t="n">
        <v>-0.2094855598407712</v>
      </c>
      <c r="AG54" s="7" t="n">
        <v>0.8443588362229438</v>
      </c>
      <c r="AH54" s="7" t="n">
        <v>0.8708211547230632</v>
      </c>
      <c r="AI54" s="7" t="n">
        <v>0.8973059586908377</v>
      </c>
      <c r="AJ54" s="7" t="n">
        <v>-0.04354173224223355</v>
      </c>
      <c r="AK54" s="7" t="n">
        <v>0.9307082048992795</v>
      </c>
      <c r="AL54" s="7" t="n">
        <v>-0.1812257474547858</v>
      </c>
      <c r="AM54" s="7" t="n">
        <v>-0.1254867359063014</v>
      </c>
      <c r="AN54" s="7" t="n">
        <v>-0.2910673381233181</v>
      </c>
      <c r="AO54" s="7" t="n">
        <v>-0.03203343978748525</v>
      </c>
      <c r="AP54" s="7" t="n">
        <v>0.9244126536584588</v>
      </c>
      <c r="AQ54" s="7" t="n">
        <v>-0.01807823150320921</v>
      </c>
      <c r="AR54" s="7" t="n">
        <v>-0.1765577890763133</v>
      </c>
      <c r="AS54" s="7" t="n">
        <v>0.6345146247642529</v>
      </c>
      <c r="AT54" s="7" t="n">
        <v>-0.02621701060284858</v>
      </c>
      <c r="AU54" s="7" t="n">
        <v>0.8996996875536106</v>
      </c>
      <c r="AV54" s="7" t="n">
        <v>0.169434137080179</v>
      </c>
      <c r="AW54" s="7" t="n">
        <v>0.9413592540607135</v>
      </c>
      <c r="AX54" s="7" t="n">
        <v>0.9731010091148161</v>
      </c>
      <c r="AY54" s="7" t="n">
        <v>0.7811505631114082</v>
      </c>
      <c r="AZ54" s="7" t="n">
        <v>0.7423298048036799</v>
      </c>
      <c r="BA54" s="7" t="n">
        <v>-0.01257929988079685</v>
      </c>
      <c r="BB54" s="7" t="n">
        <v>0.9796193255414675</v>
      </c>
      <c r="BC54" s="7" t="n">
        <v>1</v>
      </c>
      <c r="BD54" s="7" t="n">
        <v>0.7814944471704901</v>
      </c>
      <c r="BE54" s="7" t="n">
        <v>0.3726224189711055</v>
      </c>
      <c r="BF54" s="7" t="n">
        <v>0.9635151996188054</v>
      </c>
      <c r="BG54" s="7" t="n">
        <v>0.9511286947157589</v>
      </c>
      <c r="BH54" s="7" t="n">
        <v>0.02398174162232759</v>
      </c>
      <c r="BI54" s="7" t="n">
        <v>0.913525071889683</v>
      </c>
      <c r="BJ54" s="7" t="n">
        <v>0.5723534247133162</v>
      </c>
      <c r="BK54" s="7" t="n">
        <v>0.2873664977976453</v>
      </c>
      <c r="BL54" s="7" t="n">
        <v>0.2788751263796505</v>
      </c>
      <c r="BM54" s="7" t="n">
        <v>0.210426515503309</v>
      </c>
      <c r="BN54" s="7" t="n">
        <v>0.005055938536019048</v>
      </c>
      <c r="BO54" s="7" t="n">
        <v>0.9857381581213763</v>
      </c>
      <c r="BP54" s="7" t="n">
        <v>0.9722312639795555</v>
      </c>
      <c r="BQ54" s="7" t="n">
        <v>0.7011288752356252</v>
      </c>
      <c r="BR54" s="7" t="n">
        <v>0.9516180223671012</v>
      </c>
      <c r="BS54" s="7" t="n">
        <v>-0.01807833928975405</v>
      </c>
      <c r="BT54" s="7" t="n">
        <v>0.2407395675008524</v>
      </c>
      <c r="BU54" s="7" t="n">
        <v>0.5509168976768394</v>
      </c>
      <c r="BV54" s="7" t="n">
        <v>0.1446815122722055</v>
      </c>
      <c r="BW54" s="7" t="n">
        <v>0.6271527634061209</v>
      </c>
      <c r="BX54" s="7" t="n">
        <v>0.2884209886563177</v>
      </c>
      <c r="BY54" s="7" t="n">
        <v>0.5239653592541423</v>
      </c>
      <c r="BZ54" s="7" t="n">
        <v>-0.5101464625220863</v>
      </c>
      <c r="CA54" s="7" t="n">
        <v>-0.247189967572826</v>
      </c>
      <c r="CB54" s="7" t="n">
        <v>0.07999657821899754</v>
      </c>
      <c r="CC54" s="7" t="n">
        <v>0.5013863075700263</v>
      </c>
      <c r="CD54" s="7" t="n">
        <v>-0.1590455915678238</v>
      </c>
      <c r="CE54" s="7" t="n">
        <v>0.8808796317306532</v>
      </c>
      <c r="CF54" s="7" t="n">
        <v>0.8397090101741779</v>
      </c>
      <c r="CG54" s="7" t="n">
        <v>0.772277417277996</v>
      </c>
      <c r="CH54" s="7" t="n">
        <v>0.6511557675819352</v>
      </c>
      <c r="CI54" s="7" t="n">
        <v>0.3487241638363582</v>
      </c>
      <c r="CJ54" s="7" t="n">
        <v>0.170112760953656</v>
      </c>
      <c r="CK54" s="7" t="n">
        <v>0.3064848968064333</v>
      </c>
      <c r="CL54" s="7" t="n">
        <v>0.635932366563764</v>
      </c>
      <c r="CM54" s="7" t="n">
        <v>-0.07738433044458483</v>
      </c>
      <c r="CN54" s="7" t="n">
        <v>-0.3482999035035559</v>
      </c>
      <c r="CO54" s="7" t="n">
        <v>0.6400381222372769</v>
      </c>
      <c r="CP54" s="7" t="n">
        <v>0.9013904016901287</v>
      </c>
      <c r="CQ54" s="7" t="n">
        <v>-0.2097889451971736</v>
      </c>
      <c r="CR54" s="7" t="n">
        <v>0.4468425476284943</v>
      </c>
      <c r="CS54" s="7" t="n">
        <v>-0.3014406964568987</v>
      </c>
      <c r="CT54" s="7" t="n">
        <v>0.5541718263111026</v>
      </c>
      <c r="CU54" s="7" t="n">
        <v>0.8999911702205124</v>
      </c>
      <c r="CV54" s="7" t="n">
        <v>0.7377778737885859</v>
      </c>
      <c r="CW54" s="7" t="n">
        <v>0.02650426409173377</v>
      </c>
      <c r="CX54" s="7" t="n">
        <v>-0.4311847926852471</v>
      </c>
      <c r="CY54" s="7" t="n">
        <v>0.03207754512205231</v>
      </c>
      <c r="CZ54" s="7" t="n">
        <v>0.009198209437271362</v>
      </c>
      <c r="DA54" s="7" t="n">
        <v>0.8454807956616421</v>
      </c>
      <c r="DB54" s="7" t="n">
        <v>0.6239251808619459</v>
      </c>
      <c r="DC54" s="7" t="n">
        <v>0.1021390095112651</v>
      </c>
      <c r="DD54" s="7" t="n">
        <v>0.4980669905702869</v>
      </c>
      <c r="DE54" s="7" t="n">
        <v>0.8795508110021624</v>
      </c>
      <c r="DF54" s="7" t="n">
        <v>-0.3742323616994969</v>
      </c>
      <c r="DG54" s="7" t="n">
        <v>0.369090340132312</v>
      </c>
      <c r="DH54" s="7" t="n">
        <v>0.5192217102696008</v>
      </c>
      <c r="DI54" s="7" t="n">
        <v>0.2916072691428171</v>
      </c>
      <c r="DJ54" s="7" t="n">
        <v>-0.4545603084034089</v>
      </c>
      <c r="DK54" s="7" t="n">
        <v>0.182796163952458</v>
      </c>
      <c r="DL54" s="7" t="n">
        <v>0.4097265831647274</v>
      </c>
      <c r="DM54" s="7" t="n">
        <v>0.9008002861114045</v>
      </c>
      <c r="DN54" s="7" t="n">
        <v>0.9636856828390141</v>
      </c>
      <c r="DO54" s="7" t="n">
        <v>0.9444237754253177</v>
      </c>
      <c r="DP54" s="7" t="n">
        <v>-0.4015110454899383</v>
      </c>
      <c r="DQ54" s="7" t="n">
        <v>0.7852805324655828</v>
      </c>
      <c r="DR54" s="7" t="n">
        <v>-0.01395922875257817</v>
      </c>
      <c r="DS54" s="7" t="n">
        <v>0.9391566919479827</v>
      </c>
      <c r="DT54" s="7" t="n">
        <v>0.4612255800572825</v>
      </c>
      <c r="DU54" s="7" t="n">
        <v>0.2853237610860941</v>
      </c>
      <c r="DV54" s="7" t="n">
        <v>0.6902721035678095</v>
      </c>
      <c r="DW54" s="7" t="n">
        <v>0.2754309752794776</v>
      </c>
      <c r="DX54" s="7" t="n">
        <v>0.9308350665596552</v>
      </c>
      <c r="DY54" s="7" t="n">
        <v>0.9121751701568399</v>
      </c>
      <c r="DZ54" s="7" t="n">
        <v>0.9705854532407431</v>
      </c>
      <c r="EA54" s="7" t="n">
        <v>-0.08814937148396304</v>
      </c>
      <c r="EB54" s="7" t="n">
        <v>0.2888580665792046</v>
      </c>
      <c r="EC54" s="7" t="n">
        <v>0.90024086143208</v>
      </c>
      <c r="ED54" s="7" t="n">
        <v>0.470141502063703</v>
      </c>
      <c r="EE54" s="7" t="n">
        <v>0.7034816749293366</v>
      </c>
      <c r="EF54" s="7" t="n">
        <v>-0.0792713738621494</v>
      </c>
      <c r="EG54" s="7" t="n">
        <v>0.9211642942252363</v>
      </c>
      <c r="EH54" s="7" t="n">
        <v>0.49144610929432</v>
      </c>
      <c r="EI54" s="7" t="n">
        <v>0.8117675498330097</v>
      </c>
      <c r="EJ54" s="7" t="n">
        <v>0.4647934455219865</v>
      </c>
      <c r="EK54" s="7" t="n">
        <v>0.9490805258588914</v>
      </c>
      <c r="EL54" s="7" t="n">
        <v>0.5823882658867913</v>
      </c>
      <c r="EM54" s="7" t="n">
        <v>0.6410546703059957</v>
      </c>
      <c r="EN54" s="7" t="n">
        <v>0.3816140111353475</v>
      </c>
      <c r="EO54" s="7" t="n">
        <v>0.219603916293281</v>
      </c>
      <c r="EP54" s="7" t="n">
        <v>0.7627388845683655</v>
      </c>
      <c r="EQ54" s="7" t="n">
        <v>0.6706173463704976</v>
      </c>
      <c r="ER54" s="7" t="n">
        <v>0.8113431167011385</v>
      </c>
      <c r="ES54" s="7" t="n">
        <v>0.5597522134150352</v>
      </c>
      <c r="ET54" s="7" t="n">
        <v>0.2282720680252381</v>
      </c>
      <c r="EU54" s="7" t="n">
        <v>0.7643966028576124</v>
      </c>
      <c r="EV54" s="7" t="n">
        <v>0.6790893807206905</v>
      </c>
      <c r="EW54" s="7" t="n">
        <v>0.8363179963438303</v>
      </c>
      <c r="EX54" s="7" t="n">
        <v>0.7750698962418628</v>
      </c>
      <c r="EY54" s="7" t="n">
        <v>0.8219362454339677</v>
      </c>
      <c r="EZ54" s="7" t="n">
        <v>-0.11458326073713</v>
      </c>
      <c r="FA54" s="7" t="n">
        <v>-0.2494808858827447</v>
      </c>
      <c r="FB54" s="7" t="n">
        <v>0.2450981056911775</v>
      </c>
      <c r="FC54" s="7" t="n">
        <v>0.1230798645436559</v>
      </c>
      <c r="FD54" s="7" t="n">
        <v>0.03706853024099149</v>
      </c>
      <c r="FE54" s="7" t="n">
        <v>0.1857979924231242</v>
      </c>
      <c r="FF54" s="7" t="n">
        <v>0.6284956018425762</v>
      </c>
      <c r="FG54" s="7" t="n">
        <v>0.794150562399437</v>
      </c>
      <c r="FH54" s="7" t="n">
        <v>0.7647791611373683</v>
      </c>
      <c r="FI54" s="7" t="n">
        <v>0.9556635366066872</v>
      </c>
      <c r="FJ54" s="7" t="n">
        <v>0.7925063336664099</v>
      </c>
      <c r="FK54" s="7" t="n">
        <v>0.4467887900250744</v>
      </c>
      <c r="FL54" s="7" t="n">
        <v>0.329587700336344</v>
      </c>
      <c r="FM54" s="7" t="n">
        <v>0.7651838113067595</v>
      </c>
      <c r="FN54" s="7" t="n">
        <v>0.9205070466511036</v>
      </c>
      <c r="FO54" s="7" t="n">
        <v>0.594571722664811</v>
      </c>
      <c r="FP54" s="7" t="n">
        <v>0.4066267050219748</v>
      </c>
      <c r="FQ54" s="7" t="n">
        <v>-0.2061838696412744</v>
      </c>
      <c r="FR54" s="7" t="n">
        <v>0.1590491650584315</v>
      </c>
      <c r="FS54" s="7" t="n">
        <v>0.791226074448343</v>
      </c>
      <c r="FT54" s="7" t="n">
        <v>0.7914862616331526</v>
      </c>
      <c r="FU54" s="7" t="n">
        <v>0.3261843045428287</v>
      </c>
      <c r="FV54" s="7" t="n">
        <v>-0.280988094209269</v>
      </c>
      <c r="FW54" s="7" t="n">
        <v>0.04769935942890425</v>
      </c>
      <c r="FX54" s="7" t="n">
        <v>0.2704221582281868</v>
      </c>
      <c r="FY54" s="7" t="n">
        <v>0.5880968052285551</v>
      </c>
      <c r="FZ54" s="7" t="n">
        <v>0.7891651075893377</v>
      </c>
      <c r="GA54" s="7" t="n">
        <v>0.1744543735009656</v>
      </c>
      <c r="GB54" s="7" t="n">
        <v>-0.5113820780592987</v>
      </c>
      <c r="GC54" s="7" t="n">
        <v>0.2033056018797469</v>
      </c>
      <c r="GD54" s="7" t="n">
        <v>0.7925922178547828</v>
      </c>
      <c r="GE54" s="7" t="n">
        <v>0.2800533726025188</v>
      </c>
      <c r="GF54" s="7" t="n">
        <v>0.2249408725050862</v>
      </c>
      <c r="GG54" s="7" t="n">
        <v>0.3496731889088151</v>
      </c>
      <c r="GH54" s="7" t="n">
        <v>0.07764917163327972</v>
      </c>
      <c r="GI54" s="7" t="n">
        <v>0.8622316102053458</v>
      </c>
      <c r="GJ54" s="7" t="n">
        <v>-0.4379391386833218</v>
      </c>
      <c r="GK54" s="7" t="n">
        <v>0.9471400938662746</v>
      </c>
      <c r="GL54" s="7" t="n">
        <v>0.1292528459134015</v>
      </c>
      <c r="GM54" s="7" t="n">
        <v>0.5227251070719858</v>
      </c>
      <c r="GN54" s="7" t="n">
        <v>0.8011164139227539</v>
      </c>
      <c r="GO54" s="7" t="n">
        <v>0.7591024909680746</v>
      </c>
      <c r="GP54" s="7" t="n">
        <v>0.8357707579924222</v>
      </c>
      <c r="GQ54" s="7" t="n">
        <v>-0.05876052615672968</v>
      </c>
      <c r="GR54" s="7" t="n">
        <v>-0.3960810406406189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0.8468544391424039</v>
      </c>
      <c r="D55" s="7" t="n">
        <v>0.7040066936447722</v>
      </c>
      <c r="E55" s="7" t="n">
        <v>-0.1379511728180566</v>
      </c>
      <c r="F55" s="7" t="n">
        <v>0.5442622415587993</v>
      </c>
      <c r="G55" s="7" t="n">
        <v>-0.120273722216587</v>
      </c>
      <c r="H55" s="7" t="n">
        <v>-0.11337974730608</v>
      </c>
      <c r="I55" s="7" t="n">
        <v>0.07125190880359561</v>
      </c>
      <c r="J55" s="7" t="n">
        <v>0.6498300309148777</v>
      </c>
      <c r="K55" s="7" t="n">
        <v>0.605045893602305</v>
      </c>
      <c r="L55" s="7" t="n">
        <v>0.0609928320239808</v>
      </c>
      <c r="M55" s="7" t="n">
        <v>-0.1064166606268573</v>
      </c>
      <c r="N55" s="7" t="n">
        <v>0.7533907150182305</v>
      </c>
      <c r="O55" s="7" t="n">
        <v>0.8290002378502828</v>
      </c>
      <c r="P55" s="7" t="n">
        <v>0.796708595623602</v>
      </c>
      <c r="Q55" s="7" t="n">
        <v>0.6811101917221227</v>
      </c>
      <c r="R55" s="7" t="n">
        <v>0.2552685182413296</v>
      </c>
      <c r="S55" s="7" t="n">
        <v>0.6643214905585293</v>
      </c>
      <c r="T55" s="7" t="n">
        <v>0.6824553127639996</v>
      </c>
      <c r="U55" s="7" t="n">
        <v>0.780655896843534</v>
      </c>
      <c r="V55" s="7" t="n">
        <v>0.7934311831147607</v>
      </c>
      <c r="W55" s="7" t="n">
        <v>0.8604908826401763</v>
      </c>
      <c r="X55" s="7" t="n">
        <v>0.8387372589535353</v>
      </c>
      <c r="Y55" s="7" t="n">
        <v>0.8344264813148682</v>
      </c>
      <c r="Z55" s="7" t="n">
        <v>0.9081042654978798</v>
      </c>
      <c r="AA55" s="7" t="n">
        <v>0.611477147071425</v>
      </c>
      <c r="AB55" s="7" t="n">
        <v>0.548565371276702</v>
      </c>
      <c r="AC55" s="7" t="n">
        <v>0.06275550444782635</v>
      </c>
      <c r="AD55" s="7" t="n">
        <v>-0.1490954427053367</v>
      </c>
      <c r="AE55" s="7" t="n">
        <v>0.6167130317064103</v>
      </c>
      <c r="AF55" s="7" t="n">
        <v>-0.06233525270104427</v>
      </c>
      <c r="AG55" s="7" t="n">
        <v>0.9884026715118909</v>
      </c>
      <c r="AH55" s="7" t="n">
        <v>0.9314936161092766</v>
      </c>
      <c r="AI55" s="7" t="n">
        <v>0.833961180482701</v>
      </c>
      <c r="AJ55" s="7" t="n">
        <v>0.02990990042868411</v>
      </c>
      <c r="AK55" s="7" t="n">
        <v>0.7364011934748088</v>
      </c>
      <c r="AL55" s="7" t="n">
        <v>-0.04205542425128989</v>
      </c>
      <c r="AM55" s="7" t="n">
        <v>-0.1455907674882997</v>
      </c>
      <c r="AN55" s="7" t="n">
        <v>-0.1547278921926948</v>
      </c>
      <c r="AO55" s="7" t="n">
        <v>0.09423713724830704</v>
      </c>
      <c r="AP55" s="7" t="n">
        <v>0.7749109033414202</v>
      </c>
      <c r="AQ55" s="7" t="n">
        <v>0.2203139046143549</v>
      </c>
      <c r="AR55" s="7" t="n">
        <v>0.06942404040374003</v>
      </c>
      <c r="AS55" s="7" t="n">
        <v>0.6634893552990746</v>
      </c>
      <c r="AT55" s="7" t="n">
        <v>0.1097483020422294</v>
      </c>
      <c r="AU55" s="7" t="n">
        <v>0.7934020298789751</v>
      </c>
      <c r="AV55" s="7" t="n">
        <v>0.2599236511517288</v>
      </c>
      <c r="AW55" s="7" t="n">
        <v>0.8788986297440908</v>
      </c>
      <c r="AX55" s="7" t="n">
        <v>0.8018742131791781</v>
      </c>
      <c r="AY55" s="7" t="n">
        <v>0.9816955545662903</v>
      </c>
      <c r="AZ55" s="7" t="n">
        <v>0.7713189765250897</v>
      </c>
      <c r="BA55" s="7" t="n">
        <v>0.2356025917231028</v>
      </c>
      <c r="BB55" s="7" t="n">
        <v>0.7672046751436283</v>
      </c>
      <c r="BC55" s="7" t="n">
        <v>0.7814944471704901</v>
      </c>
      <c r="BD55" s="7" t="n">
        <v>1</v>
      </c>
      <c r="BE55" s="7" t="n">
        <v>0.3487871843203973</v>
      </c>
      <c r="BF55" s="7" t="n">
        <v>0.7579520870251761</v>
      </c>
      <c r="BG55" s="7" t="n">
        <v>0.7689567545913039</v>
      </c>
      <c r="BH55" s="7" t="n">
        <v>0.2941788929605217</v>
      </c>
      <c r="BI55" s="7" t="n">
        <v>0.8031279017922017</v>
      </c>
      <c r="BJ55" s="7" t="n">
        <v>0.6366055292583392</v>
      </c>
      <c r="BK55" s="7" t="n">
        <v>0.3446523678096656</v>
      </c>
      <c r="BL55" s="7" t="n">
        <v>0.3723120796480833</v>
      </c>
      <c r="BM55" s="7" t="n">
        <v>0.2805304001524163</v>
      </c>
      <c r="BN55" s="7" t="n">
        <v>0.1318729784666942</v>
      </c>
      <c r="BO55" s="7" t="n">
        <v>0.8147263242172366</v>
      </c>
      <c r="BP55" s="7" t="n">
        <v>0.7699555694447001</v>
      </c>
      <c r="BQ55" s="7" t="n">
        <v>0.7637986526997333</v>
      </c>
      <c r="BR55" s="7" t="n">
        <v>0.7557442077274975</v>
      </c>
      <c r="BS55" s="7" t="n">
        <v>0.2203139242203532</v>
      </c>
      <c r="BT55" s="7" t="n">
        <v>0.3085127791721888</v>
      </c>
      <c r="BU55" s="7" t="n">
        <v>0.8004744954451305</v>
      </c>
      <c r="BV55" s="7" t="n">
        <v>0.4608131908290646</v>
      </c>
      <c r="BW55" s="7" t="n">
        <v>0.8509363522629874</v>
      </c>
      <c r="BX55" s="7" t="n">
        <v>0.3437531081914002</v>
      </c>
      <c r="BY55" s="7" t="n">
        <v>0.6827636112912316</v>
      </c>
      <c r="BZ55" s="7" t="n">
        <v>-0.480933802138913</v>
      </c>
      <c r="CA55" s="7" t="n">
        <v>-0.174775024548363</v>
      </c>
      <c r="CB55" s="7" t="n">
        <v>0.240941758826812</v>
      </c>
      <c r="CC55" s="7" t="n">
        <v>0.6536313486488321</v>
      </c>
      <c r="CD55" s="7" t="n">
        <v>-0.1133270990644982</v>
      </c>
      <c r="CE55" s="7" t="n">
        <v>0.8013621102853309</v>
      </c>
      <c r="CF55" s="7" t="n">
        <v>0.6341262240933958</v>
      </c>
      <c r="CG55" s="7" t="n">
        <v>0.6263526443295382</v>
      </c>
      <c r="CH55" s="7" t="n">
        <v>0.7982054990542077</v>
      </c>
      <c r="CI55" s="7" t="n">
        <v>0.6185997649935017</v>
      </c>
      <c r="CJ55" s="7" t="n">
        <v>0.476587999333791</v>
      </c>
      <c r="CK55" s="7" t="n">
        <v>0.4795002004924194</v>
      </c>
      <c r="CL55" s="7" t="n">
        <v>0.7244442753742778</v>
      </c>
      <c r="CM55" s="7" t="n">
        <v>0.1268165233495646</v>
      </c>
      <c r="CN55" s="7" t="n">
        <v>-0.2173741551357521</v>
      </c>
      <c r="CO55" s="7" t="n">
        <v>0.7695862038810468</v>
      </c>
      <c r="CP55" s="7" t="n">
        <v>0.7735619565412918</v>
      </c>
      <c r="CQ55" s="7" t="n">
        <v>-0.06651939848331032</v>
      </c>
      <c r="CR55" s="7" t="n">
        <v>0.6255660835034811</v>
      </c>
      <c r="CS55" s="7" t="n">
        <v>-0.04200466986842744</v>
      </c>
      <c r="CT55" s="7" t="n">
        <v>0.6366805884455664</v>
      </c>
      <c r="CU55" s="7" t="n">
        <v>0.7756337481513956</v>
      </c>
      <c r="CV55" s="7" t="n">
        <v>0.8462007441719759</v>
      </c>
      <c r="CW55" s="7" t="n">
        <v>0.1434581528294432</v>
      </c>
      <c r="CX55" s="7" t="n">
        <v>-0.3392850003389439</v>
      </c>
      <c r="CY55" s="7" t="n">
        <v>0.1758406673919839</v>
      </c>
      <c r="CZ55" s="7" t="n">
        <v>0.3762935362935506</v>
      </c>
      <c r="DA55" s="7" t="n">
        <v>0.8299429874079081</v>
      </c>
      <c r="DB55" s="7" t="n">
        <v>0.7318118332761314</v>
      </c>
      <c r="DC55" s="7" t="n">
        <v>0.3861246545148748</v>
      </c>
      <c r="DD55" s="7" t="n">
        <v>0.6896633927884658</v>
      </c>
      <c r="DE55" s="7" t="n">
        <v>0.9375642622295666</v>
      </c>
      <c r="DF55" s="7" t="n">
        <v>-0.236128378666962</v>
      </c>
      <c r="DG55" s="7" t="n">
        <v>0.6299328742118688</v>
      </c>
      <c r="DH55" s="7" t="n">
        <v>0.680313462400348</v>
      </c>
      <c r="DI55" s="7" t="n">
        <v>0.5572766812717783</v>
      </c>
      <c r="DJ55" s="7" t="n">
        <v>-0.4203757095046713</v>
      </c>
      <c r="DK55" s="7" t="n">
        <v>0.374147616841608</v>
      </c>
      <c r="DL55" s="7" t="n">
        <v>0.710522432863712</v>
      </c>
      <c r="DM55" s="7" t="n">
        <v>0.782882633064205</v>
      </c>
      <c r="DN55" s="7" t="n">
        <v>0.7800215141719313</v>
      </c>
      <c r="DO55" s="7" t="n">
        <v>0.7510017966466118</v>
      </c>
      <c r="DP55" s="7" t="n">
        <v>-0.3182372326232731</v>
      </c>
      <c r="DQ55" s="7" t="n">
        <v>0.8206631130827295</v>
      </c>
      <c r="DR55" s="7" t="n">
        <v>0.1245788456278019</v>
      </c>
      <c r="DS55" s="7" t="n">
        <v>0.7681978710829843</v>
      </c>
      <c r="DT55" s="7" t="n">
        <v>0.6923112753877922</v>
      </c>
      <c r="DU55" s="7" t="n">
        <v>0.4129617411768273</v>
      </c>
      <c r="DV55" s="7" t="n">
        <v>0.7651729635516229</v>
      </c>
      <c r="DW55" s="7" t="n">
        <v>0.4047366630218324</v>
      </c>
      <c r="DX55" s="7" t="n">
        <v>0.7945534103388519</v>
      </c>
      <c r="DY55" s="7" t="n">
        <v>0.7545748284468952</v>
      </c>
      <c r="DZ55" s="7" t="n">
        <v>0.789412957275674</v>
      </c>
      <c r="EA55" s="7" t="n">
        <v>0.01674145814661324</v>
      </c>
      <c r="EB55" s="7" t="n">
        <v>0.3344231287254708</v>
      </c>
      <c r="EC55" s="7" t="n">
        <v>0.7632435262375344</v>
      </c>
      <c r="ED55" s="7" t="n">
        <v>0.6886857586068955</v>
      </c>
      <c r="EE55" s="7" t="n">
        <v>0.6730160137684872</v>
      </c>
      <c r="EF55" s="7" t="n">
        <v>0.07348079750906442</v>
      </c>
      <c r="EG55" s="7" t="n">
        <v>0.8000904602368559</v>
      </c>
      <c r="EH55" s="7" t="n">
        <v>0.7570601296129295</v>
      </c>
      <c r="EI55" s="7" t="n">
        <v>0.7473198235159655</v>
      </c>
      <c r="EJ55" s="7" t="n">
        <v>0.698257092385535</v>
      </c>
      <c r="EK55" s="7" t="n">
        <v>0.7405756338704701</v>
      </c>
      <c r="EL55" s="7" t="n">
        <v>0.6710598302089928</v>
      </c>
      <c r="EM55" s="7" t="n">
        <v>0.5661758964374231</v>
      </c>
      <c r="EN55" s="7" t="n">
        <v>0.4966015809956868</v>
      </c>
      <c r="EO55" s="7" t="n">
        <v>0.5208452365119371</v>
      </c>
      <c r="EP55" s="7" t="n">
        <v>0.7837962294838964</v>
      </c>
      <c r="EQ55" s="7" t="n">
        <v>0.5725798959030676</v>
      </c>
      <c r="ER55" s="7" t="n">
        <v>0.880780043928203</v>
      </c>
      <c r="ES55" s="7" t="n">
        <v>0.6283403891926126</v>
      </c>
      <c r="ET55" s="7" t="n">
        <v>0.2968673941654201</v>
      </c>
      <c r="EU55" s="7" t="n">
        <v>0.8146405073574625</v>
      </c>
      <c r="EV55" s="7" t="n">
        <v>0.9789771624282045</v>
      </c>
      <c r="EW55" s="7" t="n">
        <v>0.8364614484177594</v>
      </c>
      <c r="EX55" s="7" t="n">
        <v>0.6586493231045516</v>
      </c>
      <c r="EY55" s="7" t="n">
        <v>0.715662805349298</v>
      </c>
      <c r="EZ55" s="7" t="n">
        <v>0.04583312809875868</v>
      </c>
      <c r="FA55" s="7" t="n">
        <v>-0.0875109822249841</v>
      </c>
      <c r="FB55" s="7" t="n">
        <v>0.3567386629360468</v>
      </c>
      <c r="FC55" s="7" t="n">
        <v>0.289836133936143</v>
      </c>
      <c r="FD55" s="7" t="n">
        <v>0.1035725236814301</v>
      </c>
      <c r="FE55" s="7" t="n">
        <v>0.2942557693081291</v>
      </c>
      <c r="FF55" s="7" t="n">
        <v>0.5288163246041173</v>
      </c>
      <c r="FG55" s="7" t="n">
        <v>0.7300649758254666</v>
      </c>
      <c r="FH55" s="7" t="n">
        <v>0.7671236541609238</v>
      </c>
      <c r="FI55" s="7" t="n">
        <v>0.8108898042363747</v>
      </c>
      <c r="FJ55" s="7" t="n">
        <v>0.6654220621285712</v>
      </c>
      <c r="FK55" s="7" t="n">
        <v>0.6916104572469532</v>
      </c>
      <c r="FL55" s="7" t="n">
        <v>0.5901746380771518</v>
      </c>
      <c r="FM55" s="7" t="n">
        <v>0.7654032366263182</v>
      </c>
      <c r="FN55" s="7" t="n">
        <v>0.8136121897905891</v>
      </c>
      <c r="FO55" s="7" t="n">
        <v>0.6770148163548927</v>
      </c>
      <c r="FP55" s="7" t="n">
        <v>0.7389322265897973</v>
      </c>
      <c r="FQ55" s="7" t="n">
        <v>-0.1429014074495582</v>
      </c>
      <c r="FR55" s="7" t="n">
        <v>0.2880006552249788</v>
      </c>
      <c r="FS55" s="7" t="n">
        <v>0.6708910643554908</v>
      </c>
      <c r="FT55" s="7" t="n">
        <v>0.7165040243335458</v>
      </c>
      <c r="FU55" s="7" t="n">
        <v>0.6528272629996832</v>
      </c>
      <c r="FV55" s="7" t="n">
        <v>-0.06969920711487408</v>
      </c>
      <c r="FW55" s="7" t="n">
        <v>0.2028325149041067</v>
      </c>
      <c r="FX55" s="7" t="n">
        <v>0.3949339640373576</v>
      </c>
      <c r="FY55" s="7" t="n">
        <v>0.6366811424947081</v>
      </c>
      <c r="FZ55" s="7" t="n">
        <v>0.6703473418967648</v>
      </c>
      <c r="GA55" s="7" t="n">
        <v>0.3733687443354085</v>
      </c>
      <c r="GB55" s="7" t="n">
        <v>-0.4852090992285333</v>
      </c>
      <c r="GC55" s="7" t="n">
        <v>0.2692148168202801</v>
      </c>
      <c r="GD55" s="7" t="n">
        <v>0.6851920665676466</v>
      </c>
      <c r="GE55" s="7" t="n">
        <v>0.4056226029120734</v>
      </c>
      <c r="GF55" s="7" t="n">
        <v>0.3080032273531276</v>
      </c>
      <c r="GG55" s="7" t="n">
        <v>0.6393432966235851</v>
      </c>
      <c r="GH55" s="7" t="n">
        <v>0.3595962155918895</v>
      </c>
      <c r="GI55" s="7" t="n">
        <v>0.7981714706273602</v>
      </c>
      <c r="GJ55" s="7" t="n">
        <v>-0.3859399610286283</v>
      </c>
      <c r="GK55" s="7" t="n">
        <v>0.791655654830423</v>
      </c>
      <c r="GL55" s="7" t="n">
        <v>0.4364714112709952</v>
      </c>
      <c r="GM55" s="7" t="n">
        <v>0.7242425807980414</v>
      </c>
      <c r="GN55" s="7" t="n">
        <v>0.7972625884382741</v>
      </c>
      <c r="GO55" s="7" t="n">
        <v>0.8178964464735514</v>
      </c>
      <c r="GP55" s="7" t="n">
        <v>0.8226049274596957</v>
      </c>
      <c r="GQ55" s="7" t="n">
        <v>0.02260151833679098</v>
      </c>
      <c r="GR55" s="7" t="n">
        <v>-0.3019633405687641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0.631388448925326</v>
      </c>
      <c r="D56" s="7" t="n">
        <v>0.7170306937464123</v>
      </c>
      <c r="E56" s="7" t="n">
        <v>0.4143418288791281</v>
      </c>
      <c r="F56" s="7" t="n">
        <v>0.7254811687539156</v>
      </c>
      <c r="G56" s="7" t="n">
        <v>0.507549064988434</v>
      </c>
      <c r="H56" s="7" t="n">
        <v>0.5845680149012051</v>
      </c>
      <c r="I56" s="7" t="n">
        <v>0.5061639191394203</v>
      </c>
      <c r="J56" s="7" t="n">
        <v>0.6742255090986853</v>
      </c>
      <c r="K56" s="7" t="n">
        <v>0.6994984758098731</v>
      </c>
      <c r="L56" s="7" t="n">
        <v>0.6348790339574193</v>
      </c>
      <c r="M56" s="7" t="n">
        <v>0.4087149411691207</v>
      </c>
      <c r="N56" s="7" t="n">
        <v>0.6704217947577331</v>
      </c>
      <c r="O56" s="7" t="n">
        <v>0.6178684661226772</v>
      </c>
      <c r="P56" s="7" t="n">
        <v>0.1892206463750741</v>
      </c>
      <c r="Q56" s="7" t="n">
        <v>0.1857125763080676</v>
      </c>
      <c r="R56" s="7" t="n">
        <v>0.4008634447261169</v>
      </c>
      <c r="S56" s="7" t="n">
        <v>0.1671234698060603</v>
      </c>
      <c r="T56" s="7" t="n">
        <v>0.20638246559731</v>
      </c>
      <c r="U56" s="7" t="n">
        <v>0.2231141523155422</v>
      </c>
      <c r="V56" s="7" t="n">
        <v>0.2684319580673439</v>
      </c>
      <c r="W56" s="7" t="n">
        <v>0.3507969149605989</v>
      </c>
      <c r="X56" s="7" t="n">
        <v>0.1309087610222944</v>
      </c>
      <c r="Y56" s="7" t="n">
        <v>0.1941394982843243</v>
      </c>
      <c r="Z56" s="7" t="n">
        <v>0.1929122824346222</v>
      </c>
      <c r="AA56" s="7" t="n">
        <v>0.6660071434546074</v>
      </c>
      <c r="AB56" s="7" t="n">
        <v>0.6424516915866929</v>
      </c>
      <c r="AC56" s="7" t="n">
        <v>0.5317303109241112</v>
      </c>
      <c r="AD56" s="7" t="n">
        <v>0.5777563398350132</v>
      </c>
      <c r="AE56" s="7" t="n">
        <v>0.6605322946174089</v>
      </c>
      <c r="AF56" s="7" t="n">
        <v>0.5415206539356812</v>
      </c>
      <c r="AG56" s="7" t="n">
        <v>0.3963183688481022</v>
      </c>
      <c r="AH56" s="7" t="n">
        <v>0.4710444598833338</v>
      </c>
      <c r="AI56" s="7" t="n">
        <v>0.6156772348563392</v>
      </c>
      <c r="AJ56" s="7" t="n">
        <v>0.5638447907334567</v>
      </c>
      <c r="AK56" s="7" t="n">
        <v>0.5728637149277469</v>
      </c>
      <c r="AL56" s="7" t="n">
        <v>0.5306366196378981</v>
      </c>
      <c r="AM56" s="7" t="n">
        <v>0.2968036156031747</v>
      </c>
      <c r="AN56" s="7" t="n">
        <v>0.5844739893092914</v>
      </c>
      <c r="AO56" s="7" t="n">
        <v>0.5591074404738615</v>
      </c>
      <c r="AP56" s="7" t="n">
        <v>0.2800257901517371</v>
      </c>
      <c r="AQ56" s="7" t="n">
        <v>0.5804313968316124</v>
      </c>
      <c r="AR56" s="7" t="n">
        <v>0.6230388002977053</v>
      </c>
      <c r="AS56" s="7" t="n">
        <v>0.576961964597225</v>
      </c>
      <c r="AT56" s="7" t="n">
        <v>0.5552825772576777</v>
      </c>
      <c r="AU56" s="7" t="n">
        <v>0.2701359966168151</v>
      </c>
      <c r="AV56" s="7" t="n">
        <v>0.3934271322078757</v>
      </c>
      <c r="AW56" s="7" t="n">
        <v>0.5371659340399073</v>
      </c>
      <c r="AX56" s="7" t="n">
        <v>0.4523083223393467</v>
      </c>
      <c r="AY56" s="7" t="n">
        <v>0.3321518605265512</v>
      </c>
      <c r="AZ56" s="7" t="n">
        <v>0.465800513201856</v>
      </c>
      <c r="BA56" s="7" t="n">
        <v>0.5077498048475768</v>
      </c>
      <c r="BB56" s="7" t="n">
        <v>0.4290150006053328</v>
      </c>
      <c r="BC56" s="7" t="n">
        <v>0.3726224189711055</v>
      </c>
      <c r="BD56" s="7" t="n">
        <v>0.3487871843203973</v>
      </c>
      <c r="BE56" s="7" t="n">
        <v>1</v>
      </c>
      <c r="BF56" s="7" t="n">
        <v>0.4367120628999571</v>
      </c>
      <c r="BG56" s="7" t="n">
        <v>0.5490429997007421</v>
      </c>
      <c r="BH56" s="7" t="n">
        <v>0.6714151552171954</v>
      </c>
      <c r="BI56" s="7" t="n">
        <v>0.223692711795352</v>
      </c>
      <c r="BJ56" s="7" t="n">
        <v>0.6672993380377741</v>
      </c>
      <c r="BK56" s="7" t="n">
        <v>0.61822427309734</v>
      </c>
      <c r="BL56" s="7" t="n">
        <v>0.4007849034625398</v>
      </c>
      <c r="BM56" s="7" t="n">
        <v>0.480588603951514</v>
      </c>
      <c r="BN56" s="7" t="n">
        <v>0.4777492624598447</v>
      </c>
      <c r="BO56" s="7" t="n">
        <v>0.4092642500463126</v>
      </c>
      <c r="BP56" s="7" t="n">
        <v>0.4377581088516728</v>
      </c>
      <c r="BQ56" s="7" t="n">
        <v>0.5719726150146837</v>
      </c>
      <c r="BR56" s="7" t="n">
        <v>0.5261148806172371</v>
      </c>
      <c r="BS56" s="7" t="n">
        <v>0.580431195050629</v>
      </c>
      <c r="BT56" s="7" t="n">
        <v>0.6507432846225316</v>
      </c>
      <c r="BU56" s="7" t="n">
        <v>0.2936023807567545</v>
      </c>
      <c r="BV56" s="7" t="n">
        <v>0.3442421478278588</v>
      </c>
      <c r="BW56" s="7" t="n">
        <v>0.2661935213249288</v>
      </c>
      <c r="BX56" s="7" t="n">
        <v>0.6101598253787699</v>
      </c>
      <c r="BY56" s="7" t="n">
        <v>0.5620482725236754</v>
      </c>
      <c r="BZ56" s="7" t="n">
        <v>0.1463494162811609</v>
      </c>
      <c r="CA56" s="7" t="n">
        <v>0.4882113580568902</v>
      </c>
      <c r="CB56" s="7" t="n">
        <v>0.5653107968023171</v>
      </c>
      <c r="CC56" s="7" t="n">
        <v>0.6384899781759757</v>
      </c>
      <c r="CD56" s="7" t="n">
        <v>0.2776524730960065</v>
      </c>
      <c r="CE56" s="7" t="n">
        <v>0.652267611709979</v>
      </c>
      <c r="CF56" s="7" t="n">
        <v>0.6176944879934501</v>
      </c>
      <c r="CG56" s="7" t="n">
        <v>0.7184896786602368</v>
      </c>
      <c r="CH56" s="7" t="n">
        <v>0.435196112393237</v>
      </c>
      <c r="CI56" s="7" t="n">
        <v>0.288660024450295</v>
      </c>
      <c r="CJ56" s="7" t="n">
        <v>0.6448821000756145</v>
      </c>
      <c r="CK56" s="7" t="n">
        <v>0.7288461333868297</v>
      </c>
      <c r="CL56" s="7" t="n">
        <v>0.5352412627911313</v>
      </c>
      <c r="CM56" s="7" t="n">
        <v>0.4713237908547613</v>
      </c>
      <c r="CN56" s="7" t="n">
        <v>0.3359749662784277</v>
      </c>
      <c r="CO56" s="7" t="n">
        <v>0.3577056442370062</v>
      </c>
      <c r="CP56" s="7" t="n">
        <v>0.2697137884005549</v>
      </c>
      <c r="CQ56" s="7" t="n">
        <v>0.5892304139700111</v>
      </c>
      <c r="CR56" s="7" t="n">
        <v>0.5557113609427784</v>
      </c>
      <c r="CS56" s="7" t="n">
        <v>0.4070906112406919</v>
      </c>
      <c r="CT56" s="7" t="n">
        <v>0.6572736253274329</v>
      </c>
      <c r="CU56" s="7" t="n">
        <v>0.2824859242960618</v>
      </c>
      <c r="CV56" s="7" t="n">
        <v>0.2521395466210651</v>
      </c>
      <c r="CW56" s="7" t="n">
        <v>0.5341263286485863</v>
      </c>
      <c r="CX56" s="7" t="n">
        <v>0.3627422578315512</v>
      </c>
      <c r="CY56" s="7" t="n">
        <v>0.5260258092574407</v>
      </c>
      <c r="CZ56" s="7" t="n">
        <v>0.1843405923025491</v>
      </c>
      <c r="DA56" s="7" t="n">
        <v>0.1889710649192883</v>
      </c>
      <c r="DB56" s="7" t="n">
        <v>0.2707155321101325</v>
      </c>
      <c r="DC56" s="7" t="n">
        <v>0.3921255885941149</v>
      </c>
      <c r="DD56" s="7" t="n">
        <v>0.2274647446133352</v>
      </c>
      <c r="DE56" s="7" t="n">
        <v>0.542571080472359</v>
      </c>
      <c r="DF56" s="7" t="n">
        <v>0.4140412063127659</v>
      </c>
      <c r="DG56" s="7" t="n">
        <v>0.4070641394849323</v>
      </c>
      <c r="DH56" s="7" t="n">
        <v>0.5645857649555763</v>
      </c>
      <c r="DI56" s="7" t="n">
        <v>0.5829184569627766</v>
      </c>
      <c r="DJ56" s="7" t="n">
        <v>0.1454994168249198</v>
      </c>
      <c r="DK56" s="7" t="n">
        <v>0.7444413029468894</v>
      </c>
      <c r="DL56" s="7" t="n">
        <v>0.2264170343179034</v>
      </c>
      <c r="DM56" s="7" t="n">
        <v>0.2866782892563577</v>
      </c>
      <c r="DN56" s="7" t="n">
        <v>0.3054488391537302</v>
      </c>
      <c r="DO56" s="7" t="n">
        <v>0.3390565738343908</v>
      </c>
      <c r="DP56" s="7" t="n">
        <v>0.5282701457129779</v>
      </c>
      <c r="DQ56" s="7" t="n">
        <v>0.3763710097087969</v>
      </c>
      <c r="DR56" s="7" t="n">
        <v>0.4902095044320871</v>
      </c>
      <c r="DS56" s="7" t="n">
        <v>0.2386108767134179</v>
      </c>
      <c r="DT56" s="7" t="n">
        <v>0.2515408372713385</v>
      </c>
      <c r="DU56" s="7" t="n">
        <v>0.5575692687274481</v>
      </c>
      <c r="DV56" s="7" t="n">
        <v>0.3085834473978301</v>
      </c>
      <c r="DW56" s="7" t="n">
        <v>0.4742399751978484</v>
      </c>
      <c r="DX56" s="7" t="n">
        <v>0.2335712044492328</v>
      </c>
      <c r="DY56" s="7" t="n">
        <v>0.3360028542596787</v>
      </c>
      <c r="DZ56" s="7" t="n">
        <v>0.3302982793352707</v>
      </c>
      <c r="EA56" s="7" t="n">
        <v>0.4660823997916111</v>
      </c>
      <c r="EB56" s="7" t="n">
        <v>0.6109927473510444</v>
      </c>
      <c r="EC56" s="7" t="n">
        <v>0.2831323332297575</v>
      </c>
      <c r="ED56" s="7" t="n">
        <v>0.6523363178245091</v>
      </c>
      <c r="EE56" s="7" t="n">
        <v>0.2680919450617104</v>
      </c>
      <c r="EF56" s="7" t="n">
        <v>0.5552016457164072</v>
      </c>
      <c r="EG56" s="7" t="n">
        <v>0.2871620178093141</v>
      </c>
      <c r="EH56" s="7" t="n">
        <v>0.2032967260127686</v>
      </c>
      <c r="EI56" s="7" t="n">
        <v>0.2073530042224294</v>
      </c>
      <c r="EJ56" s="7" t="n">
        <v>0.06478734995557781</v>
      </c>
      <c r="EK56" s="7" t="n">
        <v>0.3252187059693241</v>
      </c>
      <c r="EL56" s="7" t="n">
        <v>0.4949740508762043</v>
      </c>
      <c r="EM56" s="7" t="n">
        <v>0.0579070788145821</v>
      </c>
      <c r="EN56" s="7" t="n">
        <v>0.61429901180956</v>
      </c>
      <c r="EO56" s="7" t="n">
        <v>0.4320449952785053</v>
      </c>
      <c r="EP56" s="7" t="n">
        <v>0.367108452571499</v>
      </c>
      <c r="EQ56" s="7" t="n">
        <v>0.09047003508149272</v>
      </c>
      <c r="ER56" s="7" t="n">
        <v>0.2522693198355945</v>
      </c>
      <c r="ES56" s="7" t="n">
        <v>0.6539164025547937</v>
      </c>
      <c r="ET56" s="7" t="n">
        <v>0.3767996003736263</v>
      </c>
      <c r="EU56" s="7" t="n">
        <v>0.3933139374171427</v>
      </c>
      <c r="EV56" s="7" t="n">
        <v>0.3041486508016819</v>
      </c>
      <c r="EW56" s="7" t="n">
        <v>0.2737706181971437</v>
      </c>
      <c r="EX56" s="7" t="n">
        <v>0.2147136013892308</v>
      </c>
      <c r="EY56" s="7" t="n">
        <v>0.2260022222585439</v>
      </c>
      <c r="EZ56" s="7" t="n">
        <v>0.4913222009450546</v>
      </c>
      <c r="FA56" s="7" t="n">
        <v>0.5031158403506177</v>
      </c>
      <c r="FB56" s="7" t="n">
        <v>0.7904745747451061</v>
      </c>
      <c r="FC56" s="7" t="n">
        <v>0.7792598377329557</v>
      </c>
      <c r="FD56" s="7" t="n">
        <v>0.7375180148757711</v>
      </c>
      <c r="FE56" s="7" t="n">
        <v>0.8279000844742914</v>
      </c>
      <c r="FF56" s="7" t="n">
        <v>0.02469133064950068</v>
      </c>
      <c r="FG56" s="7" t="n">
        <v>0.2015826064421819</v>
      </c>
      <c r="FH56" s="7" t="n">
        <v>0.1806461670818111</v>
      </c>
      <c r="FI56" s="7" t="n">
        <v>0.3195993024533149</v>
      </c>
      <c r="FJ56" s="7" t="n">
        <v>0.2302802952253249</v>
      </c>
      <c r="FK56" s="7" t="n">
        <v>0.03765217747352455</v>
      </c>
      <c r="FL56" s="7" t="n">
        <v>0.1150851106450533</v>
      </c>
      <c r="FM56" s="7" t="n">
        <v>0.4301471325712075</v>
      </c>
      <c r="FN56" s="7" t="n">
        <v>0.2994069238379356</v>
      </c>
      <c r="FO56" s="7" t="n">
        <v>0.5911566678651941</v>
      </c>
      <c r="FP56" s="7" t="n">
        <v>0.2045753538937178</v>
      </c>
      <c r="FQ56" s="7" t="n">
        <v>0.6170946022834265</v>
      </c>
      <c r="FR56" s="7" t="n">
        <v>0.8152876497252151</v>
      </c>
      <c r="FS56" s="7" t="n">
        <v>0.2010124265037202</v>
      </c>
      <c r="FT56" s="7" t="n">
        <v>0.2982684265609006</v>
      </c>
      <c r="FU56" s="7" t="n">
        <v>0.1448516784574746</v>
      </c>
      <c r="FV56" s="7" t="n">
        <v>0.4945586340765266</v>
      </c>
      <c r="FW56" s="7" t="n">
        <v>0.7070241133109649</v>
      </c>
      <c r="FX56" s="7" t="n">
        <v>0.6488513926508194</v>
      </c>
      <c r="FY56" s="7" t="n">
        <v>0.6460170504093197</v>
      </c>
      <c r="FZ56" s="7" t="n">
        <v>0.2091881955819116</v>
      </c>
      <c r="GA56" s="7" t="n">
        <v>0.4554599528427182</v>
      </c>
      <c r="GB56" s="7" t="n">
        <v>0.1388533664276169</v>
      </c>
      <c r="GC56" s="7" t="n">
        <v>0.674613701038661</v>
      </c>
      <c r="GD56" s="7" t="n">
        <v>0.1806944513091009</v>
      </c>
      <c r="GE56" s="7" t="n">
        <v>0.5522565689705402</v>
      </c>
      <c r="GF56" s="7" t="n">
        <v>0.3898466968356201</v>
      </c>
      <c r="GG56" s="7" t="n">
        <v>0.2995001471999504</v>
      </c>
      <c r="GH56" s="7" t="n">
        <v>0.5135168365523456</v>
      </c>
      <c r="GI56" s="7" t="n">
        <v>0.1954037911560776</v>
      </c>
      <c r="GJ56" s="7" t="n">
        <v>0.2807411262331759</v>
      </c>
      <c r="GK56" s="7" t="n">
        <v>0.2861929859030731</v>
      </c>
      <c r="GL56" s="7" t="n">
        <v>0.3545420328223722</v>
      </c>
      <c r="GM56" s="7" t="n">
        <v>0.1503719438284004</v>
      </c>
      <c r="GN56" s="7" t="n">
        <v>0.4274396041794122</v>
      </c>
      <c r="GO56" s="7" t="n">
        <v>0.3730811876505811</v>
      </c>
      <c r="GP56" s="7" t="n">
        <v>0.1970490206525454</v>
      </c>
      <c r="GQ56" s="7" t="n">
        <v>0.4730187479416678</v>
      </c>
      <c r="GR56" s="7" t="n">
        <v>0.3656955646607827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0.7961810148390012</v>
      </c>
      <c r="D57" s="7" t="n">
        <v>0.7991699568031664</v>
      </c>
      <c r="E57" s="7" t="n">
        <v>-0.1824546611556172</v>
      </c>
      <c r="F57" s="7" t="n">
        <v>0.6865803099952447</v>
      </c>
      <c r="G57" s="7" t="n">
        <v>-0.1274749329048956</v>
      </c>
      <c r="H57" s="7" t="n">
        <v>-0.1593722237081911</v>
      </c>
      <c r="I57" s="7" t="n">
        <v>0.05193757772407558</v>
      </c>
      <c r="J57" s="7" t="n">
        <v>0.6440989758751847</v>
      </c>
      <c r="K57" s="7" t="n">
        <v>0.6238373429911632</v>
      </c>
      <c r="L57" s="7" t="n">
        <v>0.008383642787662257</v>
      </c>
      <c r="M57" s="7" t="n">
        <v>-0.1495477308593506</v>
      </c>
      <c r="N57" s="7" t="n">
        <v>0.8992235876258632</v>
      </c>
      <c r="O57" s="7" t="n">
        <v>0.9196254524389322</v>
      </c>
      <c r="P57" s="7" t="n">
        <v>0.8183856845349912</v>
      </c>
      <c r="Q57" s="7" t="n">
        <v>0.7934503610494664</v>
      </c>
      <c r="R57" s="7" t="n">
        <v>0.09222101830950857</v>
      </c>
      <c r="S57" s="7" t="n">
        <v>0.7841844754895817</v>
      </c>
      <c r="T57" s="7" t="n">
        <v>0.7913297190763496</v>
      </c>
      <c r="U57" s="7" t="n">
        <v>0.7655484630679407</v>
      </c>
      <c r="V57" s="7" t="n">
        <v>0.8821910743364492</v>
      </c>
      <c r="W57" s="7" t="n">
        <v>0.7615219710308647</v>
      </c>
      <c r="X57" s="7" t="n">
        <v>0.7573723322618819</v>
      </c>
      <c r="Y57" s="7" t="n">
        <v>0.8330951805683309</v>
      </c>
      <c r="Z57" s="7" t="n">
        <v>0.7908202444798121</v>
      </c>
      <c r="AA57" s="7" t="n">
        <v>0.5873055476251533</v>
      </c>
      <c r="AB57" s="7" t="n">
        <v>0.4978913238551697</v>
      </c>
      <c r="AC57" s="7" t="n">
        <v>0.03290982622352323</v>
      </c>
      <c r="AD57" s="7" t="n">
        <v>-0.1878775899416553</v>
      </c>
      <c r="AE57" s="7" t="n">
        <v>0.5955772075910505</v>
      </c>
      <c r="AF57" s="7" t="n">
        <v>-0.1451701856090323</v>
      </c>
      <c r="AG57" s="7" t="n">
        <v>0.8267819625331394</v>
      </c>
      <c r="AH57" s="7" t="n">
        <v>0.8866921525219932</v>
      </c>
      <c r="AI57" s="7" t="n">
        <v>0.91522503936396</v>
      </c>
      <c r="AJ57" s="7" t="n">
        <v>0.03880497188684178</v>
      </c>
      <c r="AK57" s="7" t="n">
        <v>0.9389630599666566</v>
      </c>
      <c r="AL57" s="7" t="n">
        <v>-0.1059604629918591</v>
      </c>
      <c r="AM57" s="7" t="n">
        <v>-0.06429528825020733</v>
      </c>
      <c r="AN57" s="7" t="n">
        <v>-0.2247157671832282</v>
      </c>
      <c r="AO57" s="7" t="n">
        <v>0.03385032828452607</v>
      </c>
      <c r="AP57" s="7" t="n">
        <v>0.8303770914239176</v>
      </c>
      <c r="AQ57" s="7" t="n">
        <v>-0.0005193112200768366</v>
      </c>
      <c r="AR57" s="7" t="n">
        <v>-0.07907959993572392</v>
      </c>
      <c r="AS57" s="7" t="n">
        <v>0.7031788902310753</v>
      </c>
      <c r="AT57" s="7" t="n">
        <v>0.03895418244378697</v>
      </c>
      <c r="AU57" s="7" t="n">
        <v>0.8928263729910396</v>
      </c>
      <c r="AV57" s="7" t="n">
        <v>0.1615396018551279</v>
      </c>
      <c r="AW57" s="7" t="n">
        <v>0.9378981699357093</v>
      </c>
      <c r="AX57" s="7" t="n">
        <v>0.9566749567855997</v>
      </c>
      <c r="AY57" s="7" t="n">
        <v>0.7589101481529157</v>
      </c>
      <c r="AZ57" s="7" t="n">
        <v>0.7885382965675243</v>
      </c>
      <c r="BA57" s="7" t="n">
        <v>0.02980240031056016</v>
      </c>
      <c r="BB57" s="7" t="n">
        <v>0.9484421753989833</v>
      </c>
      <c r="BC57" s="7" t="n">
        <v>0.9635151996188054</v>
      </c>
      <c r="BD57" s="7" t="n">
        <v>0.7579520870251761</v>
      </c>
      <c r="BE57" s="7" t="n">
        <v>0.4367120628999571</v>
      </c>
      <c r="BF57" s="7" t="n">
        <v>1</v>
      </c>
      <c r="BG57" s="7" t="n">
        <v>0.9358325283226114</v>
      </c>
      <c r="BH57" s="7" t="n">
        <v>0.08604760603159239</v>
      </c>
      <c r="BI57" s="7" t="n">
        <v>0.826766442444741</v>
      </c>
      <c r="BJ57" s="7" t="n">
        <v>0.6210530712227882</v>
      </c>
      <c r="BK57" s="7" t="n">
        <v>0.329363500725485</v>
      </c>
      <c r="BL57" s="7" t="n">
        <v>0.265655573627567</v>
      </c>
      <c r="BM57" s="7" t="n">
        <v>0.2847036297101971</v>
      </c>
      <c r="BN57" s="7" t="n">
        <v>0.05300588282140616</v>
      </c>
      <c r="BO57" s="7" t="n">
        <v>0.9670980254281227</v>
      </c>
      <c r="BP57" s="7" t="n">
        <v>0.9502693049331626</v>
      </c>
      <c r="BQ57" s="7" t="n">
        <v>0.765263426953764</v>
      </c>
      <c r="BR57" s="7" t="n">
        <v>0.9264363921720414</v>
      </c>
      <c r="BS57" s="7" t="n">
        <v>-0.0005194721243540953</v>
      </c>
      <c r="BT57" s="7" t="n">
        <v>0.2842105091904563</v>
      </c>
      <c r="BU57" s="7" t="n">
        <v>0.5421164973603587</v>
      </c>
      <c r="BV57" s="7" t="n">
        <v>0.1240671302632174</v>
      </c>
      <c r="BW57" s="7" t="n">
        <v>0.6049911547224252</v>
      </c>
      <c r="BX57" s="7" t="n">
        <v>0.3275553978012233</v>
      </c>
      <c r="BY57" s="7" t="n">
        <v>0.5936969161244278</v>
      </c>
      <c r="BZ57" s="7" t="n">
        <v>-0.47704367656647</v>
      </c>
      <c r="CA57" s="7" t="n">
        <v>-0.2321516782240104</v>
      </c>
      <c r="CB57" s="7" t="n">
        <v>0.1218645114479259</v>
      </c>
      <c r="CC57" s="7" t="n">
        <v>0.523860379511208</v>
      </c>
      <c r="CD57" s="7" t="n">
        <v>-0.1166890675612434</v>
      </c>
      <c r="CE57" s="7" t="n">
        <v>0.9032029947790631</v>
      </c>
      <c r="CF57" s="7" t="n">
        <v>0.8470650552901253</v>
      </c>
      <c r="CG57" s="7" t="n">
        <v>0.799386284100308</v>
      </c>
      <c r="CH57" s="7" t="n">
        <v>0.6482660615448748</v>
      </c>
      <c r="CI57" s="7" t="n">
        <v>0.3076078068211048</v>
      </c>
      <c r="CJ57" s="7" t="n">
        <v>0.2005746261860331</v>
      </c>
      <c r="CK57" s="7" t="n">
        <v>0.3503135607245194</v>
      </c>
      <c r="CL57" s="7" t="n">
        <v>0.6836079612499262</v>
      </c>
      <c r="CM57" s="7" t="n">
        <v>-0.04693599567088266</v>
      </c>
      <c r="CN57" s="7" t="n">
        <v>-0.3196599991950509</v>
      </c>
      <c r="CO57" s="7" t="n">
        <v>0.6285191438499038</v>
      </c>
      <c r="CP57" s="7" t="n">
        <v>0.8961981868552428</v>
      </c>
      <c r="CQ57" s="7" t="n">
        <v>-0.1660338224692689</v>
      </c>
      <c r="CR57" s="7" t="n">
        <v>0.4535087818938072</v>
      </c>
      <c r="CS57" s="7" t="n">
        <v>-0.2294447524818739</v>
      </c>
      <c r="CT57" s="7" t="n">
        <v>0.6096158387676323</v>
      </c>
      <c r="CU57" s="7" t="n">
        <v>0.850154244234631</v>
      </c>
      <c r="CV57" s="7" t="n">
        <v>0.7028119276786556</v>
      </c>
      <c r="CW57" s="7" t="n">
        <v>0.09399664271994658</v>
      </c>
      <c r="CX57" s="7" t="n">
        <v>-0.3846557837271621</v>
      </c>
      <c r="CY57" s="7" t="n">
        <v>0.09607415012189426</v>
      </c>
      <c r="CZ57" s="7" t="n">
        <v>-0.02543354646947102</v>
      </c>
      <c r="DA57" s="7" t="n">
        <v>0.7888537541664697</v>
      </c>
      <c r="DB57" s="7" t="n">
        <v>0.5563570099847656</v>
      </c>
      <c r="DC57" s="7" t="n">
        <v>0.1189285700438295</v>
      </c>
      <c r="DD57" s="7" t="n">
        <v>0.4464189041059523</v>
      </c>
      <c r="DE57" s="7" t="n">
        <v>0.8830685840879778</v>
      </c>
      <c r="DF57" s="7" t="n">
        <v>-0.3266409432422164</v>
      </c>
      <c r="DG57" s="7" t="n">
        <v>0.3637949755825617</v>
      </c>
      <c r="DH57" s="7" t="n">
        <v>0.5893101295341144</v>
      </c>
      <c r="DI57" s="7" t="n">
        <v>0.3293684677598693</v>
      </c>
      <c r="DJ57" s="7" t="n">
        <v>-0.428299746672318</v>
      </c>
      <c r="DK57" s="7" t="n">
        <v>0.2604488620692008</v>
      </c>
      <c r="DL57" s="7" t="n">
        <v>0.4062472152866531</v>
      </c>
      <c r="DM57" s="7" t="n">
        <v>0.8543856056422156</v>
      </c>
      <c r="DN57" s="7" t="n">
        <v>0.9008495472853485</v>
      </c>
      <c r="DO57" s="7" t="n">
        <v>0.9430447520472004</v>
      </c>
      <c r="DP57" s="7" t="n">
        <v>-0.3391681496494237</v>
      </c>
      <c r="DQ57" s="7" t="n">
        <v>0.7835647710999308</v>
      </c>
      <c r="DR57" s="7" t="n">
        <v>0.04919645167189709</v>
      </c>
      <c r="DS57" s="7" t="n">
        <v>0.8516848013914781</v>
      </c>
      <c r="DT57" s="7" t="n">
        <v>0.4420295776149668</v>
      </c>
      <c r="DU57" s="7" t="n">
        <v>0.3369290653676167</v>
      </c>
      <c r="DV57" s="7" t="n">
        <v>0.7016941290878264</v>
      </c>
      <c r="DW57" s="7" t="n">
        <v>0.354255571884384</v>
      </c>
      <c r="DX57" s="7" t="n">
        <v>0.840360787431824</v>
      </c>
      <c r="DY57" s="7" t="n">
        <v>0.9115203241672309</v>
      </c>
      <c r="DZ57" s="7" t="n">
        <v>0.9146110101810934</v>
      </c>
      <c r="EA57" s="7" t="n">
        <v>-0.008032528482743636</v>
      </c>
      <c r="EB57" s="7" t="n">
        <v>0.3307199421855992</v>
      </c>
      <c r="EC57" s="7" t="n">
        <v>0.8921590571595902</v>
      </c>
      <c r="ED57" s="7" t="n">
        <v>0.511302077015012</v>
      </c>
      <c r="EE57" s="7" t="n">
        <v>0.6261674185228356</v>
      </c>
      <c r="EF57" s="7" t="n">
        <v>-0.009221674186869921</v>
      </c>
      <c r="EG57" s="7" t="n">
        <v>0.8977147426597817</v>
      </c>
      <c r="EH57" s="7" t="n">
        <v>0.4758279564353777</v>
      </c>
      <c r="EI57" s="7" t="n">
        <v>0.8089413957842041</v>
      </c>
      <c r="EJ57" s="7" t="n">
        <v>0.432566623087845</v>
      </c>
      <c r="EK57" s="7" t="n">
        <v>0.9362222954691914</v>
      </c>
      <c r="EL57" s="7" t="n">
        <v>0.6633954227732862</v>
      </c>
      <c r="EM57" s="7" t="n">
        <v>0.6532379457243498</v>
      </c>
      <c r="EN57" s="7" t="n">
        <v>0.3935636041966249</v>
      </c>
      <c r="EO57" s="7" t="n">
        <v>0.226010543050989</v>
      </c>
      <c r="EP57" s="7" t="n">
        <v>0.7864375652435734</v>
      </c>
      <c r="EQ57" s="7" t="n">
        <v>0.6841814151346516</v>
      </c>
      <c r="ER57" s="7" t="n">
        <v>0.7735341602939539</v>
      </c>
      <c r="ES57" s="7" t="n">
        <v>0.6107837691605439</v>
      </c>
      <c r="ET57" s="7" t="n">
        <v>0.2173232798863493</v>
      </c>
      <c r="EU57" s="7" t="n">
        <v>0.7517377509348105</v>
      </c>
      <c r="EV57" s="7" t="n">
        <v>0.648966182056982</v>
      </c>
      <c r="EW57" s="7" t="n">
        <v>0.824215754462418</v>
      </c>
      <c r="EX57" s="7" t="n">
        <v>0.7963001772510646</v>
      </c>
      <c r="EY57" s="7" t="n">
        <v>0.8321486048000581</v>
      </c>
      <c r="EZ57" s="7" t="n">
        <v>-0.04829951977072311</v>
      </c>
      <c r="FA57" s="7" t="n">
        <v>-0.180527708286538</v>
      </c>
      <c r="FB57" s="7" t="n">
        <v>0.3141487832897625</v>
      </c>
      <c r="FC57" s="7" t="n">
        <v>0.1743856541533547</v>
      </c>
      <c r="FD57" s="7" t="n">
        <v>0.1002328483289005</v>
      </c>
      <c r="FE57" s="7" t="n">
        <v>0.2470516903647821</v>
      </c>
      <c r="FF57" s="7" t="n">
        <v>0.6395085770902117</v>
      </c>
      <c r="FG57" s="7" t="n">
        <v>0.7982130293174178</v>
      </c>
      <c r="FH57" s="7" t="n">
        <v>0.7448919844677933</v>
      </c>
      <c r="FI57" s="7" t="n">
        <v>0.8879006776377364</v>
      </c>
      <c r="FJ57" s="7" t="n">
        <v>0.8125311981925712</v>
      </c>
      <c r="FK57" s="7" t="n">
        <v>0.4125278896912893</v>
      </c>
      <c r="FL57" s="7" t="n">
        <v>0.2877507645066297</v>
      </c>
      <c r="FM57" s="7" t="n">
        <v>0.814185486823423</v>
      </c>
      <c r="FN57" s="7" t="n">
        <v>0.9022788541026519</v>
      </c>
      <c r="FO57" s="7" t="n">
        <v>0.661300924423229</v>
      </c>
      <c r="FP57" s="7" t="n">
        <v>0.38923814957679</v>
      </c>
      <c r="FQ57" s="7" t="n">
        <v>-0.142936152098797</v>
      </c>
      <c r="FR57" s="7" t="n">
        <v>0.2224410632394313</v>
      </c>
      <c r="FS57" s="7" t="n">
        <v>0.8082157164976568</v>
      </c>
      <c r="FT57" s="7" t="n">
        <v>0.8220697011482349</v>
      </c>
      <c r="FU57" s="7" t="n">
        <v>0.3106726329117167</v>
      </c>
      <c r="FV57" s="7" t="n">
        <v>-0.2246638678708038</v>
      </c>
      <c r="FW57" s="7" t="n">
        <v>0.0965179640532875</v>
      </c>
      <c r="FX57" s="7" t="n">
        <v>0.384310439371002</v>
      </c>
      <c r="FY57" s="7" t="n">
        <v>0.6193216160649053</v>
      </c>
      <c r="FZ57" s="7" t="n">
        <v>0.8104067983644537</v>
      </c>
      <c r="GA57" s="7" t="n">
        <v>0.1976411262738321</v>
      </c>
      <c r="GB57" s="7" t="n">
        <v>-0.478698713000545</v>
      </c>
      <c r="GC57" s="7" t="n">
        <v>0.2513400155825453</v>
      </c>
      <c r="GD57" s="7" t="n">
        <v>0.8058393420490604</v>
      </c>
      <c r="GE57" s="7" t="n">
        <v>0.376988567993689</v>
      </c>
      <c r="GF57" s="7" t="n">
        <v>0.2126472528089453</v>
      </c>
      <c r="GG57" s="7" t="n">
        <v>0.3120592404335397</v>
      </c>
      <c r="GH57" s="7" t="n">
        <v>0.09398792789403758</v>
      </c>
      <c r="GI57" s="7" t="n">
        <v>0.8653645307592435</v>
      </c>
      <c r="GJ57" s="7" t="n">
        <v>-0.3763832329259956</v>
      </c>
      <c r="GK57" s="7" t="n">
        <v>0.9233056605020189</v>
      </c>
      <c r="GL57" s="7" t="n">
        <v>0.1057450544711796</v>
      </c>
      <c r="GM57" s="7" t="n">
        <v>0.4801315030656794</v>
      </c>
      <c r="GN57" s="7" t="n">
        <v>0.8474736652023103</v>
      </c>
      <c r="GO57" s="7" t="n">
        <v>0.7449969143299073</v>
      </c>
      <c r="GP57" s="7" t="n">
        <v>0.8308456079092069</v>
      </c>
      <c r="GQ57" s="7" t="n">
        <v>0.02554052535355867</v>
      </c>
      <c r="GR57" s="7" t="n">
        <v>-0.3402617808628657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0.8328623526393015</v>
      </c>
      <c r="D58" s="7" t="n">
        <v>0.8259490352353266</v>
      </c>
      <c r="E58" s="7" t="n">
        <v>-0.1032343896372677</v>
      </c>
      <c r="F58" s="7" t="n">
        <v>0.7289363748193844</v>
      </c>
      <c r="G58" s="7" t="n">
        <v>-0.0288752737222076</v>
      </c>
      <c r="H58" s="7" t="n">
        <v>-0.05732391475807783</v>
      </c>
      <c r="I58" s="7" t="n">
        <v>0.1006753038602323</v>
      </c>
      <c r="J58" s="7" t="n">
        <v>0.6530097674823796</v>
      </c>
      <c r="K58" s="7" t="n">
        <v>0.6438953693575279</v>
      </c>
      <c r="L58" s="7" t="n">
        <v>0.1022264920955329</v>
      </c>
      <c r="M58" s="7" t="n">
        <v>-0.05741738843009386</v>
      </c>
      <c r="N58" s="7" t="n">
        <v>0.955357172099888</v>
      </c>
      <c r="O58" s="7" t="n">
        <v>0.9555144239252342</v>
      </c>
      <c r="P58" s="7" t="n">
        <v>0.7765882504018847</v>
      </c>
      <c r="Q58" s="7" t="n">
        <v>0.7421328111190061</v>
      </c>
      <c r="R58" s="7" t="n">
        <v>0.155538575638709</v>
      </c>
      <c r="S58" s="7" t="n">
        <v>0.7201193743331308</v>
      </c>
      <c r="T58" s="7" t="n">
        <v>0.7443107375775178</v>
      </c>
      <c r="U58" s="7" t="n">
        <v>0.7116489747471015</v>
      </c>
      <c r="V58" s="7" t="n">
        <v>0.8295949768713903</v>
      </c>
      <c r="W58" s="7" t="n">
        <v>0.7402971176838707</v>
      </c>
      <c r="X58" s="7" t="n">
        <v>0.7418644127047168</v>
      </c>
      <c r="Y58" s="7" t="n">
        <v>0.7784476689180209</v>
      </c>
      <c r="Z58" s="7" t="n">
        <v>0.7633760243323199</v>
      </c>
      <c r="AA58" s="7" t="n">
        <v>0.6190013337659015</v>
      </c>
      <c r="AB58" s="7" t="n">
        <v>0.4805288842501452</v>
      </c>
      <c r="AC58" s="7" t="n">
        <v>0.07569719292437761</v>
      </c>
      <c r="AD58" s="7" t="n">
        <v>-0.06824430852796949</v>
      </c>
      <c r="AE58" s="7" t="n">
        <v>0.6289222494637065</v>
      </c>
      <c r="AF58" s="7" t="n">
        <v>-0.06300929159311484</v>
      </c>
      <c r="AG58" s="7" t="n">
        <v>0.8317975878052837</v>
      </c>
      <c r="AH58" s="7" t="n">
        <v>0.8825521474004342</v>
      </c>
      <c r="AI58" s="7" t="n">
        <v>0.9515920890708007</v>
      </c>
      <c r="AJ58" s="7" t="n">
        <v>0.08211357544233158</v>
      </c>
      <c r="AK58" s="7" t="n">
        <v>0.9728109889093002</v>
      </c>
      <c r="AL58" s="7" t="n">
        <v>-0.02426149558064759</v>
      </c>
      <c r="AM58" s="7" t="n">
        <v>-0.02153116237279219</v>
      </c>
      <c r="AN58" s="7" t="n">
        <v>-0.1204434739135459</v>
      </c>
      <c r="AO58" s="7" t="n">
        <v>0.1054732666442774</v>
      </c>
      <c r="AP58" s="7" t="n">
        <v>0.8854760893094417</v>
      </c>
      <c r="AQ58" s="7" t="n">
        <v>0.1073576887507439</v>
      </c>
      <c r="AR58" s="7" t="n">
        <v>-0.01461043641235111</v>
      </c>
      <c r="AS58" s="7" t="n">
        <v>0.736644502749304</v>
      </c>
      <c r="AT58" s="7" t="n">
        <v>0.1082742451258408</v>
      </c>
      <c r="AU58" s="7" t="n">
        <v>0.8652145472690854</v>
      </c>
      <c r="AV58" s="7" t="n">
        <v>0.2513949930205248</v>
      </c>
      <c r="AW58" s="7" t="n">
        <v>0.9734145935871273</v>
      </c>
      <c r="AX58" s="7" t="n">
        <v>0.9796239187992023</v>
      </c>
      <c r="AY58" s="7" t="n">
        <v>0.7780306338353175</v>
      </c>
      <c r="AZ58" s="7" t="n">
        <v>0.8073265964641422</v>
      </c>
      <c r="BA58" s="7" t="n">
        <v>0.1317747089104368</v>
      </c>
      <c r="BB58" s="7" t="n">
        <v>0.979411372747601</v>
      </c>
      <c r="BC58" s="7" t="n">
        <v>0.9511286947157589</v>
      </c>
      <c r="BD58" s="7" t="n">
        <v>0.7689567545913039</v>
      </c>
      <c r="BE58" s="7" t="n">
        <v>0.5490429997007421</v>
      </c>
      <c r="BF58" s="7" t="n">
        <v>0.9358325283226114</v>
      </c>
      <c r="BG58" s="7" t="n">
        <v>1</v>
      </c>
      <c r="BH58" s="7" t="n">
        <v>0.1647550710288687</v>
      </c>
      <c r="BI58" s="7" t="n">
        <v>0.8570263071292271</v>
      </c>
      <c r="BJ58" s="7" t="n">
        <v>0.651643820306669</v>
      </c>
      <c r="BK58" s="7" t="n">
        <v>0.4109228951755414</v>
      </c>
      <c r="BL58" s="7" t="n">
        <v>0.3441288756665588</v>
      </c>
      <c r="BM58" s="7" t="n">
        <v>0.2993829643582725</v>
      </c>
      <c r="BN58" s="7" t="n">
        <v>0.1071726483071186</v>
      </c>
      <c r="BO58" s="7" t="n">
        <v>0.9671202743857308</v>
      </c>
      <c r="BP58" s="7" t="n">
        <v>0.9794286625191031</v>
      </c>
      <c r="BQ58" s="7" t="n">
        <v>0.7784037391176458</v>
      </c>
      <c r="BR58" s="7" t="n">
        <v>0.9923555336465536</v>
      </c>
      <c r="BS58" s="7" t="n">
        <v>0.1073575818093698</v>
      </c>
      <c r="BT58" s="7" t="n">
        <v>0.3805693595985944</v>
      </c>
      <c r="BU58" s="7" t="n">
        <v>0.5590455517857643</v>
      </c>
      <c r="BV58" s="7" t="n">
        <v>0.262326810892113</v>
      </c>
      <c r="BW58" s="7" t="n">
        <v>0.6223945568528915</v>
      </c>
      <c r="BX58" s="7" t="n">
        <v>0.4151836968583629</v>
      </c>
      <c r="BY58" s="7" t="n">
        <v>0.6472567480032562</v>
      </c>
      <c r="BZ58" s="7" t="n">
        <v>-0.4139220441725844</v>
      </c>
      <c r="CA58" s="7" t="n">
        <v>-0.1043726812214567</v>
      </c>
      <c r="CB58" s="7" t="n">
        <v>0.2108273784218957</v>
      </c>
      <c r="CC58" s="7" t="n">
        <v>0.5387035682477525</v>
      </c>
      <c r="CD58" s="7" t="n">
        <v>-0.05445790236559746</v>
      </c>
      <c r="CE58" s="7" t="n">
        <v>0.9466594035554823</v>
      </c>
      <c r="CF58" s="7" t="n">
        <v>0.9182559508960999</v>
      </c>
      <c r="CG58" s="7" t="n">
        <v>0.885061652914399</v>
      </c>
      <c r="CH58" s="7" t="n">
        <v>0.6806450360909482</v>
      </c>
      <c r="CI58" s="7" t="n">
        <v>0.45763277774619</v>
      </c>
      <c r="CJ58" s="7" t="n">
        <v>0.3043619372041478</v>
      </c>
      <c r="CK58" s="7" t="n">
        <v>0.4136220929572076</v>
      </c>
      <c r="CL58" s="7" t="n">
        <v>0.6817617682934951</v>
      </c>
      <c r="CM58" s="7" t="n">
        <v>0.05440856938295821</v>
      </c>
      <c r="CN58" s="7" t="n">
        <v>-0.2104717013462215</v>
      </c>
      <c r="CO58" s="7" t="n">
        <v>0.6851856688050449</v>
      </c>
      <c r="CP58" s="7" t="n">
        <v>0.8649064030911554</v>
      </c>
      <c r="CQ58" s="7" t="n">
        <v>-0.04508445115180525</v>
      </c>
      <c r="CR58" s="7" t="n">
        <v>0.5566526644387092</v>
      </c>
      <c r="CS58" s="7" t="n">
        <v>-0.1735781395624761</v>
      </c>
      <c r="CT58" s="7" t="n">
        <v>0.6349566981345816</v>
      </c>
      <c r="CU58" s="7" t="n">
        <v>0.8826078949966623</v>
      </c>
      <c r="CV58" s="7" t="n">
        <v>0.7648272415026118</v>
      </c>
      <c r="CW58" s="7" t="n">
        <v>0.1428639676021458</v>
      </c>
      <c r="CX58" s="7" t="n">
        <v>-0.2929409226447741</v>
      </c>
      <c r="CY58" s="7" t="n">
        <v>0.148391633765209</v>
      </c>
      <c r="CZ58" s="7" t="n">
        <v>0.1130298793277373</v>
      </c>
      <c r="DA58" s="7" t="n">
        <v>0.8251692853377173</v>
      </c>
      <c r="DB58" s="7" t="n">
        <v>0.6606614260393122</v>
      </c>
      <c r="DC58" s="7" t="n">
        <v>0.2263956642967763</v>
      </c>
      <c r="DD58" s="7" t="n">
        <v>0.5427323525839106</v>
      </c>
      <c r="DE58" s="7" t="n">
        <v>0.9120834543826347</v>
      </c>
      <c r="DF58" s="7" t="n">
        <v>-0.2182090285206018</v>
      </c>
      <c r="DG58" s="7" t="n">
        <v>0.4862925296202338</v>
      </c>
      <c r="DH58" s="7" t="n">
        <v>0.6428344985665116</v>
      </c>
      <c r="DI58" s="7" t="n">
        <v>0.3715762010096454</v>
      </c>
      <c r="DJ58" s="7" t="n">
        <v>-0.363949462756941</v>
      </c>
      <c r="DK58" s="7" t="n">
        <v>0.3340959413461898</v>
      </c>
      <c r="DL58" s="7" t="n">
        <v>0.4398381195311074</v>
      </c>
      <c r="DM58" s="7" t="n">
        <v>0.8794378699254327</v>
      </c>
      <c r="DN58" s="7" t="n">
        <v>0.9240109954348542</v>
      </c>
      <c r="DO58" s="7" t="n">
        <v>0.9013068964290836</v>
      </c>
      <c r="DP58" s="7" t="n">
        <v>-0.2359498475064185</v>
      </c>
      <c r="DQ58" s="7" t="n">
        <v>0.7768296602724164</v>
      </c>
      <c r="DR58" s="7" t="n">
        <v>0.09479365617529374</v>
      </c>
      <c r="DS58" s="7" t="n">
        <v>0.8817106204506018</v>
      </c>
      <c r="DT58" s="7" t="n">
        <v>0.5149358890916232</v>
      </c>
      <c r="DU58" s="7" t="n">
        <v>0.3786159947791203</v>
      </c>
      <c r="DV58" s="7" t="n">
        <v>0.7151766233081124</v>
      </c>
      <c r="DW58" s="7" t="n">
        <v>0.3554546229675847</v>
      </c>
      <c r="DX58" s="7" t="n">
        <v>0.8724345541573655</v>
      </c>
      <c r="DY58" s="7" t="n">
        <v>0.8939002437858022</v>
      </c>
      <c r="DZ58" s="7" t="n">
        <v>0.9338360868837289</v>
      </c>
      <c r="EA58" s="7" t="n">
        <v>0.01062147728275705</v>
      </c>
      <c r="EB58" s="7" t="n">
        <v>0.411998313305261</v>
      </c>
      <c r="EC58" s="7" t="n">
        <v>0.8700322178037607</v>
      </c>
      <c r="ED58" s="7" t="n">
        <v>0.5892339074362908</v>
      </c>
      <c r="EE58" s="7" t="n">
        <v>0.717306326426811</v>
      </c>
      <c r="EF58" s="7" t="n">
        <v>0.05906676479482704</v>
      </c>
      <c r="EG58" s="7" t="n">
        <v>0.8944035239795999</v>
      </c>
      <c r="EH58" s="7" t="n">
        <v>0.4880139749633999</v>
      </c>
      <c r="EI58" s="7" t="n">
        <v>0.7773163069969559</v>
      </c>
      <c r="EJ58" s="7" t="n">
        <v>0.4278026679014788</v>
      </c>
      <c r="EK58" s="7" t="n">
        <v>0.9215683003615132</v>
      </c>
      <c r="EL58" s="7" t="n">
        <v>0.6766261493683873</v>
      </c>
      <c r="EM58" s="7" t="n">
        <v>0.5396378453650109</v>
      </c>
      <c r="EN58" s="7" t="n">
        <v>0.4854139170446307</v>
      </c>
      <c r="EO58" s="7" t="n">
        <v>0.2872735218686513</v>
      </c>
      <c r="EP58" s="7" t="n">
        <v>0.773778078803001</v>
      </c>
      <c r="EQ58" s="7" t="n">
        <v>0.591095681325264</v>
      </c>
      <c r="ER58" s="7" t="n">
        <v>0.7750162997576107</v>
      </c>
      <c r="ES58" s="7" t="n">
        <v>0.6394348580909911</v>
      </c>
      <c r="ET58" s="7" t="n">
        <v>0.2992375873222194</v>
      </c>
      <c r="EU58" s="7" t="n">
        <v>0.7667362427390256</v>
      </c>
      <c r="EV58" s="7" t="n">
        <v>0.6691458600754969</v>
      </c>
      <c r="EW58" s="7" t="n">
        <v>0.812184079752286</v>
      </c>
      <c r="EX58" s="7" t="n">
        <v>0.7250957691250097</v>
      </c>
      <c r="EY58" s="7" t="n">
        <v>0.7765984642263987</v>
      </c>
      <c r="EZ58" s="7" t="n">
        <v>0.02532088904814139</v>
      </c>
      <c r="FA58" s="7" t="n">
        <v>-0.09785354865141851</v>
      </c>
      <c r="FB58" s="7" t="n">
        <v>0.3944138559388621</v>
      </c>
      <c r="FC58" s="7" t="n">
        <v>0.3041328237481542</v>
      </c>
      <c r="FD58" s="7" t="n">
        <v>0.2114935729001846</v>
      </c>
      <c r="FE58" s="7" t="n">
        <v>0.374120860938895</v>
      </c>
      <c r="FF58" s="7" t="n">
        <v>0.5205738978575958</v>
      </c>
      <c r="FG58" s="7" t="n">
        <v>0.7513933296791269</v>
      </c>
      <c r="FH58" s="7" t="n">
        <v>0.7520054708450014</v>
      </c>
      <c r="FI58" s="7" t="n">
        <v>0.9123693031996759</v>
      </c>
      <c r="FJ58" s="7" t="n">
        <v>0.7492832106221792</v>
      </c>
      <c r="FK58" s="7" t="n">
        <v>0.3969951337040028</v>
      </c>
      <c r="FL58" s="7" t="n">
        <v>0.3737193251782308</v>
      </c>
      <c r="FM58" s="7" t="n">
        <v>0.8040070999472523</v>
      </c>
      <c r="FN58" s="7" t="n">
        <v>0.88858354791425</v>
      </c>
      <c r="FO58" s="7" t="n">
        <v>0.7079898311822422</v>
      </c>
      <c r="FP58" s="7" t="n">
        <v>0.4281909179579758</v>
      </c>
      <c r="FQ58" s="7" t="n">
        <v>-0.05064947169715153</v>
      </c>
      <c r="FR58" s="7" t="n">
        <v>0.3365793038177948</v>
      </c>
      <c r="FS58" s="7" t="n">
        <v>0.7395648775818334</v>
      </c>
      <c r="FT58" s="7" t="n">
        <v>0.7669332838225651</v>
      </c>
      <c r="FU58" s="7" t="n">
        <v>0.3283978909626215</v>
      </c>
      <c r="FV58" s="7" t="n">
        <v>-0.1247262085643801</v>
      </c>
      <c r="FW58" s="7" t="n">
        <v>0.2203395522598756</v>
      </c>
      <c r="FX58" s="7" t="n">
        <v>0.3613536430765964</v>
      </c>
      <c r="FY58" s="7" t="n">
        <v>0.6538283808397776</v>
      </c>
      <c r="FZ58" s="7" t="n">
        <v>0.7384638670682967</v>
      </c>
      <c r="GA58" s="7" t="n">
        <v>0.3363807678135027</v>
      </c>
      <c r="GB58" s="7" t="n">
        <v>-0.4165403378461427</v>
      </c>
      <c r="GC58" s="7" t="n">
        <v>0.3545000063048601</v>
      </c>
      <c r="GD58" s="7" t="n">
        <v>0.7293598712688871</v>
      </c>
      <c r="GE58" s="7" t="n">
        <v>0.3632991665227853</v>
      </c>
      <c r="GF58" s="7" t="n">
        <v>0.3014243167760366</v>
      </c>
      <c r="GG58" s="7" t="n">
        <v>0.4597565526467706</v>
      </c>
      <c r="GH58" s="7" t="n">
        <v>0.2339579759996334</v>
      </c>
      <c r="GI58" s="7" t="n">
        <v>0.8029773981378155</v>
      </c>
      <c r="GJ58" s="7" t="n">
        <v>-0.3306104570810099</v>
      </c>
      <c r="GK58" s="7" t="n">
        <v>0.8988545475292959</v>
      </c>
      <c r="GL58" s="7" t="n">
        <v>0.2482773520906576</v>
      </c>
      <c r="GM58" s="7" t="n">
        <v>0.5443559643159903</v>
      </c>
      <c r="GN58" s="7" t="n">
        <v>0.797863159212542</v>
      </c>
      <c r="GO58" s="7" t="n">
        <v>0.7601370530847122</v>
      </c>
      <c r="GP58" s="7" t="n">
        <v>0.7526100753090254</v>
      </c>
      <c r="GQ58" s="7" t="n">
        <v>0.03149902825400444</v>
      </c>
      <c r="GR58" s="7" t="n">
        <v>-0.260179646228991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0.4847014793446279</v>
      </c>
      <c r="D59" s="7" t="n">
        <v>0.4433533332413219</v>
      </c>
      <c r="E59" s="7" t="n">
        <v>0.6464927797176976</v>
      </c>
      <c r="F59" s="7" t="n">
        <v>0.4375513354415794</v>
      </c>
      <c r="G59" s="7" t="n">
        <v>0.5438942909993978</v>
      </c>
      <c r="H59" s="7" t="n">
        <v>0.6326196246696472</v>
      </c>
      <c r="I59" s="7" t="n">
        <v>0.4530956102180142</v>
      </c>
      <c r="J59" s="7" t="n">
        <v>0.6534245700156717</v>
      </c>
      <c r="K59" s="7" t="n">
        <v>0.641374532820648</v>
      </c>
      <c r="L59" s="7" t="n">
        <v>0.5736374823594352</v>
      </c>
      <c r="M59" s="7" t="n">
        <v>0.6253453209578466</v>
      </c>
      <c r="N59" s="7" t="n">
        <v>0.3298769434554161</v>
      </c>
      <c r="O59" s="7" t="n">
        <v>0.3017659219158235</v>
      </c>
      <c r="P59" s="7" t="n">
        <v>-0.04033263157201147</v>
      </c>
      <c r="Q59" s="7" t="n">
        <v>-0.09456696134516245</v>
      </c>
      <c r="R59" s="7" t="n">
        <v>0.3858062601774772</v>
      </c>
      <c r="S59" s="7" t="n">
        <v>-0.106468272149326</v>
      </c>
      <c r="T59" s="7" t="n">
        <v>-0.06961312442825343</v>
      </c>
      <c r="U59" s="7" t="n">
        <v>0.05659691932495357</v>
      </c>
      <c r="V59" s="7" t="n">
        <v>-0.03363386974787115</v>
      </c>
      <c r="W59" s="7" t="n">
        <v>0.2231880992814234</v>
      </c>
      <c r="X59" s="7" t="n">
        <v>-0.08759628371303603</v>
      </c>
      <c r="Y59" s="7" t="n">
        <v>-0.04216846883294265</v>
      </c>
      <c r="Z59" s="7" t="n">
        <v>0.04770405763936614</v>
      </c>
      <c r="AA59" s="7" t="n">
        <v>0.6209145414056597</v>
      </c>
      <c r="AB59" s="7" t="n">
        <v>0.6623065195404477</v>
      </c>
      <c r="AC59" s="7" t="n">
        <v>0.4988181611803922</v>
      </c>
      <c r="AD59" s="7" t="n">
        <v>0.5495313563970966</v>
      </c>
      <c r="AE59" s="7" t="n">
        <v>0.6132981117748291</v>
      </c>
      <c r="AF59" s="7" t="n">
        <v>0.7053924673690565</v>
      </c>
      <c r="AG59" s="7" t="n">
        <v>0.2632929659560999</v>
      </c>
      <c r="AH59" s="7" t="n">
        <v>0.2664255298124207</v>
      </c>
      <c r="AI59" s="7" t="n">
        <v>0.3157900663223439</v>
      </c>
      <c r="AJ59" s="7" t="n">
        <v>0.5142174868505203</v>
      </c>
      <c r="AK59" s="7" t="n">
        <v>0.1899330769845757</v>
      </c>
      <c r="AL59" s="7" t="n">
        <v>0.7332103754121436</v>
      </c>
      <c r="AM59" s="7" t="n">
        <v>0.4258892473656566</v>
      </c>
      <c r="AN59" s="7" t="n">
        <v>0.6193833643313831</v>
      </c>
      <c r="AO59" s="7" t="n">
        <v>0.5451838414415545</v>
      </c>
      <c r="AP59" s="7" t="n">
        <v>-0.005086389273954189</v>
      </c>
      <c r="AQ59" s="7" t="n">
        <v>0.6480008142191214</v>
      </c>
      <c r="AR59" s="7" t="n">
        <v>0.7948180416936028</v>
      </c>
      <c r="AS59" s="7" t="n">
        <v>0.3720963904625387</v>
      </c>
      <c r="AT59" s="7" t="n">
        <v>0.5401459715073594</v>
      </c>
      <c r="AU59" s="7" t="n">
        <v>-0.04065687215171491</v>
      </c>
      <c r="AV59" s="7" t="n">
        <v>0.4512512393726022</v>
      </c>
      <c r="AW59" s="7" t="n">
        <v>0.2256960499479986</v>
      </c>
      <c r="AX59" s="7" t="n">
        <v>0.1129900894229232</v>
      </c>
      <c r="AY59" s="7" t="n">
        <v>0.2446350649666258</v>
      </c>
      <c r="AZ59" s="7" t="n">
        <v>0.2354677799993931</v>
      </c>
      <c r="BA59" s="7" t="n">
        <v>0.598778491091447</v>
      </c>
      <c r="BB59" s="7" t="n">
        <v>0.07750976167731471</v>
      </c>
      <c r="BC59" s="7" t="n">
        <v>0.02398174162232759</v>
      </c>
      <c r="BD59" s="7" t="n">
        <v>0.2941788929605217</v>
      </c>
      <c r="BE59" s="7" t="n">
        <v>0.6714151552171954</v>
      </c>
      <c r="BF59" s="7" t="n">
        <v>0.08604760603159239</v>
      </c>
      <c r="BG59" s="7" t="n">
        <v>0.1647550710288687</v>
      </c>
      <c r="BH59" s="7" t="n">
        <v>1</v>
      </c>
      <c r="BI59" s="7" t="n">
        <v>-0.05511537012464737</v>
      </c>
      <c r="BJ59" s="7" t="n">
        <v>0.6089486694119488</v>
      </c>
      <c r="BK59" s="7" t="n">
        <v>0.5002811783822373</v>
      </c>
      <c r="BL59" s="7" t="n">
        <v>0.4342016478815025</v>
      </c>
      <c r="BM59" s="7" t="n">
        <v>0.5653208892526884</v>
      </c>
      <c r="BN59" s="7" t="n">
        <v>0.4400685399405222</v>
      </c>
      <c r="BO59" s="7" t="n">
        <v>0.0787774045964468</v>
      </c>
      <c r="BP59" s="7" t="n">
        <v>0.08597294690676427</v>
      </c>
      <c r="BQ59" s="7" t="n">
        <v>0.3728403611027462</v>
      </c>
      <c r="BR59" s="7" t="n">
        <v>0.1484491576395477</v>
      </c>
      <c r="BS59" s="7" t="n">
        <v>0.6480007772028282</v>
      </c>
      <c r="BT59" s="7" t="n">
        <v>0.5454637326064307</v>
      </c>
      <c r="BU59" s="7" t="n">
        <v>0.2368034208050251</v>
      </c>
      <c r="BV59" s="7" t="n">
        <v>0.4501329817741959</v>
      </c>
      <c r="BW59" s="7" t="n">
        <v>0.1859547844192754</v>
      </c>
      <c r="BX59" s="7" t="n">
        <v>0.4872521193003536</v>
      </c>
      <c r="BY59" s="7" t="n">
        <v>0.4091932196813585</v>
      </c>
      <c r="BZ59" s="7" t="n">
        <v>0.3335124341303741</v>
      </c>
      <c r="CA59" s="7" t="n">
        <v>0.4356860042532688</v>
      </c>
      <c r="CB59" s="7" t="n">
        <v>0.5343645356717741</v>
      </c>
      <c r="CC59" s="7" t="n">
        <v>0.5360075591365979</v>
      </c>
      <c r="CD59" s="7" t="n">
        <v>0.453762338112</v>
      </c>
      <c r="CE59" s="7" t="n">
        <v>0.3398716476136113</v>
      </c>
      <c r="CF59" s="7" t="n">
        <v>0.2844325980887406</v>
      </c>
      <c r="CG59" s="7" t="n">
        <v>0.4167337466274669</v>
      </c>
      <c r="CH59" s="7" t="n">
        <v>0.3438021092185103</v>
      </c>
      <c r="CI59" s="7" t="n">
        <v>0.4136023223823668</v>
      </c>
      <c r="CJ59" s="7" t="n">
        <v>0.8007503661764204</v>
      </c>
      <c r="CK59" s="7" t="n">
        <v>0.6307543486398797</v>
      </c>
      <c r="CL59" s="7" t="n">
        <v>0.4550152353436661</v>
      </c>
      <c r="CM59" s="7" t="n">
        <v>0.5541890707799476</v>
      </c>
      <c r="CN59" s="7" t="n">
        <v>0.5521244682489864</v>
      </c>
      <c r="CO59" s="7" t="n">
        <v>0.259214003741337</v>
      </c>
      <c r="CP59" s="7" t="n">
        <v>-0.0568658549977116</v>
      </c>
      <c r="CQ59" s="7" t="n">
        <v>0.6128786229619893</v>
      </c>
      <c r="CR59" s="7" t="n">
        <v>0.440562689164878</v>
      </c>
      <c r="CS59" s="7" t="n">
        <v>0.6114036619067693</v>
      </c>
      <c r="CT59" s="7" t="n">
        <v>0.6069771500965498</v>
      </c>
      <c r="CU59" s="7" t="n">
        <v>-0.01002966286282095</v>
      </c>
      <c r="CV59" s="7" t="n">
        <v>0.07202159586347001</v>
      </c>
      <c r="CW59" s="7" t="n">
        <v>0.4680637261576555</v>
      </c>
      <c r="CX59" s="7" t="n">
        <v>0.5840808368224535</v>
      </c>
      <c r="CY59" s="7" t="n">
        <v>0.4848469824645705</v>
      </c>
      <c r="CZ59" s="7" t="n">
        <v>0.3982560819087433</v>
      </c>
      <c r="DA59" s="7" t="n">
        <v>-0.07076261970773197</v>
      </c>
      <c r="DB59" s="7" t="n">
        <v>0.2267112168006246</v>
      </c>
      <c r="DC59" s="7" t="n">
        <v>0.4524955977682207</v>
      </c>
      <c r="DD59" s="7" t="n">
        <v>0.2364062568437942</v>
      </c>
      <c r="DE59" s="7" t="n">
        <v>0.336102018042802</v>
      </c>
      <c r="DF59" s="7" t="n">
        <v>0.6281039007786233</v>
      </c>
      <c r="DG59" s="7" t="n">
        <v>0.4958214865402075</v>
      </c>
      <c r="DH59" s="7" t="n">
        <v>0.4144057873979863</v>
      </c>
      <c r="DI59" s="7" t="n">
        <v>0.5403540891804671</v>
      </c>
      <c r="DJ59" s="7" t="n">
        <v>0.3794144586485967</v>
      </c>
      <c r="DK59" s="7" t="n">
        <v>0.8509748888838018</v>
      </c>
      <c r="DL59" s="7" t="n">
        <v>0.2604048003802987</v>
      </c>
      <c r="DM59" s="7" t="n">
        <v>-0.002754220114376079</v>
      </c>
      <c r="DN59" s="7" t="n">
        <v>-0.04562585354700944</v>
      </c>
      <c r="DO59" s="7" t="n">
        <v>-0.01559689101025335</v>
      </c>
      <c r="DP59" s="7" t="n">
        <v>0.5654018627525795</v>
      </c>
      <c r="DQ59" s="7" t="n">
        <v>0.2003738421287717</v>
      </c>
      <c r="DR59" s="7" t="n">
        <v>0.4628437772031265</v>
      </c>
      <c r="DS59" s="7" t="n">
        <v>-0.06557826582696084</v>
      </c>
      <c r="DT59" s="7" t="n">
        <v>0.1330107395942201</v>
      </c>
      <c r="DU59" s="7" t="n">
        <v>0.5850514398906591</v>
      </c>
      <c r="DV59" s="7" t="n">
        <v>0.1952327105804864</v>
      </c>
      <c r="DW59" s="7" t="n">
        <v>0.5833205339174294</v>
      </c>
      <c r="DX59" s="7" t="n">
        <v>-0.04293463374254245</v>
      </c>
      <c r="DY59" s="7" t="n">
        <v>0.003935700590351542</v>
      </c>
      <c r="DZ59" s="7" t="n">
        <v>-0.01467906945890231</v>
      </c>
      <c r="EA59" s="7" t="n">
        <v>0.4012803613226616</v>
      </c>
      <c r="EB59" s="7" t="n">
        <v>0.4769228963318841</v>
      </c>
      <c r="EC59" s="7" t="n">
        <v>-0.0544878455648402</v>
      </c>
      <c r="ED59" s="7" t="n">
        <v>0.6349954117010014</v>
      </c>
      <c r="EE59" s="7" t="n">
        <v>0.1491218746174492</v>
      </c>
      <c r="EF59" s="7" t="n">
        <v>0.5711995328692795</v>
      </c>
      <c r="EG59" s="7" t="n">
        <v>-0.03879713170883225</v>
      </c>
      <c r="EH59" s="7" t="n">
        <v>0.1986034256445277</v>
      </c>
      <c r="EI59" s="7" t="n">
        <v>-0.05884432561286233</v>
      </c>
      <c r="EJ59" s="7" t="n">
        <v>0.07371796449026027</v>
      </c>
      <c r="EK59" s="7" t="n">
        <v>-0.03188525194609332</v>
      </c>
      <c r="EL59" s="7" t="n">
        <v>0.3144437261914472</v>
      </c>
      <c r="EM59" s="7" t="n">
        <v>-0.1292924072912864</v>
      </c>
      <c r="EN59" s="7" t="n">
        <v>0.3838436717659371</v>
      </c>
      <c r="EO59" s="7" t="n">
        <v>0.5659066341748396</v>
      </c>
      <c r="EP59" s="7" t="n">
        <v>0.1925778756633694</v>
      </c>
      <c r="EQ59" s="7" t="n">
        <v>-0.1381089044955278</v>
      </c>
      <c r="ER59" s="7" t="n">
        <v>0.02142012989301953</v>
      </c>
      <c r="ES59" s="7" t="n">
        <v>0.6015691780466182</v>
      </c>
      <c r="ET59" s="7" t="n">
        <v>0.398175967334347</v>
      </c>
      <c r="EU59" s="7" t="n">
        <v>0.2081469732684098</v>
      </c>
      <c r="EV59" s="7" t="n">
        <v>0.3343851937111315</v>
      </c>
      <c r="EW59" s="7" t="n">
        <v>0.0173310285839426</v>
      </c>
      <c r="EX59" s="7" t="n">
        <v>-0.08051750817298374</v>
      </c>
      <c r="EY59" s="7" t="n">
        <v>-0.06929729586413615</v>
      </c>
      <c r="EZ59" s="7" t="n">
        <v>0.529169197579098</v>
      </c>
      <c r="FA59" s="7" t="n">
        <v>0.6667201358347986</v>
      </c>
      <c r="FB59" s="7" t="n">
        <v>0.7625080639926043</v>
      </c>
      <c r="FC59" s="7" t="n">
        <v>0.8268787153009796</v>
      </c>
      <c r="FD59" s="7" t="n">
        <v>0.7417510471800137</v>
      </c>
      <c r="FE59" s="7" t="n">
        <v>0.7694413588298034</v>
      </c>
      <c r="FF59" s="7" t="n">
        <v>-0.1532249259992877</v>
      </c>
      <c r="FG59" s="7" t="n">
        <v>-0.06686868326648468</v>
      </c>
      <c r="FH59" s="7" t="n">
        <v>-0.0383842726331159</v>
      </c>
      <c r="FI59" s="7" t="n">
        <v>0.04749129785118841</v>
      </c>
      <c r="FJ59" s="7" t="n">
        <v>-0.07833807782373092</v>
      </c>
      <c r="FK59" s="7" t="n">
        <v>0.03560269614731397</v>
      </c>
      <c r="FL59" s="7" t="n">
        <v>0.0006487763855696139</v>
      </c>
      <c r="FM59" s="7" t="n">
        <v>0.221120975576491</v>
      </c>
      <c r="FN59" s="7" t="n">
        <v>-0.01543743680987704</v>
      </c>
      <c r="FO59" s="7" t="n">
        <v>0.387326381694873</v>
      </c>
      <c r="FP59" s="7" t="n">
        <v>0.2553943091549021</v>
      </c>
      <c r="FQ59" s="7" t="n">
        <v>0.7293267438121142</v>
      </c>
      <c r="FR59" s="7" t="n">
        <v>0.836899838537154</v>
      </c>
      <c r="FS59" s="7" t="n">
        <v>-0.08620016671234616</v>
      </c>
      <c r="FT59" s="7" t="n">
        <v>0.01814708258905759</v>
      </c>
      <c r="FU59" s="7" t="n">
        <v>0.2105442949283391</v>
      </c>
      <c r="FV59" s="7" t="n">
        <v>0.7046893722182629</v>
      </c>
      <c r="FW59" s="7" t="n">
        <v>0.7958821011328219</v>
      </c>
      <c r="FX59" s="7" t="n">
        <v>0.7349992858253883</v>
      </c>
      <c r="FY59" s="7" t="n">
        <v>0.5991560466034934</v>
      </c>
      <c r="FZ59" s="7" t="n">
        <v>-0.08051993692029541</v>
      </c>
      <c r="GA59" s="7" t="n">
        <v>0.3556156118486465</v>
      </c>
      <c r="GB59" s="7" t="n">
        <v>0.3248448950386286</v>
      </c>
      <c r="GC59" s="7" t="n">
        <v>0.569412371930639</v>
      </c>
      <c r="GD59" s="7" t="n">
        <v>-0.0907720008838615</v>
      </c>
      <c r="GE59" s="7" t="n">
        <v>0.6384017897811565</v>
      </c>
      <c r="GF59" s="7" t="n">
        <v>0.417989966877613</v>
      </c>
      <c r="GG59" s="7" t="n">
        <v>0.4255415201857956</v>
      </c>
      <c r="GH59" s="7" t="n">
        <v>0.6082931961178846</v>
      </c>
      <c r="GI59" s="7" t="n">
        <v>-0.05382603240403906</v>
      </c>
      <c r="GJ59" s="7" t="n">
        <v>0.4854098540300197</v>
      </c>
      <c r="GK59" s="7" t="n">
        <v>-0.04994795247170446</v>
      </c>
      <c r="GL59" s="7" t="n">
        <v>0.4558434596907879</v>
      </c>
      <c r="GM59" s="7" t="n">
        <v>-0.01883456044866328</v>
      </c>
      <c r="GN59" s="7" t="n">
        <v>0.2041970790575501</v>
      </c>
      <c r="GO59" s="7" t="n">
        <v>0.1963970211449739</v>
      </c>
      <c r="GP59" s="7" t="n">
        <v>-0.0587839315096346</v>
      </c>
      <c r="GQ59" s="7" t="n">
        <v>0.3869148302486878</v>
      </c>
      <c r="GR59" s="7" t="n">
        <v>0.5414379432440172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0.7242139277964561</v>
      </c>
      <c r="D60" s="7" t="n">
        <v>0.6322832146581951</v>
      </c>
      <c r="E60" s="7" t="n">
        <v>-0.2658170419801415</v>
      </c>
      <c r="F60" s="7" t="n">
        <v>0.4992807500526334</v>
      </c>
      <c r="G60" s="7" t="n">
        <v>-0.2015189658251495</v>
      </c>
      <c r="H60" s="7" t="n">
        <v>-0.2839079377737979</v>
      </c>
      <c r="I60" s="7" t="n">
        <v>-0.1410681349300159</v>
      </c>
      <c r="J60" s="7" t="n">
        <v>0.4877319062689297</v>
      </c>
      <c r="K60" s="7" t="n">
        <v>0.46480938108325</v>
      </c>
      <c r="L60" s="7" t="n">
        <v>-0.1692344396515319</v>
      </c>
      <c r="M60" s="7" t="n">
        <v>-0.217514894416249</v>
      </c>
      <c r="N60" s="7" t="n">
        <v>0.7733275168941918</v>
      </c>
      <c r="O60" s="7" t="n">
        <v>0.8094788700420199</v>
      </c>
      <c r="P60" s="7" t="n">
        <v>0.7789196007083156</v>
      </c>
      <c r="Q60" s="7" t="n">
        <v>0.7174251418362317</v>
      </c>
      <c r="R60" s="7" t="n">
        <v>-0.02610906140952304</v>
      </c>
      <c r="S60" s="7" t="n">
        <v>0.7044833459156422</v>
      </c>
      <c r="T60" s="7" t="n">
        <v>0.7028817859796752</v>
      </c>
      <c r="U60" s="7" t="n">
        <v>0.7019210361732405</v>
      </c>
      <c r="V60" s="7" t="n">
        <v>0.8325310602351854</v>
      </c>
      <c r="W60" s="7" t="n">
        <v>0.681258063234966</v>
      </c>
      <c r="X60" s="7" t="n">
        <v>0.7930053814578791</v>
      </c>
      <c r="Y60" s="7" t="n">
        <v>0.801659450658632</v>
      </c>
      <c r="Z60" s="7" t="n">
        <v>0.8095811528104432</v>
      </c>
      <c r="AA60" s="7" t="n">
        <v>0.4393909284409291</v>
      </c>
      <c r="AB60" s="7" t="n">
        <v>0.2452626321600458</v>
      </c>
      <c r="AC60" s="7" t="n">
        <v>-0.1533662761145962</v>
      </c>
      <c r="AD60" s="7" t="n">
        <v>-0.2542291168075397</v>
      </c>
      <c r="AE60" s="7" t="n">
        <v>0.4505260680847413</v>
      </c>
      <c r="AF60" s="7" t="n">
        <v>-0.2148372134040608</v>
      </c>
      <c r="AG60" s="7" t="n">
        <v>0.8392784581229189</v>
      </c>
      <c r="AH60" s="7" t="n">
        <v>0.8198029352504976</v>
      </c>
      <c r="AI60" s="7" t="n">
        <v>0.8076163389766597</v>
      </c>
      <c r="AJ60" s="7" t="n">
        <v>-0.1694072869493247</v>
      </c>
      <c r="AK60" s="7" t="n">
        <v>0.8108765377653627</v>
      </c>
      <c r="AL60" s="7" t="n">
        <v>-0.2204933227858832</v>
      </c>
      <c r="AM60" s="7" t="n">
        <v>-0.1755542348556326</v>
      </c>
      <c r="AN60" s="7" t="n">
        <v>-0.3540479324548408</v>
      </c>
      <c r="AO60" s="7" t="n">
        <v>-0.1363073443950837</v>
      </c>
      <c r="AP60" s="7" t="n">
        <v>0.9744016116104398</v>
      </c>
      <c r="AQ60" s="7" t="n">
        <v>0.001034530503283871</v>
      </c>
      <c r="AR60" s="7" t="n">
        <v>-0.2953018806122666</v>
      </c>
      <c r="AS60" s="7" t="n">
        <v>0.5261673190049211</v>
      </c>
      <c r="AT60" s="7" t="n">
        <v>-0.1261641829774623</v>
      </c>
      <c r="AU60" s="7" t="n">
        <v>0.834322813154633</v>
      </c>
      <c r="AV60" s="7" t="n">
        <v>0.1831627790232324</v>
      </c>
      <c r="AW60" s="7" t="n">
        <v>0.8672887518174787</v>
      </c>
      <c r="AX60" s="7" t="n">
        <v>0.8795737159871161</v>
      </c>
      <c r="AY60" s="7" t="n">
        <v>0.7932522561223764</v>
      </c>
      <c r="AZ60" s="7" t="n">
        <v>0.6475259334766919</v>
      </c>
      <c r="BA60" s="7" t="n">
        <v>-0.03664820715793209</v>
      </c>
      <c r="BB60" s="7" t="n">
        <v>0.8911402275217775</v>
      </c>
      <c r="BC60" s="7" t="n">
        <v>0.913525071889683</v>
      </c>
      <c r="BD60" s="7" t="n">
        <v>0.8031279017922017</v>
      </c>
      <c r="BE60" s="7" t="n">
        <v>0.223692711795352</v>
      </c>
      <c r="BF60" s="7" t="n">
        <v>0.826766442444741</v>
      </c>
      <c r="BG60" s="7" t="n">
        <v>0.8570263071292271</v>
      </c>
      <c r="BH60" s="7" t="n">
        <v>-0.05511537012464737</v>
      </c>
      <c r="BI60" s="7" t="n">
        <v>1</v>
      </c>
      <c r="BJ60" s="7" t="n">
        <v>0.473987149870076</v>
      </c>
      <c r="BK60" s="7" t="n">
        <v>0.2122690266795292</v>
      </c>
      <c r="BL60" s="7" t="n">
        <v>0.2856319709182339</v>
      </c>
      <c r="BM60" s="7" t="n">
        <v>0.149506973426399</v>
      </c>
      <c r="BN60" s="7" t="n">
        <v>-0.06998533111106954</v>
      </c>
      <c r="BO60" s="7" t="n">
        <v>0.9002210304569683</v>
      </c>
      <c r="BP60" s="7" t="n">
        <v>0.8824126074252142</v>
      </c>
      <c r="BQ60" s="7" t="n">
        <v>0.5956414559009695</v>
      </c>
      <c r="BR60" s="7" t="n">
        <v>0.8559734969039202</v>
      </c>
      <c r="BS60" s="7" t="n">
        <v>0.001034575567007438</v>
      </c>
      <c r="BT60" s="7" t="n">
        <v>0.1689665580994429</v>
      </c>
      <c r="BU60" s="7" t="n">
        <v>0.5917617404694494</v>
      </c>
      <c r="BV60" s="7" t="n">
        <v>0.2081494665659495</v>
      </c>
      <c r="BW60" s="7" t="n">
        <v>0.6751932274596827</v>
      </c>
      <c r="BX60" s="7" t="n">
        <v>0.2149989637219323</v>
      </c>
      <c r="BY60" s="7" t="n">
        <v>0.4389581794380034</v>
      </c>
      <c r="BZ60" s="7" t="n">
        <v>-0.4777927694001116</v>
      </c>
      <c r="CA60" s="7" t="n">
        <v>-0.2387042814930433</v>
      </c>
      <c r="CB60" s="7" t="n">
        <v>0.002177896107737786</v>
      </c>
      <c r="CC60" s="7" t="n">
        <v>0.4596583573743714</v>
      </c>
      <c r="CD60" s="7" t="n">
        <v>-0.1693386963773097</v>
      </c>
      <c r="CE60" s="7" t="n">
        <v>0.7895593124688173</v>
      </c>
      <c r="CF60" s="7" t="n">
        <v>0.7322998657534291</v>
      </c>
      <c r="CG60" s="7" t="n">
        <v>0.6460487568902377</v>
      </c>
      <c r="CH60" s="7" t="n">
        <v>0.626600646344923</v>
      </c>
      <c r="CI60" s="7" t="n">
        <v>0.4119829559206484</v>
      </c>
      <c r="CJ60" s="7" t="n">
        <v>0.1502574027931386</v>
      </c>
      <c r="CK60" s="7" t="n">
        <v>0.225636427979834</v>
      </c>
      <c r="CL60" s="7" t="n">
        <v>0.5453198133194399</v>
      </c>
      <c r="CM60" s="7" t="n">
        <v>-0.08288714565524927</v>
      </c>
      <c r="CN60" s="7" t="n">
        <v>-0.3671849342212382</v>
      </c>
      <c r="CO60" s="7" t="n">
        <v>0.651792624324813</v>
      </c>
      <c r="CP60" s="7" t="n">
        <v>0.8288572742684738</v>
      </c>
      <c r="CQ60" s="7" t="n">
        <v>-0.2231515403437869</v>
      </c>
      <c r="CR60" s="7" t="n">
        <v>0.452426315843865</v>
      </c>
      <c r="CS60" s="7" t="n">
        <v>-0.3830962806993198</v>
      </c>
      <c r="CT60" s="7" t="n">
        <v>0.4636515703687396</v>
      </c>
      <c r="CU60" s="7" t="n">
        <v>0.8752204250541953</v>
      </c>
      <c r="CV60" s="7" t="n">
        <v>0.7417699557855588</v>
      </c>
      <c r="CW60" s="7" t="n">
        <v>-0.08538056987426189</v>
      </c>
      <c r="CX60" s="7" t="n">
        <v>-0.4347107245904195</v>
      </c>
      <c r="CY60" s="7" t="n">
        <v>-0.0547049815877567</v>
      </c>
      <c r="CZ60" s="7" t="n">
        <v>0.1237733742101461</v>
      </c>
      <c r="DA60" s="7" t="n">
        <v>0.8540358556094245</v>
      </c>
      <c r="DB60" s="7" t="n">
        <v>0.6723867587733193</v>
      </c>
      <c r="DC60" s="7" t="n">
        <v>0.1399877072347957</v>
      </c>
      <c r="DD60" s="7" t="n">
        <v>0.5637890574061839</v>
      </c>
      <c r="DE60" s="7" t="n">
        <v>0.8340266773531697</v>
      </c>
      <c r="DF60" s="7" t="n">
        <v>-0.3899814796292791</v>
      </c>
      <c r="DG60" s="7" t="n">
        <v>0.390963245900614</v>
      </c>
      <c r="DH60" s="7" t="n">
        <v>0.4317254828871395</v>
      </c>
      <c r="DI60" s="7" t="n">
        <v>0.2850623558532807</v>
      </c>
      <c r="DJ60" s="7" t="n">
        <v>-0.4163446269871424</v>
      </c>
      <c r="DK60" s="7" t="n">
        <v>0.0994642355657592</v>
      </c>
      <c r="DL60" s="7" t="n">
        <v>0.4813652774605918</v>
      </c>
      <c r="DM60" s="7" t="n">
        <v>0.8694731825732233</v>
      </c>
      <c r="DN60" s="7" t="n">
        <v>0.9628070598859809</v>
      </c>
      <c r="DO60" s="7" t="n">
        <v>0.8435269385743469</v>
      </c>
      <c r="DP60" s="7" t="n">
        <v>-0.455222887790236</v>
      </c>
      <c r="DQ60" s="7" t="n">
        <v>0.7265318051832376</v>
      </c>
      <c r="DR60" s="7" t="n">
        <v>-0.1099642754544799</v>
      </c>
      <c r="DS60" s="7" t="n">
        <v>0.9901090362436098</v>
      </c>
      <c r="DT60" s="7" t="n">
        <v>0.491907730456784</v>
      </c>
      <c r="DU60" s="7" t="n">
        <v>0.2201187684138273</v>
      </c>
      <c r="DV60" s="7" t="n">
        <v>0.6754187115573774</v>
      </c>
      <c r="DW60" s="7" t="n">
        <v>0.2364097862218448</v>
      </c>
      <c r="DX60" s="7" t="n">
        <v>0.9822136974968164</v>
      </c>
      <c r="DY60" s="7" t="n">
        <v>0.8184656272447791</v>
      </c>
      <c r="DZ60" s="7" t="n">
        <v>0.9524120517561027</v>
      </c>
      <c r="EA60" s="7" t="n">
        <v>-0.2057168339338319</v>
      </c>
      <c r="EB60" s="7" t="n">
        <v>0.2118481469546161</v>
      </c>
      <c r="EC60" s="7" t="n">
        <v>0.8292433443342584</v>
      </c>
      <c r="ED60" s="7" t="n">
        <v>0.4089530696759776</v>
      </c>
      <c r="EE60" s="7" t="n">
        <v>0.73368161322239</v>
      </c>
      <c r="EF60" s="7" t="n">
        <v>-0.1893405043995933</v>
      </c>
      <c r="EG60" s="7" t="n">
        <v>0.8678793609787845</v>
      </c>
      <c r="EH60" s="7" t="n">
        <v>0.5641564182856651</v>
      </c>
      <c r="EI60" s="7" t="n">
        <v>0.7728908199590634</v>
      </c>
      <c r="EJ60" s="7" t="n">
        <v>0.5639895939486844</v>
      </c>
      <c r="EK60" s="7" t="n">
        <v>0.8551749789061348</v>
      </c>
      <c r="EL60" s="7" t="n">
        <v>0.4829291574940394</v>
      </c>
      <c r="EM60" s="7" t="n">
        <v>0.5454899359501102</v>
      </c>
      <c r="EN60" s="7" t="n">
        <v>0.3104998575558892</v>
      </c>
      <c r="EO60" s="7" t="n">
        <v>0.264254466379064</v>
      </c>
      <c r="EP60" s="7" t="n">
        <v>0.6833520594286921</v>
      </c>
      <c r="EQ60" s="7" t="n">
        <v>0.5729744028352562</v>
      </c>
      <c r="ER60" s="7" t="n">
        <v>0.8334647878749942</v>
      </c>
      <c r="ES60" s="7" t="n">
        <v>0.4680283419799224</v>
      </c>
      <c r="ET60" s="7" t="n">
        <v>0.2343223194371468</v>
      </c>
      <c r="EU60" s="7" t="n">
        <v>0.825928051861365</v>
      </c>
      <c r="EV60" s="7" t="n">
        <v>0.7336133454603821</v>
      </c>
      <c r="EW60" s="7" t="n">
        <v>0.8407325829066239</v>
      </c>
      <c r="EX60" s="7" t="n">
        <v>0.671443933144797</v>
      </c>
      <c r="EY60" s="7" t="n">
        <v>0.7416307104147389</v>
      </c>
      <c r="EZ60" s="7" t="n">
        <v>-0.2047669772306704</v>
      </c>
      <c r="FA60" s="7" t="n">
        <v>-0.2943400310054184</v>
      </c>
      <c r="FB60" s="7" t="n">
        <v>0.1694464796069616</v>
      </c>
      <c r="FC60" s="7" t="n">
        <v>0.0717033847038851</v>
      </c>
      <c r="FD60" s="7" t="n">
        <v>-0.02491573171755626</v>
      </c>
      <c r="FE60" s="7" t="n">
        <v>0.1200482399819786</v>
      </c>
      <c r="FF60" s="7" t="n">
        <v>0.5326883866527494</v>
      </c>
      <c r="FG60" s="7" t="n">
        <v>0.7419400977644582</v>
      </c>
      <c r="FH60" s="7" t="n">
        <v>0.7557522924876376</v>
      </c>
      <c r="FI60" s="7" t="n">
        <v>0.9336087299277719</v>
      </c>
      <c r="FJ60" s="7" t="n">
        <v>0.6920709558456228</v>
      </c>
      <c r="FK60" s="7" t="n">
        <v>0.5363756229608208</v>
      </c>
      <c r="FL60" s="7" t="n">
        <v>0.4039647858880324</v>
      </c>
      <c r="FM60" s="7" t="n">
        <v>0.6916028916897142</v>
      </c>
      <c r="FN60" s="7" t="n">
        <v>0.8551564473585407</v>
      </c>
      <c r="FO60" s="7" t="n">
        <v>0.4998867148202348</v>
      </c>
      <c r="FP60" s="7" t="n">
        <v>0.5022317473431595</v>
      </c>
      <c r="FQ60" s="7" t="n">
        <v>-0.2659182454928152</v>
      </c>
      <c r="FR60" s="7" t="n">
        <v>0.08387767811518271</v>
      </c>
      <c r="FS60" s="7" t="n">
        <v>0.6950404516813993</v>
      </c>
      <c r="FT60" s="7" t="n">
        <v>0.7092168205195757</v>
      </c>
      <c r="FU60" s="7" t="n">
        <v>0.4342373592481374</v>
      </c>
      <c r="FV60" s="7" t="n">
        <v>-0.2828933056483778</v>
      </c>
      <c r="FW60" s="7" t="n">
        <v>0.02508443231093634</v>
      </c>
      <c r="FX60" s="7" t="n">
        <v>0.1196267710365106</v>
      </c>
      <c r="FY60" s="7" t="n">
        <v>0.4952667061354402</v>
      </c>
      <c r="FZ60" s="7" t="n">
        <v>0.6912925025546757</v>
      </c>
      <c r="GA60" s="7" t="n">
        <v>0.1621100048397381</v>
      </c>
      <c r="GB60" s="7" t="n">
        <v>-0.478443727503804</v>
      </c>
      <c r="GC60" s="7" t="n">
        <v>0.1346845779773421</v>
      </c>
      <c r="GD60" s="7" t="n">
        <v>0.7012931259415369</v>
      </c>
      <c r="GE60" s="7" t="n">
        <v>0.2087039571188094</v>
      </c>
      <c r="GF60" s="7" t="n">
        <v>0.2357277228606512</v>
      </c>
      <c r="GG60" s="7" t="n">
        <v>0.4201156720307094</v>
      </c>
      <c r="GH60" s="7" t="n">
        <v>0.06713004599997023</v>
      </c>
      <c r="GI60" s="7" t="n">
        <v>0.8015231029990515</v>
      </c>
      <c r="GJ60" s="7" t="n">
        <v>-0.4491180319681249</v>
      </c>
      <c r="GK60" s="7" t="n">
        <v>0.8928388209735658</v>
      </c>
      <c r="GL60" s="7" t="n">
        <v>0.1939607225912116</v>
      </c>
      <c r="GM60" s="7" t="n">
        <v>0.5999650190192095</v>
      </c>
      <c r="GN60" s="7" t="n">
        <v>0.6814180309391225</v>
      </c>
      <c r="GO60" s="7" t="n">
        <v>0.8308116498791975</v>
      </c>
      <c r="GP60" s="7" t="n">
        <v>0.7789894610085413</v>
      </c>
      <c r="GQ60" s="7" t="n">
        <v>-0.1845236692448413</v>
      </c>
      <c r="GR60" s="7" t="n">
        <v>-0.4075678067592682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0.7219321115032407</v>
      </c>
      <c r="D61" s="7" t="n">
        <v>0.7262501271806179</v>
      </c>
      <c r="E61" s="7" t="n">
        <v>0.1760561711506581</v>
      </c>
      <c r="F61" s="7" t="n">
        <v>0.6488073014108312</v>
      </c>
      <c r="G61" s="7" t="n">
        <v>0.1817758359978856</v>
      </c>
      <c r="H61" s="7" t="n">
        <v>0.2101989051289176</v>
      </c>
      <c r="I61" s="7" t="n">
        <v>0.2264241206201331</v>
      </c>
      <c r="J61" s="7" t="n">
        <v>0.9257234813218455</v>
      </c>
      <c r="K61" s="7" t="n">
        <v>0.9393064766812838</v>
      </c>
      <c r="L61" s="7" t="n">
        <v>0.3078839698034614</v>
      </c>
      <c r="M61" s="7" t="n">
        <v>0.1628699676850716</v>
      </c>
      <c r="N61" s="7" t="n">
        <v>0.7194226357028209</v>
      </c>
      <c r="O61" s="7" t="n">
        <v>0.7328773168992935</v>
      </c>
      <c r="P61" s="7" t="n">
        <v>0.4238120126112634</v>
      </c>
      <c r="Q61" s="7" t="n">
        <v>0.3639515021137881</v>
      </c>
      <c r="R61" s="7" t="n">
        <v>0.2408819008268968</v>
      </c>
      <c r="S61" s="7" t="n">
        <v>0.3415891859798374</v>
      </c>
      <c r="T61" s="7" t="n">
        <v>0.3720719666399846</v>
      </c>
      <c r="U61" s="7" t="n">
        <v>0.4427398504669082</v>
      </c>
      <c r="V61" s="7" t="n">
        <v>0.5229251409462996</v>
      </c>
      <c r="W61" s="7" t="n">
        <v>0.5770989455492933</v>
      </c>
      <c r="X61" s="7" t="n">
        <v>0.4032125269914124</v>
      </c>
      <c r="Y61" s="7" t="n">
        <v>0.4207831741080518</v>
      </c>
      <c r="Z61" s="7" t="n">
        <v>0.4762912247357392</v>
      </c>
      <c r="AA61" s="7" t="n">
        <v>0.9956802597240518</v>
      </c>
      <c r="AB61" s="7" t="n">
        <v>0.7342573613764497</v>
      </c>
      <c r="AC61" s="7" t="n">
        <v>0.2371474303484359</v>
      </c>
      <c r="AD61" s="7" t="n">
        <v>0.1528049208514972</v>
      </c>
      <c r="AE61" s="7" t="n">
        <v>0.9976733611824795</v>
      </c>
      <c r="AF61" s="7" t="n">
        <v>0.2858478070950073</v>
      </c>
      <c r="AG61" s="7" t="n">
        <v>0.6595050388521365</v>
      </c>
      <c r="AH61" s="7" t="n">
        <v>0.6812840750435916</v>
      </c>
      <c r="AI61" s="7" t="n">
        <v>0.7226403199478894</v>
      </c>
      <c r="AJ61" s="7" t="n">
        <v>0.2318860912121479</v>
      </c>
      <c r="AK61" s="7" t="n">
        <v>0.6681084547777678</v>
      </c>
      <c r="AL61" s="7" t="n">
        <v>0.2821742619933388</v>
      </c>
      <c r="AM61" s="7" t="n">
        <v>0.0397258461941475</v>
      </c>
      <c r="AN61" s="7" t="n">
        <v>0.1702503926798958</v>
      </c>
      <c r="AO61" s="7" t="n">
        <v>0.2688027536579278</v>
      </c>
      <c r="AP61" s="7" t="n">
        <v>0.4955556671317344</v>
      </c>
      <c r="AQ61" s="7" t="n">
        <v>0.348677676346308</v>
      </c>
      <c r="AR61" s="7" t="n">
        <v>0.4462459531351697</v>
      </c>
      <c r="AS61" s="7" t="n">
        <v>0.6717179167890975</v>
      </c>
      <c r="AT61" s="7" t="n">
        <v>0.2705111694328663</v>
      </c>
      <c r="AU61" s="7" t="n">
        <v>0.4654637980603329</v>
      </c>
      <c r="AV61" s="7" t="n">
        <v>0.2828861762686433</v>
      </c>
      <c r="AW61" s="7" t="n">
        <v>0.7040394976971548</v>
      </c>
      <c r="AX61" s="7" t="n">
        <v>0.6173621385955923</v>
      </c>
      <c r="AY61" s="7" t="n">
        <v>0.6306195359481103</v>
      </c>
      <c r="AZ61" s="7" t="n">
        <v>0.6573030200894091</v>
      </c>
      <c r="BA61" s="7" t="n">
        <v>0.2886631620192273</v>
      </c>
      <c r="BB61" s="7" t="n">
        <v>0.5970340654061196</v>
      </c>
      <c r="BC61" s="7" t="n">
        <v>0.5723534247133162</v>
      </c>
      <c r="BD61" s="7" t="n">
        <v>0.6366055292583392</v>
      </c>
      <c r="BE61" s="7" t="n">
        <v>0.6672993380377741</v>
      </c>
      <c r="BF61" s="7" t="n">
        <v>0.6210530712227882</v>
      </c>
      <c r="BG61" s="7" t="n">
        <v>0.651643820306669</v>
      </c>
      <c r="BH61" s="7" t="n">
        <v>0.6089486694119488</v>
      </c>
      <c r="BI61" s="7" t="n">
        <v>0.473987149870076</v>
      </c>
      <c r="BJ61" s="7" t="n">
        <v>1</v>
      </c>
      <c r="BK61" s="7" t="n">
        <v>0.3987778267177632</v>
      </c>
      <c r="BL61" s="7" t="n">
        <v>0.3430931282794742</v>
      </c>
      <c r="BM61" s="7" t="n">
        <v>0.3662459137650281</v>
      </c>
      <c r="BN61" s="7" t="n">
        <v>0.2191940209547863</v>
      </c>
      <c r="BO61" s="7" t="n">
        <v>0.5932145070592154</v>
      </c>
      <c r="BP61" s="7" t="n">
        <v>0.5999553066488339</v>
      </c>
      <c r="BQ61" s="7" t="n">
        <v>0.7404799269269052</v>
      </c>
      <c r="BR61" s="7" t="n">
        <v>0.6288752980000797</v>
      </c>
      <c r="BS61" s="7" t="n">
        <v>0.3486776107400834</v>
      </c>
      <c r="BT61" s="7" t="n">
        <v>0.4159038615248883</v>
      </c>
      <c r="BU61" s="7" t="n">
        <v>0.5065569919423534</v>
      </c>
      <c r="BV61" s="7" t="n">
        <v>0.3649818151334965</v>
      </c>
      <c r="BW61" s="7" t="n">
        <v>0.5510754638155959</v>
      </c>
      <c r="BX61" s="7" t="n">
        <v>0.3931240286634436</v>
      </c>
      <c r="BY61" s="7" t="n">
        <v>0.7415893112726242</v>
      </c>
      <c r="BZ61" s="7" t="n">
        <v>-0.1421060539859314</v>
      </c>
      <c r="CA61" s="7" t="n">
        <v>0.06467670800341203</v>
      </c>
      <c r="CB61" s="7" t="n">
        <v>0.3175821560129998</v>
      </c>
      <c r="CC61" s="7" t="n">
        <v>0.6147345705769188</v>
      </c>
      <c r="CD61" s="7" t="n">
        <v>0.02161144489837136</v>
      </c>
      <c r="CE61" s="7" t="n">
        <v>0.7357059090849524</v>
      </c>
      <c r="CF61" s="7" t="n">
        <v>0.6998143805479221</v>
      </c>
      <c r="CG61" s="7" t="n">
        <v>0.7522036592823093</v>
      </c>
      <c r="CH61" s="7" t="n">
        <v>0.7730729691310019</v>
      </c>
      <c r="CI61" s="7" t="n">
        <v>0.4643105378869259</v>
      </c>
      <c r="CJ61" s="7" t="n">
        <v>0.7259878277343914</v>
      </c>
      <c r="CK61" s="7" t="n">
        <v>0.5995333526059482</v>
      </c>
      <c r="CL61" s="7" t="n">
        <v>0.8809722267399908</v>
      </c>
      <c r="CM61" s="7" t="n">
        <v>0.2851131000840511</v>
      </c>
      <c r="CN61" s="7" t="n">
        <v>0.07300946142831781</v>
      </c>
      <c r="CO61" s="7" t="n">
        <v>0.5245019880785788</v>
      </c>
      <c r="CP61" s="7" t="n">
        <v>0.4568237269389931</v>
      </c>
      <c r="CQ61" s="7" t="n">
        <v>0.1843932960464817</v>
      </c>
      <c r="CR61" s="7" t="n">
        <v>0.5673716718667405</v>
      </c>
      <c r="CS61" s="7" t="n">
        <v>0.1752282581323818</v>
      </c>
      <c r="CT61" s="7" t="n">
        <v>0.9955747888618967</v>
      </c>
      <c r="CU61" s="7" t="n">
        <v>0.4835284617517814</v>
      </c>
      <c r="CV61" s="7" t="n">
        <v>0.4918988721212622</v>
      </c>
      <c r="CW61" s="7" t="n">
        <v>0.245464765560916</v>
      </c>
      <c r="CX61" s="7" t="n">
        <v>0.001293437198596605</v>
      </c>
      <c r="CY61" s="7" t="n">
        <v>0.2719460335947264</v>
      </c>
      <c r="CZ61" s="7" t="n">
        <v>0.2018769375416246</v>
      </c>
      <c r="DA61" s="7" t="n">
        <v>0.4494595861640091</v>
      </c>
      <c r="DB61" s="7" t="n">
        <v>0.4852199211211229</v>
      </c>
      <c r="DC61" s="7" t="n">
        <v>0.3110547902474154</v>
      </c>
      <c r="DD61" s="7" t="n">
        <v>0.4223671624345238</v>
      </c>
      <c r="DE61" s="7" t="n">
        <v>0.7225459065638165</v>
      </c>
      <c r="DF61" s="7" t="n">
        <v>0.090067022114987</v>
      </c>
      <c r="DG61" s="7" t="n">
        <v>0.5047598587645887</v>
      </c>
      <c r="DH61" s="7" t="n">
        <v>0.74332179651876</v>
      </c>
      <c r="DI61" s="7" t="n">
        <v>0.4909817290656308</v>
      </c>
      <c r="DJ61" s="7" t="n">
        <v>-0.0684846767667113</v>
      </c>
      <c r="DK61" s="7" t="n">
        <v>0.6550076588551342</v>
      </c>
      <c r="DL61" s="7" t="n">
        <v>0.4684529006291203</v>
      </c>
      <c r="DM61" s="7" t="n">
        <v>0.492598652883098</v>
      </c>
      <c r="DN61" s="7" t="n">
        <v>0.513477326783993</v>
      </c>
      <c r="DO61" s="7" t="n">
        <v>0.5006864969068077</v>
      </c>
      <c r="DP61" s="7" t="n">
        <v>0.06260976244170381</v>
      </c>
      <c r="DQ61" s="7" t="n">
        <v>0.5531094527732016</v>
      </c>
      <c r="DR61" s="7" t="n">
        <v>0.2367895739307478</v>
      </c>
      <c r="DS61" s="7" t="n">
        <v>0.4738665003367665</v>
      </c>
      <c r="DT61" s="7" t="n">
        <v>0.4785908693731378</v>
      </c>
      <c r="DU61" s="7" t="n">
        <v>0.8487322004924879</v>
      </c>
      <c r="DV61" s="7" t="n">
        <v>0.5145812668946705</v>
      </c>
      <c r="DW61" s="7" t="n">
        <v>0.456783831504591</v>
      </c>
      <c r="DX61" s="7" t="n">
        <v>0.4956142466939193</v>
      </c>
      <c r="DY61" s="7" t="n">
        <v>0.5028799014740117</v>
      </c>
      <c r="DZ61" s="7" t="n">
        <v>0.5300254920513168</v>
      </c>
      <c r="EA61" s="7" t="n">
        <v>0.2319884461705865</v>
      </c>
      <c r="EB61" s="7" t="n">
        <v>0.3841418962883362</v>
      </c>
      <c r="EC61" s="7" t="n">
        <v>0.4637108025384198</v>
      </c>
      <c r="ED61" s="7" t="n">
        <v>0.6508427809208752</v>
      </c>
      <c r="EE61" s="7" t="n">
        <v>0.5064308862050628</v>
      </c>
      <c r="EF61" s="7" t="n">
        <v>0.2388869094261319</v>
      </c>
      <c r="EG61" s="7" t="n">
        <v>0.4907907930518113</v>
      </c>
      <c r="EH61" s="7" t="n">
        <v>0.4769465882036011</v>
      </c>
      <c r="EI61" s="7" t="n">
        <v>0.3970809652662027</v>
      </c>
      <c r="EJ61" s="7" t="n">
        <v>0.3434102167854842</v>
      </c>
      <c r="EK61" s="7" t="n">
        <v>0.5053219840163141</v>
      </c>
      <c r="EL61" s="7" t="n">
        <v>0.6650338906511376</v>
      </c>
      <c r="EM61" s="7" t="n">
        <v>0.1776228685830032</v>
      </c>
      <c r="EN61" s="7" t="n">
        <v>0.4955301903943452</v>
      </c>
      <c r="EO61" s="7" t="n">
        <v>0.4062335777520288</v>
      </c>
      <c r="EP61" s="7" t="n">
        <v>0.547521424262859</v>
      </c>
      <c r="EQ61" s="7" t="n">
        <v>0.2138087505134549</v>
      </c>
      <c r="ER61" s="7" t="n">
        <v>0.5538265413308974</v>
      </c>
      <c r="ES61" s="7" t="n">
        <v>0.9971987745636173</v>
      </c>
      <c r="ET61" s="7" t="n">
        <v>0.2881856469904179</v>
      </c>
      <c r="EU61" s="7" t="n">
        <v>0.5718138543555887</v>
      </c>
      <c r="EV61" s="7" t="n">
        <v>0.5924062248760991</v>
      </c>
      <c r="EW61" s="7" t="n">
        <v>0.5044443880641597</v>
      </c>
      <c r="EX61" s="7" t="n">
        <v>0.3560575272384408</v>
      </c>
      <c r="EY61" s="7" t="n">
        <v>0.4097701268393305</v>
      </c>
      <c r="EZ61" s="7" t="n">
        <v>0.2328782205133075</v>
      </c>
      <c r="FA61" s="7" t="n">
        <v>0.2127932412206373</v>
      </c>
      <c r="FB61" s="7" t="n">
        <v>0.705235304502841</v>
      </c>
      <c r="FC61" s="7" t="n">
        <v>0.5902486910802882</v>
      </c>
      <c r="FD61" s="7" t="n">
        <v>0.5033409902451687</v>
      </c>
      <c r="FE61" s="7" t="n">
        <v>0.609780091697073</v>
      </c>
      <c r="FF61" s="7" t="n">
        <v>0.1564219067722183</v>
      </c>
      <c r="FG61" s="7" t="n">
        <v>0.3869625612846063</v>
      </c>
      <c r="FH61" s="7" t="n">
        <v>0.3965195482230172</v>
      </c>
      <c r="FI61" s="7" t="n">
        <v>0.5556070462884142</v>
      </c>
      <c r="FJ61" s="7" t="n">
        <v>0.3724403812238566</v>
      </c>
      <c r="FK61" s="7" t="n">
        <v>0.2931439854321465</v>
      </c>
      <c r="FL61" s="7" t="n">
        <v>0.2627282206659635</v>
      </c>
      <c r="FM61" s="7" t="n">
        <v>0.6290785370919318</v>
      </c>
      <c r="FN61" s="7" t="n">
        <v>0.5059950530092497</v>
      </c>
      <c r="FO61" s="7" t="n">
        <v>0.772545073247949</v>
      </c>
      <c r="FP61" s="7" t="n">
        <v>0.4453922035717365</v>
      </c>
      <c r="FQ61" s="7" t="n">
        <v>0.2958931223836201</v>
      </c>
      <c r="FR61" s="7" t="n">
        <v>0.6391187689544826</v>
      </c>
      <c r="FS61" s="7" t="n">
        <v>0.3560788183637484</v>
      </c>
      <c r="FT61" s="7" t="n">
        <v>0.4428484817607869</v>
      </c>
      <c r="FU61" s="7" t="n">
        <v>0.3813863682089331</v>
      </c>
      <c r="FV61" s="7" t="n">
        <v>0.2199999962350236</v>
      </c>
      <c r="FW61" s="7" t="n">
        <v>0.5341337341513265</v>
      </c>
      <c r="FX61" s="7" t="n">
        <v>0.6641801765971713</v>
      </c>
      <c r="FY61" s="7" t="n">
        <v>0.9906712130506666</v>
      </c>
      <c r="FZ61" s="7" t="n">
        <v>0.3615739186942292</v>
      </c>
      <c r="GA61" s="7" t="n">
        <v>0.4974534745635648</v>
      </c>
      <c r="GB61" s="7" t="n">
        <v>-0.1453848373760296</v>
      </c>
      <c r="GC61" s="7" t="n">
        <v>0.4219531300005935</v>
      </c>
      <c r="GD61" s="7" t="n">
        <v>0.350129364889031</v>
      </c>
      <c r="GE61" s="7" t="n">
        <v>0.5040687898546126</v>
      </c>
      <c r="GF61" s="7" t="n">
        <v>0.2975418112872101</v>
      </c>
      <c r="GG61" s="7" t="n">
        <v>0.4727572293142184</v>
      </c>
      <c r="GH61" s="7" t="n">
        <v>0.3946205309584456</v>
      </c>
      <c r="GI61" s="7" t="n">
        <v>0.4226675044222903</v>
      </c>
      <c r="GJ61" s="7" t="n">
        <v>-0.0342964011615107</v>
      </c>
      <c r="GK61" s="7" t="n">
        <v>0.4813683421010561</v>
      </c>
      <c r="GL61" s="7" t="n">
        <v>0.3445460962439623</v>
      </c>
      <c r="GM61" s="7" t="n">
        <v>0.3352232075111525</v>
      </c>
      <c r="GN61" s="7" t="n">
        <v>0.6036013440716</v>
      </c>
      <c r="GO61" s="7" t="n">
        <v>0.556001648790592</v>
      </c>
      <c r="GP61" s="7" t="n">
        <v>0.42394664304398</v>
      </c>
      <c r="GQ61" s="7" t="n">
        <v>0.2440531686374242</v>
      </c>
      <c r="GR61" s="7" t="n">
        <v>0.03748253647427743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0.6242127706088114</v>
      </c>
      <c r="D62" s="7" t="n">
        <v>0.6332607872597298</v>
      </c>
      <c r="E62" s="7" t="n">
        <v>0.333300452416573</v>
      </c>
      <c r="F62" s="7" t="n">
        <v>0.674618362155593</v>
      </c>
      <c r="G62" s="7" t="n">
        <v>0.7236111098324924</v>
      </c>
      <c r="H62" s="7" t="n">
        <v>0.4226850399315699</v>
      </c>
      <c r="I62" s="7" t="n">
        <v>0.4974628901942608</v>
      </c>
      <c r="J62" s="7" t="n">
        <v>0.4355436296413966</v>
      </c>
      <c r="K62" s="7" t="n">
        <v>0.4128727135282508</v>
      </c>
      <c r="L62" s="7" t="n">
        <v>0.5407780361362925</v>
      </c>
      <c r="M62" s="7" t="n">
        <v>0.3228150884444119</v>
      </c>
      <c r="N62" s="7" t="n">
        <v>0.5697820937478489</v>
      </c>
      <c r="O62" s="7" t="n">
        <v>0.5163808384662417</v>
      </c>
      <c r="P62" s="7" t="n">
        <v>0.2329071841280453</v>
      </c>
      <c r="Q62" s="7" t="n">
        <v>0.2379485788794161</v>
      </c>
      <c r="R62" s="7" t="n">
        <v>0.4588006019320369</v>
      </c>
      <c r="S62" s="7" t="n">
        <v>0.2275462535135014</v>
      </c>
      <c r="T62" s="7" t="n">
        <v>0.2639239837623927</v>
      </c>
      <c r="U62" s="7" t="n">
        <v>0.2239960329165882</v>
      </c>
      <c r="V62" s="7" t="n">
        <v>0.2576097322987276</v>
      </c>
      <c r="W62" s="7" t="n">
        <v>0.3120262154356679</v>
      </c>
      <c r="X62" s="7" t="n">
        <v>0.09144507627654948</v>
      </c>
      <c r="Y62" s="7" t="n">
        <v>0.216789661803939</v>
      </c>
      <c r="Z62" s="7" t="n">
        <v>0.2045240007171897</v>
      </c>
      <c r="AA62" s="7" t="n">
        <v>0.3838541720789287</v>
      </c>
      <c r="AB62" s="7" t="n">
        <v>0.5495429804825569</v>
      </c>
      <c r="AC62" s="7" t="n">
        <v>0.5009429554117549</v>
      </c>
      <c r="AD62" s="7" t="n">
        <v>0.4610138882357309</v>
      </c>
      <c r="AE62" s="7" t="n">
        <v>0.3838427653253983</v>
      </c>
      <c r="AF62" s="7" t="n">
        <v>0.4187731535619043</v>
      </c>
      <c r="AG62" s="7" t="n">
        <v>0.3641773623553783</v>
      </c>
      <c r="AH62" s="7" t="n">
        <v>0.4532878968814439</v>
      </c>
      <c r="AI62" s="7" t="n">
        <v>0.5416801550735917</v>
      </c>
      <c r="AJ62" s="7" t="n">
        <v>0.5357244679430344</v>
      </c>
      <c r="AK62" s="7" t="n">
        <v>0.4470764769320145</v>
      </c>
      <c r="AL62" s="7" t="n">
        <v>0.4133662917515892</v>
      </c>
      <c r="AM62" s="7" t="n">
        <v>0.1490313044870979</v>
      </c>
      <c r="AN62" s="7" t="n">
        <v>0.4516281042495038</v>
      </c>
      <c r="AO62" s="7" t="n">
        <v>0.531373651218341</v>
      </c>
      <c r="AP62" s="7" t="n">
        <v>0.2367803741970534</v>
      </c>
      <c r="AQ62" s="7" t="n">
        <v>0.4545089598481825</v>
      </c>
      <c r="AR62" s="7" t="n">
        <v>0.4743267903339157</v>
      </c>
      <c r="AS62" s="7" t="n">
        <v>0.4391107724609744</v>
      </c>
      <c r="AT62" s="7" t="n">
        <v>0.5223750552584342</v>
      </c>
      <c r="AU62" s="7" t="n">
        <v>0.2709846308063341</v>
      </c>
      <c r="AV62" s="7" t="n">
        <v>0.3349928767641373</v>
      </c>
      <c r="AW62" s="7" t="n">
        <v>0.4287079875452469</v>
      </c>
      <c r="AX62" s="7" t="n">
        <v>0.3697949841369277</v>
      </c>
      <c r="AY62" s="7" t="n">
        <v>0.3221742015529069</v>
      </c>
      <c r="AZ62" s="7" t="n">
        <v>0.3347341367251015</v>
      </c>
      <c r="BA62" s="7" t="n">
        <v>0.5230329758711524</v>
      </c>
      <c r="BB62" s="7" t="n">
        <v>0.349511288718783</v>
      </c>
      <c r="BC62" s="7" t="n">
        <v>0.2873664977976453</v>
      </c>
      <c r="BD62" s="7" t="n">
        <v>0.3446523678096656</v>
      </c>
      <c r="BE62" s="7" t="n">
        <v>0.61822427309734</v>
      </c>
      <c r="BF62" s="7" t="n">
        <v>0.329363500725485</v>
      </c>
      <c r="BG62" s="7" t="n">
        <v>0.4109228951755414</v>
      </c>
      <c r="BH62" s="7" t="n">
        <v>0.5002811783822373</v>
      </c>
      <c r="BI62" s="7" t="n">
        <v>0.2122690266795292</v>
      </c>
      <c r="BJ62" s="7" t="n">
        <v>0.3987778267177632</v>
      </c>
      <c r="BK62" s="7" t="n">
        <v>1</v>
      </c>
      <c r="BL62" s="7" t="n">
        <v>0.3423108725977823</v>
      </c>
      <c r="BM62" s="7" t="n">
        <v>0.3232397926774139</v>
      </c>
      <c r="BN62" s="7" t="n">
        <v>0.484738296549391</v>
      </c>
      <c r="BO62" s="7" t="n">
        <v>0.3570425075649682</v>
      </c>
      <c r="BP62" s="7" t="n">
        <v>0.3540197402612709</v>
      </c>
      <c r="BQ62" s="7" t="n">
        <v>0.4308166456021693</v>
      </c>
      <c r="BR62" s="7" t="n">
        <v>0.4104090714617183</v>
      </c>
      <c r="BS62" s="7" t="n">
        <v>0.4545086661419689</v>
      </c>
      <c r="BT62" s="7" t="n">
        <v>0.9853202022370383</v>
      </c>
      <c r="BU62" s="7" t="n">
        <v>0.2554714103940004</v>
      </c>
      <c r="BV62" s="7" t="n">
        <v>0.3270779617610154</v>
      </c>
      <c r="BW62" s="7" t="n">
        <v>0.2354451727556496</v>
      </c>
      <c r="BX62" s="7" t="n">
        <v>0.9966839552489568</v>
      </c>
      <c r="BY62" s="7" t="n">
        <v>0.3786071067558637</v>
      </c>
      <c r="BZ62" s="7" t="n">
        <v>0.2305345424354959</v>
      </c>
      <c r="CA62" s="7" t="n">
        <v>0.4031654311642602</v>
      </c>
      <c r="CB62" s="7" t="n">
        <v>0.5124783207247555</v>
      </c>
      <c r="CC62" s="7" t="n">
        <v>0.5195861392611296</v>
      </c>
      <c r="CD62" s="7" t="n">
        <v>0.2046379021718481</v>
      </c>
      <c r="CE62" s="7" t="n">
        <v>0.5670737896152088</v>
      </c>
      <c r="CF62" s="7" t="n">
        <v>0.4738778893924102</v>
      </c>
      <c r="CG62" s="7" t="n">
        <v>0.557653685886624</v>
      </c>
      <c r="CH62" s="7" t="n">
        <v>0.2687658187812513</v>
      </c>
      <c r="CI62" s="7" t="n">
        <v>0.4674717232311741</v>
      </c>
      <c r="CJ62" s="7" t="n">
        <v>0.427790574091607</v>
      </c>
      <c r="CK62" s="7" t="n">
        <v>0.5352738386000409</v>
      </c>
      <c r="CL62" s="7" t="n">
        <v>0.3567392847995046</v>
      </c>
      <c r="CM62" s="7" t="n">
        <v>0.492888219332864</v>
      </c>
      <c r="CN62" s="7" t="n">
        <v>0.3394823555761472</v>
      </c>
      <c r="CO62" s="7" t="n">
        <v>0.4054107606815546</v>
      </c>
      <c r="CP62" s="7" t="n">
        <v>0.2589199231011541</v>
      </c>
      <c r="CQ62" s="7" t="n">
        <v>0.478955185311376</v>
      </c>
      <c r="CR62" s="7" t="n">
        <v>0.3733374730391248</v>
      </c>
      <c r="CS62" s="7" t="n">
        <v>0.3930302316159321</v>
      </c>
      <c r="CT62" s="7" t="n">
        <v>0.3879264743348621</v>
      </c>
      <c r="CU62" s="7" t="n">
        <v>0.2560175294100624</v>
      </c>
      <c r="CV62" s="7" t="n">
        <v>0.2460475442227677</v>
      </c>
      <c r="CW62" s="7" t="n">
        <v>0.5513013232344864</v>
      </c>
      <c r="CX62" s="7" t="n">
        <v>0.3587608822115825</v>
      </c>
      <c r="CY62" s="7" t="n">
        <v>0.5391488788248706</v>
      </c>
      <c r="CZ62" s="7" t="n">
        <v>0.3111102646625458</v>
      </c>
      <c r="DA62" s="7" t="n">
        <v>0.1671620383832231</v>
      </c>
      <c r="DB62" s="7" t="n">
        <v>0.2888109247396543</v>
      </c>
      <c r="DC62" s="7" t="n">
        <v>0.3957072712142989</v>
      </c>
      <c r="DD62" s="7" t="n">
        <v>0.2696433912920481</v>
      </c>
      <c r="DE62" s="7" t="n">
        <v>0.4924714749663199</v>
      </c>
      <c r="DF62" s="7" t="n">
        <v>0.3713388900804411</v>
      </c>
      <c r="DG62" s="7" t="n">
        <v>0.7334123285349189</v>
      </c>
      <c r="DH62" s="7" t="n">
        <v>0.3805252207095742</v>
      </c>
      <c r="DI62" s="7" t="n">
        <v>0.568765945157595</v>
      </c>
      <c r="DJ62" s="7" t="n">
        <v>0.1875990700680591</v>
      </c>
      <c r="DK62" s="7" t="n">
        <v>0.565278464663713</v>
      </c>
      <c r="DL62" s="7" t="n">
        <v>0.2475778285017299</v>
      </c>
      <c r="DM62" s="7" t="n">
        <v>0.2703608032775059</v>
      </c>
      <c r="DN62" s="7" t="n">
        <v>0.2139980293782359</v>
      </c>
      <c r="DO62" s="7" t="n">
        <v>0.3334210768798233</v>
      </c>
      <c r="DP62" s="7" t="n">
        <v>0.3900136328012433</v>
      </c>
      <c r="DQ62" s="7" t="n">
        <v>0.3363004606891682</v>
      </c>
      <c r="DR62" s="7" t="n">
        <v>0.4782507774607116</v>
      </c>
      <c r="DS62" s="7" t="n">
        <v>0.1982074122878942</v>
      </c>
      <c r="DT62" s="7" t="n">
        <v>0.1483938921047817</v>
      </c>
      <c r="DU62" s="7" t="n">
        <v>0.2673834854651137</v>
      </c>
      <c r="DV62" s="7" t="n">
        <v>0.3528850262717026</v>
      </c>
      <c r="DW62" s="7" t="n">
        <v>0.3659487741713553</v>
      </c>
      <c r="DX62" s="7" t="n">
        <v>0.1896244314633222</v>
      </c>
      <c r="DY62" s="7" t="n">
        <v>0.3366228231765665</v>
      </c>
      <c r="DZ62" s="7" t="n">
        <v>0.2469165315006325</v>
      </c>
      <c r="EA62" s="7" t="n">
        <v>0.3716838143180032</v>
      </c>
      <c r="EB62" s="7" t="n">
        <v>0.9976031269902311</v>
      </c>
      <c r="EC62" s="7" t="n">
        <v>0.262038410369088</v>
      </c>
      <c r="ED62" s="7" t="n">
        <v>0.5506646205731424</v>
      </c>
      <c r="EE62" s="7" t="n">
        <v>0.2052842793209809</v>
      </c>
      <c r="EF62" s="7" t="n">
        <v>0.5095491651138991</v>
      </c>
      <c r="EG62" s="7" t="n">
        <v>0.2464957765407368</v>
      </c>
      <c r="EH62" s="7" t="n">
        <v>0.2080599766120109</v>
      </c>
      <c r="EI62" s="7" t="n">
        <v>0.2776684119935511</v>
      </c>
      <c r="EJ62" s="7" t="n">
        <v>0.0767447139617118</v>
      </c>
      <c r="EK62" s="7" t="n">
        <v>0.2770856236271484</v>
      </c>
      <c r="EL62" s="7" t="n">
        <v>0.3729244684600237</v>
      </c>
      <c r="EM62" s="7" t="n">
        <v>0.1901715195700321</v>
      </c>
      <c r="EN62" s="7" t="n">
        <v>0.2879064700596897</v>
      </c>
      <c r="EO62" s="7" t="n">
        <v>0.3732013051992801</v>
      </c>
      <c r="EP62" s="7" t="n">
        <v>0.3406811381324063</v>
      </c>
      <c r="EQ62" s="7" t="n">
        <v>0.1982787538805557</v>
      </c>
      <c r="ER62" s="7" t="n">
        <v>0.197880342733349</v>
      </c>
      <c r="ES62" s="7" t="n">
        <v>0.3998674086807727</v>
      </c>
      <c r="ET62" s="7" t="n">
        <v>0.3196318621769383</v>
      </c>
      <c r="EU62" s="7" t="n">
        <v>0.4035446919126296</v>
      </c>
      <c r="EV62" s="7" t="n">
        <v>0.3137107608371858</v>
      </c>
      <c r="EW62" s="7" t="n">
        <v>0.3002630304658273</v>
      </c>
      <c r="EX62" s="7" t="n">
        <v>0.2884444004476709</v>
      </c>
      <c r="EY62" s="7" t="n">
        <v>0.2505138937405104</v>
      </c>
      <c r="EZ62" s="7" t="n">
        <v>0.4931196107028307</v>
      </c>
      <c r="FA62" s="7" t="n">
        <v>0.3974925498576568</v>
      </c>
      <c r="FB62" s="7" t="n">
        <v>0.6145811741840894</v>
      </c>
      <c r="FC62" s="7" t="n">
        <v>0.5291226083019207</v>
      </c>
      <c r="FD62" s="7" t="n">
        <v>0.4211525646259458</v>
      </c>
      <c r="FE62" s="7" t="n">
        <v>0.5048759024535275</v>
      </c>
      <c r="FF62" s="7" t="n">
        <v>0.1470789367785819</v>
      </c>
      <c r="FG62" s="7" t="n">
        <v>0.239009276854245</v>
      </c>
      <c r="FH62" s="7" t="n">
        <v>0.2256457820071654</v>
      </c>
      <c r="FI62" s="7" t="n">
        <v>0.2725167133083291</v>
      </c>
      <c r="FJ62" s="7" t="n">
        <v>0.2878256409439622</v>
      </c>
      <c r="FK62" s="7" t="n">
        <v>0.03206445676157194</v>
      </c>
      <c r="FL62" s="7" t="n">
        <v>0.1123295730799848</v>
      </c>
      <c r="FM62" s="7" t="n">
        <v>0.3270497178104074</v>
      </c>
      <c r="FN62" s="7" t="n">
        <v>0.2378875333658715</v>
      </c>
      <c r="FO62" s="7" t="n">
        <v>0.4032967019756412</v>
      </c>
      <c r="FP62" s="7" t="n">
        <v>0.1975212081421066</v>
      </c>
      <c r="FQ62" s="7" t="n">
        <v>0.4213288431147345</v>
      </c>
      <c r="FR62" s="7" t="n">
        <v>0.4810401235336051</v>
      </c>
      <c r="FS62" s="7" t="n">
        <v>0.2629773827826514</v>
      </c>
      <c r="FT62" s="7" t="n">
        <v>0.3285883304747605</v>
      </c>
      <c r="FU62" s="7" t="n">
        <v>0.1665507948643733</v>
      </c>
      <c r="FV62" s="7" t="n">
        <v>0.4199863379716873</v>
      </c>
      <c r="FW62" s="7" t="n">
        <v>0.4181732792232529</v>
      </c>
      <c r="FX62" s="7" t="n">
        <v>0.5442180523215713</v>
      </c>
      <c r="FY62" s="7" t="n">
        <v>0.3968916637883175</v>
      </c>
      <c r="FZ62" s="7" t="n">
        <v>0.2673614539607178</v>
      </c>
      <c r="GA62" s="7" t="n">
        <v>0.2494830844835702</v>
      </c>
      <c r="GB62" s="7" t="n">
        <v>0.2230021057950404</v>
      </c>
      <c r="GC62" s="7" t="n">
        <v>0.9637122413994405</v>
      </c>
      <c r="GD62" s="7" t="n">
        <v>0.2459392974466277</v>
      </c>
      <c r="GE62" s="7" t="n">
        <v>0.435953238174715</v>
      </c>
      <c r="GF62" s="7" t="n">
        <v>0.3333236654070902</v>
      </c>
      <c r="GG62" s="7" t="n">
        <v>0.4845272632889782</v>
      </c>
      <c r="GH62" s="7" t="n">
        <v>0.5004481801769727</v>
      </c>
      <c r="GI62" s="7" t="n">
        <v>0.2392400539588016</v>
      </c>
      <c r="GJ62" s="7" t="n">
        <v>0.2403323765799915</v>
      </c>
      <c r="GK62" s="7" t="n">
        <v>0.2640046448545766</v>
      </c>
      <c r="GL62" s="7" t="n">
        <v>0.346142048491643</v>
      </c>
      <c r="GM62" s="7" t="n">
        <v>0.1048270313315549</v>
      </c>
      <c r="GN62" s="7" t="n">
        <v>0.4172234941607905</v>
      </c>
      <c r="GO62" s="7" t="n">
        <v>0.3835574702756187</v>
      </c>
      <c r="GP62" s="7" t="n">
        <v>0.2196227122222419</v>
      </c>
      <c r="GQ62" s="7" t="n">
        <v>0.3718188960168262</v>
      </c>
      <c r="GR62" s="7" t="n">
        <v>0.3627627834159698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0.5032832404743371</v>
      </c>
      <c r="D63" s="7" t="n">
        <v>0.4379135218995892</v>
      </c>
      <c r="E63" s="7" t="n">
        <v>0.3900839151192177</v>
      </c>
      <c r="F63" s="7" t="n">
        <v>0.3495799623892152</v>
      </c>
      <c r="G63" s="7" t="n">
        <v>0.307352627073021</v>
      </c>
      <c r="H63" s="7" t="n">
        <v>0.3681213644695957</v>
      </c>
      <c r="I63" s="7" t="n">
        <v>0.1519768556223785</v>
      </c>
      <c r="J63" s="7" t="n">
        <v>0.4094795714003752</v>
      </c>
      <c r="K63" s="7" t="n">
        <v>0.4082311236123235</v>
      </c>
      <c r="L63" s="7" t="n">
        <v>0.2267240564163586</v>
      </c>
      <c r="M63" s="7" t="n">
        <v>0.4285957539182308</v>
      </c>
      <c r="N63" s="7" t="n">
        <v>0.4157642802250964</v>
      </c>
      <c r="O63" s="7" t="n">
        <v>0.3799332920638054</v>
      </c>
      <c r="P63" s="7" t="n">
        <v>0.1450280975524154</v>
      </c>
      <c r="Q63" s="7" t="n">
        <v>0.1273088049144635</v>
      </c>
      <c r="R63" s="7" t="n">
        <v>0.1847202518194025</v>
      </c>
      <c r="S63" s="7" t="n">
        <v>0.113168907703762</v>
      </c>
      <c r="T63" s="7" t="n">
        <v>0.1374826381279596</v>
      </c>
      <c r="U63" s="7" t="n">
        <v>0.1864692393502842</v>
      </c>
      <c r="V63" s="7" t="n">
        <v>0.1361675497905596</v>
      </c>
      <c r="W63" s="7" t="n">
        <v>0.2204021540062852</v>
      </c>
      <c r="X63" s="7" t="n">
        <v>0.0556236174668281</v>
      </c>
      <c r="Y63" s="7" t="n">
        <v>0.1521516218394974</v>
      </c>
      <c r="Z63" s="7" t="n">
        <v>0.1988325494463948</v>
      </c>
      <c r="AA63" s="7" t="n">
        <v>0.3526886644185067</v>
      </c>
      <c r="AB63" s="7" t="n">
        <v>0.1707047910393105</v>
      </c>
      <c r="AC63" s="7" t="n">
        <v>0.1259669680100133</v>
      </c>
      <c r="AD63" s="7" t="n">
        <v>0.3117044422596972</v>
      </c>
      <c r="AE63" s="7" t="n">
        <v>0.3362209754219415</v>
      </c>
      <c r="AF63" s="7" t="n">
        <v>0.4911539777367566</v>
      </c>
      <c r="AG63" s="7" t="n">
        <v>0.37004047225268</v>
      </c>
      <c r="AH63" s="7" t="n">
        <v>0.3599895860915092</v>
      </c>
      <c r="AI63" s="7" t="n">
        <v>0.4059705399088163</v>
      </c>
      <c r="AJ63" s="7" t="n">
        <v>0.1653473160766362</v>
      </c>
      <c r="AK63" s="7" t="n">
        <v>0.3341057089073662</v>
      </c>
      <c r="AL63" s="7" t="n">
        <v>0.4267464468655506</v>
      </c>
      <c r="AM63" s="7" t="n">
        <v>0.2502210609143886</v>
      </c>
      <c r="AN63" s="7" t="n">
        <v>0.2977497392912358</v>
      </c>
      <c r="AO63" s="7" t="n">
        <v>0.1994574528504174</v>
      </c>
      <c r="AP63" s="7" t="n">
        <v>0.335335793557205</v>
      </c>
      <c r="AQ63" s="7" t="n">
        <v>0.5156911174620454</v>
      </c>
      <c r="AR63" s="7" t="n">
        <v>0.2782473404605078</v>
      </c>
      <c r="AS63" s="7" t="n">
        <v>0.4152182781991522</v>
      </c>
      <c r="AT63" s="7" t="n">
        <v>0.1985008708987845</v>
      </c>
      <c r="AU63" s="7" t="n">
        <v>0.2101315176250162</v>
      </c>
      <c r="AV63" s="7" t="n">
        <v>0.9766178567689774</v>
      </c>
      <c r="AW63" s="7" t="n">
        <v>0.3628148114413689</v>
      </c>
      <c r="AX63" s="7" t="n">
        <v>0.3199515892633464</v>
      </c>
      <c r="AY63" s="7" t="n">
        <v>0.3321618884199562</v>
      </c>
      <c r="AZ63" s="7" t="n">
        <v>0.2540797689958262</v>
      </c>
      <c r="BA63" s="7" t="n">
        <v>0.3349732796625277</v>
      </c>
      <c r="BB63" s="7" t="n">
        <v>0.3169362464110092</v>
      </c>
      <c r="BC63" s="7" t="n">
        <v>0.2788751263796505</v>
      </c>
      <c r="BD63" s="7" t="n">
        <v>0.3723120796480833</v>
      </c>
      <c r="BE63" s="7" t="n">
        <v>0.4007849034625398</v>
      </c>
      <c r="BF63" s="7" t="n">
        <v>0.265655573627567</v>
      </c>
      <c r="BG63" s="7" t="n">
        <v>0.3441288756665588</v>
      </c>
      <c r="BH63" s="7" t="n">
        <v>0.4342016478815025</v>
      </c>
      <c r="BI63" s="7" t="n">
        <v>0.2856319709182339</v>
      </c>
      <c r="BJ63" s="7" t="n">
        <v>0.3430931282794742</v>
      </c>
      <c r="BK63" s="7" t="n">
        <v>0.3423108725977823</v>
      </c>
      <c r="BL63" s="7" t="n">
        <v>1</v>
      </c>
      <c r="BM63" s="7" t="n">
        <v>0.2300779447478027</v>
      </c>
      <c r="BN63" s="7" t="n">
        <v>0.1449678111469134</v>
      </c>
      <c r="BO63" s="7" t="n">
        <v>0.3197759510332781</v>
      </c>
      <c r="BP63" s="7" t="n">
        <v>0.3117691264151038</v>
      </c>
      <c r="BQ63" s="7" t="n">
        <v>0.3302706072124957</v>
      </c>
      <c r="BR63" s="7" t="n">
        <v>0.3400664948779336</v>
      </c>
      <c r="BS63" s="7" t="n">
        <v>0.5156914041971266</v>
      </c>
      <c r="BT63" s="7" t="n">
        <v>0.3455998226689001</v>
      </c>
      <c r="BU63" s="7" t="n">
        <v>0.3252050280546786</v>
      </c>
      <c r="BV63" s="7" t="n">
        <v>0.426772336094048</v>
      </c>
      <c r="BW63" s="7" t="n">
        <v>0.3200768314712583</v>
      </c>
      <c r="BX63" s="7" t="n">
        <v>0.3331237715623919</v>
      </c>
      <c r="BY63" s="7" t="n">
        <v>0.1813525730130513</v>
      </c>
      <c r="BZ63" s="7" t="n">
        <v>0.1642157539648263</v>
      </c>
      <c r="CA63" s="7" t="n">
        <v>0.2535560545595298</v>
      </c>
      <c r="CB63" s="7" t="n">
        <v>0.279456261387702</v>
      </c>
      <c r="CC63" s="7" t="n">
        <v>0.6248365841139675</v>
      </c>
      <c r="CD63" s="7" t="n">
        <v>0.4042968679121532</v>
      </c>
      <c r="CE63" s="7" t="n">
        <v>0.4281467705661103</v>
      </c>
      <c r="CF63" s="7" t="n">
        <v>0.4000967110811567</v>
      </c>
      <c r="CG63" s="7" t="n">
        <v>0.4461815646640536</v>
      </c>
      <c r="CH63" s="7" t="n">
        <v>0.1606187397968898</v>
      </c>
      <c r="CI63" s="7" t="n">
        <v>0.3854574029858349</v>
      </c>
      <c r="CJ63" s="7" t="n">
        <v>0.4211434937712615</v>
      </c>
      <c r="CK63" s="7" t="n">
        <v>0.5844247384284936</v>
      </c>
      <c r="CL63" s="7" t="n">
        <v>0.1984591007988979</v>
      </c>
      <c r="CM63" s="7" t="n">
        <v>0.3448872743725364</v>
      </c>
      <c r="CN63" s="7" t="n">
        <v>0.2148458725086846</v>
      </c>
      <c r="CO63" s="7" t="n">
        <v>0.3295086877106304</v>
      </c>
      <c r="CP63" s="7" t="n">
        <v>0.2032004845861674</v>
      </c>
      <c r="CQ63" s="7" t="n">
        <v>0.3381774665699613</v>
      </c>
      <c r="CR63" s="7" t="n">
        <v>0.3062670344025965</v>
      </c>
      <c r="CS63" s="7" t="n">
        <v>0.2059721337309261</v>
      </c>
      <c r="CT63" s="7" t="n">
        <v>0.3396116077081981</v>
      </c>
      <c r="CU63" s="7" t="n">
        <v>0.2381546392426105</v>
      </c>
      <c r="CV63" s="7" t="n">
        <v>0.2755865216458909</v>
      </c>
      <c r="CW63" s="7" t="n">
        <v>0.1562033719939943</v>
      </c>
      <c r="CX63" s="7" t="n">
        <v>0.3708328933860103</v>
      </c>
      <c r="CY63" s="7" t="n">
        <v>0.1871634823334886</v>
      </c>
      <c r="CZ63" s="7" t="n">
        <v>0.3859800908152289</v>
      </c>
      <c r="DA63" s="7" t="n">
        <v>0.2233037053408151</v>
      </c>
      <c r="DB63" s="7" t="n">
        <v>0.3688516011968113</v>
      </c>
      <c r="DC63" s="7" t="n">
        <v>0.2508381397115678</v>
      </c>
      <c r="DD63" s="7" t="n">
        <v>0.3270858563244395</v>
      </c>
      <c r="DE63" s="7" t="n">
        <v>0.4127278676914171</v>
      </c>
      <c r="DF63" s="7" t="n">
        <v>0.4683665246274399</v>
      </c>
      <c r="DG63" s="7" t="n">
        <v>0.4026675383667705</v>
      </c>
      <c r="DH63" s="7" t="n">
        <v>0.1803772463955679</v>
      </c>
      <c r="DI63" s="7" t="n">
        <v>0.445606689312216</v>
      </c>
      <c r="DJ63" s="7" t="n">
        <v>0.2349181166482445</v>
      </c>
      <c r="DK63" s="7" t="n">
        <v>0.5224126998061041</v>
      </c>
      <c r="DL63" s="7" t="n">
        <v>0.2983733400251466</v>
      </c>
      <c r="DM63" s="7" t="n">
        <v>0.2389878302410202</v>
      </c>
      <c r="DN63" s="7" t="n">
        <v>0.2716427824508325</v>
      </c>
      <c r="DO63" s="7" t="n">
        <v>0.2258784182895495</v>
      </c>
      <c r="DP63" s="7" t="n">
        <v>0.2177214481202363</v>
      </c>
      <c r="DQ63" s="7" t="n">
        <v>0.402146714905019</v>
      </c>
      <c r="DR63" s="7" t="n">
        <v>0.1178213141133623</v>
      </c>
      <c r="DS63" s="7" t="n">
        <v>0.2733367670484808</v>
      </c>
      <c r="DT63" s="7" t="n">
        <v>0.157804126315058</v>
      </c>
      <c r="DU63" s="7" t="n">
        <v>0.3900906373693975</v>
      </c>
      <c r="DV63" s="7" t="n">
        <v>0.3242531947678978</v>
      </c>
      <c r="DW63" s="7" t="n">
        <v>0.2629913082983573</v>
      </c>
      <c r="DX63" s="7" t="n">
        <v>0.2769191018525129</v>
      </c>
      <c r="DY63" s="7" t="n">
        <v>0.2487012801186451</v>
      </c>
      <c r="DZ63" s="7" t="n">
        <v>0.2811457547568532</v>
      </c>
      <c r="EA63" s="7" t="n">
        <v>0.0602501707087558</v>
      </c>
      <c r="EB63" s="7" t="n">
        <v>0.3244840475810267</v>
      </c>
      <c r="EC63" s="7" t="n">
        <v>0.2027729505806165</v>
      </c>
      <c r="ED63" s="7" t="n">
        <v>0.3164367588005235</v>
      </c>
      <c r="EE63" s="7" t="n">
        <v>0.3564514553790931</v>
      </c>
      <c r="EF63" s="7" t="n">
        <v>0.1726760593067033</v>
      </c>
      <c r="EG63" s="7" t="n">
        <v>0.2258910626527056</v>
      </c>
      <c r="EH63" s="7" t="n">
        <v>0.2915614950931382</v>
      </c>
      <c r="EI63" s="7" t="n">
        <v>0.1774858680864372</v>
      </c>
      <c r="EJ63" s="7" t="n">
        <v>0.1740539722037239</v>
      </c>
      <c r="EK63" s="7" t="n">
        <v>0.242058464065876</v>
      </c>
      <c r="EL63" s="7" t="n">
        <v>0.203693363986726</v>
      </c>
      <c r="EM63" s="7" t="n">
        <v>0.07662522194006544</v>
      </c>
      <c r="EN63" s="7" t="n">
        <v>0.4105292993300148</v>
      </c>
      <c r="EO63" s="7" t="n">
        <v>0.5022785166463142</v>
      </c>
      <c r="EP63" s="7" t="n">
        <v>0.4036783300399295</v>
      </c>
      <c r="EQ63" s="7" t="n">
        <v>0.06495096579049485</v>
      </c>
      <c r="ER63" s="7" t="n">
        <v>0.1566194315081829</v>
      </c>
      <c r="ES63" s="7" t="n">
        <v>0.3436467858736455</v>
      </c>
      <c r="ET63" s="7" t="n">
        <v>0.9862911793207082</v>
      </c>
      <c r="EU63" s="7" t="n">
        <v>0.4589989667386611</v>
      </c>
      <c r="EV63" s="7" t="n">
        <v>0.3775050842872291</v>
      </c>
      <c r="EW63" s="7" t="n">
        <v>0.2083832407921194</v>
      </c>
      <c r="EX63" s="7" t="n">
        <v>0.1191088695629585</v>
      </c>
      <c r="EY63" s="7" t="n">
        <v>0.1354626513839603</v>
      </c>
      <c r="EZ63" s="7" t="n">
        <v>0.1571762309541963</v>
      </c>
      <c r="FA63" s="7" t="n">
        <v>0.5037670494924003</v>
      </c>
      <c r="FB63" s="7" t="n">
        <v>0.3766468605259095</v>
      </c>
      <c r="FC63" s="7" t="n">
        <v>0.4514773550712095</v>
      </c>
      <c r="FD63" s="7" t="n">
        <v>0.4440343064806694</v>
      </c>
      <c r="FE63" s="7" t="n">
        <v>0.4377556277598543</v>
      </c>
      <c r="FF63" s="7" t="n">
        <v>0.05328851274656487</v>
      </c>
      <c r="FG63" s="7" t="n">
        <v>0.1503440350621802</v>
      </c>
      <c r="FH63" s="7" t="n">
        <v>0.1691071292094196</v>
      </c>
      <c r="FI63" s="7" t="n">
        <v>0.331653000558182</v>
      </c>
      <c r="FJ63" s="7" t="n">
        <v>0.1198816766526681</v>
      </c>
      <c r="FK63" s="7" t="n">
        <v>0.1380590718149051</v>
      </c>
      <c r="FL63" s="7" t="n">
        <v>-0.01743620203175823</v>
      </c>
      <c r="FM63" s="7" t="n">
        <v>0.3118080616399896</v>
      </c>
      <c r="FN63" s="7" t="n">
        <v>0.227535943115747</v>
      </c>
      <c r="FO63" s="7" t="n">
        <v>0.2068321282147386</v>
      </c>
      <c r="FP63" s="7" t="n">
        <v>0.2917031536838843</v>
      </c>
      <c r="FQ63" s="7" t="n">
        <v>0.4244683101211997</v>
      </c>
      <c r="FR63" s="7" t="n">
        <v>0.4901203818032908</v>
      </c>
      <c r="FS63" s="7" t="n">
        <v>0.1221739458928798</v>
      </c>
      <c r="FT63" s="7" t="n">
        <v>0.1761394001693856</v>
      </c>
      <c r="FU63" s="7" t="n">
        <v>0.2734977580315413</v>
      </c>
      <c r="FV63" s="7" t="n">
        <v>0.5085548919699477</v>
      </c>
      <c r="FW63" s="7" t="n">
        <v>0.5279066736448922</v>
      </c>
      <c r="FX63" s="7" t="n">
        <v>0.1814052819909895</v>
      </c>
      <c r="FY63" s="7" t="n">
        <v>0.3656594802659143</v>
      </c>
      <c r="FZ63" s="7" t="n">
        <v>0.1272389284701358</v>
      </c>
      <c r="GA63" s="7" t="n">
        <v>0.2124980432510672</v>
      </c>
      <c r="GB63" s="7" t="n">
        <v>0.1584308900517675</v>
      </c>
      <c r="GC63" s="7" t="n">
        <v>0.3493119125791991</v>
      </c>
      <c r="GD63" s="7" t="n">
        <v>0.1231335685885474</v>
      </c>
      <c r="GE63" s="7" t="n">
        <v>0.2813433180882229</v>
      </c>
      <c r="GF63" s="7" t="n">
        <v>0.9868197943940141</v>
      </c>
      <c r="GG63" s="7" t="n">
        <v>0.3954672855020019</v>
      </c>
      <c r="GH63" s="7" t="n">
        <v>0.4251849407815604</v>
      </c>
      <c r="GI63" s="7" t="n">
        <v>0.1854985905372102</v>
      </c>
      <c r="GJ63" s="7" t="n">
        <v>0.3346838661550444</v>
      </c>
      <c r="GK63" s="7" t="n">
        <v>0.234148047958627</v>
      </c>
      <c r="GL63" s="7" t="n">
        <v>0.4120274799385147</v>
      </c>
      <c r="GM63" s="7" t="n">
        <v>0.087216498528963</v>
      </c>
      <c r="GN63" s="7" t="n">
        <v>0.2596794518878773</v>
      </c>
      <c r="GO63" s="7" t="n">
        <v>0.4474394179716772</v>
      </c>
      <c r="GP63" s="7" t="n">
        <v>0.1660181436174536</v>
      </c>
      <c r="GQ63" s="7" t="n">
        <v>0.05505784970382702</v>
      </c>
      <c r="GR63" s="7" t="n">
        <v>0.4659148344251089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0.4582276087580934</v>
      </c>
      <c r="D64" s="7" t="n">
        <v>0.4254733582241561</v>
      </c>
      <c r="E64" s="7" t="n">
        <v>0.5583960221439944</v>
      </c>
      <c r="F64" s="7" t="n">
        <v>0.3893263805206529</v>
      </c>
      <c r="G64" s="7" t="n">
        <v>0.2427779827260277</v>
      </c>
      <c r="H64" s="7" t="n">
        <v>0.2126481372278361</v>
      </c>
      <c r="I64" s="7" t="n">
        <v>0.1223768677663634</v>
      </c>
      <c r="J64" s="7" t="n">
        <v>0.5358373263611717</v>
      </c>
      <c r="K64" s="7" t="n">
        <v>0.5534856017705955</v>
      </c>
      <c r="L64" s="7" t="n">
        <v>0.1758581826018741</v>
      </c>
      <c r="M64" s="7" t="n">
        <v>0.5755335582544849</v>
      </c>
      <c r="N64" s="7" t="n">
        <v>0.3800205335309266</v>
      </c>
      <c r="O64" s="7" t="n">
        <v>0.3602812229993709</v>
      </c>
      <c r="P64" s="7" t="n">
        <v>0.155752748404047</v>
      </c>
      <c r="Q64" s="7" t="n">
        <v>0.1412789710744952</v>
      </c>
      <c r="R64" s="7" t="n">
        <v>0.04762251586478237</v>
      </c>
      <c r="S64" s="7" t="n">
        <v>0.1307563972758765</v>
      </c>
      <c r="T64" s="7" t="n">
        <v>0.1516421805495211</v>
      </c>
      <c r="U64" s="7" t="n">
        <v>0.1433190279831993</v>
      </c>
      <c r="V64" s="7" t="n">
        <v>0.2030674617426886</v>
      </c>
      <c r="W64" s="7" t="n">
        <v>0.2439983031113983</v>
      </c>
      <c r="X64" s="7" t="n">
        <v>0.1745186987975033</v>
      </c>
      <c r="Y64" s="7" t="n">
        <v>0.1609998638640723</v>
      </c>
      <c r="Z64" s="7" t="n">
        <v>0.1467580338511293</v>
      </c>
      <c r="AA64" s="7" t="n">
        <v>0.369654121239464</v>
      </c>
      <c r="AB64" s="7" t="n">
        <v>0.5107454271077022</v>
      </c>
      <c r="AC64" s="7" t="n">
        <v>0.1391240990722142</v>
      </c>
      <c r="AD64" s="7" t="n">
        <v>0.09316188235891619</v>
      </c>
      <c r="AE64" s="7" t="n">
        <v>0.3584655455410004</v>
      </c>
      <c r="AF64" s="7" t="n">
        <v>0.5655033301748343</v>
      </c>
      <c r="AG64" s="7" t="n">
        <v>0.2757343542889666</v>
      </c>
      <c r="AH64" s="7" t="n">
        <v>0.3044206200243744</v>
      </c>
      <c r="AI64" s="7" t="n">
        <v>0.362460699923945</v>
      </c>
      <c r="AJ64" s="7" t="n">
        <v>0.1554835196973014</v>
      </c>
      <c r="AK64" s="7" t="n">
        <v>0.3108176246506799</v>
      </c>
      <c r="AL64" s="7" t="n">
        <v>0.5886228203604881</v>
      </c>
      <c r="AM64" s="7" t="n">
        <v>0.7307933764046302</v>
      </c>
      <c r="AN64" s="7" t="n">
        <v>0.1130637580319176</v>
      </c>
      <c r="AO64" s="7" t="n">
        <v>0.1514473830314772</v>
      </c>
      <c r="AP64" s="7" t="n">
        <v>0.1585537347082542</v>
      </c>
      <c r="AQ64" s="7" t="n">
        <v>0.2033245848883776</v>
      </c>
      <c r="AR64" s="7" t="n">
        <v>0.3094814219895649</v>
      </c>
      <c r="AS64" s="7" t="n">
        <v>0.3168111250648232</v>
      </c>
      <c r="AT64" s="7" t="n">
        <v>0.1496360261224765</v>
      </c>
      <c r="AU64" s="7" t="n">
        <v>0.1670288104002001</v>
      </c>
      <c r="AV64" s="7" t="n">
        <v>0.2536036933845573</v>
      </c>
      <c r="AW64" s="7" t="n">
        <v>0.3058691674276927</v>
      </c>
      <c r="AX64" s="7" t="n">
        <v>0.2528745633333133</v>
      </c>
      <c r="AY64" s="7" t="n">
        <v>0.2390361434708425</v>
      </c>
      <c r="AZ64" s="7" t="n">
        <v>0.2774945388913654</v>
      </c>
      <c r="BA64" s="7" t="n">
        <v>0.1460542530559536</v>
      </c>
      <c r="BB64" s="7" t="n">
        <v>0.2321091441177968</v>
      </c>
      <c r="BC64" s="7" t="n">
        <v>0.210426515503309</v>
      </c>
      <c r="BD64" s="7" t="n">
        <v>0.2805304001524163</v>
      </c>
      <c r="BE64" s="7" t="n">
        <v>0.480588603951514</v>
      </c>
      <c r="BF64" s="7" t="n">
        <v>0.2847036297101971</v>
      </c>
      <c r="BG64" s="7" t="n">
        <v>0.2993829643582725</v>
      </c>
      <c r="BH64" s="7" t="n">
        <v>0.5653208892526884</v>
      </c>
      <c r="BI64" s="7" t="n">
        <v>0.149506973426399</v>
      </c>
      <c r="BJ64" s="7" t="n">
        <v>0.3662459137650281</v>
      </c>
      <c r="BK64" s="7" t="n">
        <v>0.3232397926774139</v>
      </c>
      <c r="BL64" s="7" t="n">
        <v>0.2300779447478027</v>
      </c>
      <c r="BM64" s="7" t="n">
        <v>1</v>
      </c>
      <c r="BN64" s="7" t="n">
        <v>0.07737402352450329</v>
      </c>
      <c r="BO64" s="7" t="n">
        <v>0.2260917560631195</v>
      </c>
      <c r="BP64" s="7" t="n">
        <v>0.2437656268643491</v>
      </c>
      <c r="BQ64" s="7" t="n">
        <v>0.3169036072975214</v>
      </c>
      <c r="BR64" s="7" t="n">
        <v>0.2710061584448331</v>
      </c>
      <c r="BS64" s="7" t="n">
        <v>0.2033245664897359</v>
      </c>
      <c r="BT64" s="7" t="n">
        <v>0.3145818807211868</v>
      </c>
      <c r="BU64" s="7" t="n">
        <v>0.2446665371294119</v>
      </c>
      <c r="BV64" s="7" t="n">
        <v>0.03786393384420914</v>
      </c>
      <c r="BW64" s="7" t="n">
        <v>0.2040987658533118</v>
      </c>
      <c r="BX64" s="7" t="n">
        <v>0.3049911152148539</v>
      </c>
      <c r="BY64" s="7" t="n">
        <v>0.3217772880699195</v>
      </c>
      <c r="BZ64" s="7" t="n">
        <v>0.09202847509826133</v>
      </c>
      <c r="CA64" s="7" t="n">
        <v>0.01141873248441739</v>
      </c>
      <c r="CB64" s="7" t="n">
        <v>0.1655365651014541</v>
      </c>
      <c r="CC64" s="7" t="n">
        <v>0.343408555128156</v>
      </c>
      <c r="CD64" s="7" t="n">
        <v>0.5383309776269896</v>
      </c>
      <c r="CE64" s="7" t="n">
        <v>0.3709518354491412</v>
      </c>
      <c r="CF64" s="7" t="n">
        <v>0.3710929039916835</v>
      </c>
      <c r="CG64" s="7" t="n">
        <v>0.3928646484797444</v>
      </c>
      <c r="CH64" s="7" t="n">
        <v>0.2330066345022262</v>
      </c>
      <c r="CI64" s="7" t="n">
        <v>0.182961326186309</v>
      </c>
      <c r="CJ64" s="7" t="n">
        <v>0.373196037248654</v>
      </c>
      <c r="CK64" s="7" t="n">
        <v>0.3708456995354641</v>
      </c>
      <c r="CL64" s="7" t="n">
        <v>0.2586397236553124</v>
      </c>
      <c r="CM64" s="7" t="n">
        <v>0.07061152790922119</v>
      </c>
      <c r="CN64" s="7" t="n">
        <v>0.122396078279705</v>
      </c>
      <c r="CO64" s="7" t="n">
        <v>0.219663371992438</v>
      </c>
      <c r="CP64" s="7" t="n">
        <v>0.1610572132035694</v>
      </c>
      <c r="CQ64" s="7" t="n">
        <v>0.1448562147307686</v>
      </c>
      <c r="CR64" s="7" t="n">
        <v>0.4273087340337978</v>
      </c>
      <c r="CS64" s="7" t="n">
        <v>0.1791054234944262</v>
      </c>
      <c r="CT64" s="7" t="n">
        <v>0.3592389211952491</v>
      </c>
      <c r="CU64" s="7" t="n">
        <v>0.1882585613495628</v>
      </c>
      <c r="CV64" s="7" t="n">
        <v>0.158552522106465</v>
      </c>
      <c r="CW64" s="7" t="n">
        <v>0.1268369532133923</v>
      </c>
      <c r="CX64" s="7" t="n">
        <v>0.3495721745207269</v>
      </c>
      <c r="CY64" s="7" t="n">
        <v>0.1220650230054735</v>
      </c>
      <c r="CZ64" s="7" t="n">
        <v>-0.03034841664658561</v>
      </c>
      <c r="DA64" s="7" t="n">
        <v>0.08530645318651985</v>
      </c>
      <c r="DB64" s="7" t="n">
        <v>0.1707318284692442</v>
      </c>
      <c r="DC64" s="7" t="n">
        <v>0.07855769879334645</v>
      </c>
      <c r="DD64" s="7" t="n">
        <v>0.1530239500937962</v>
      </c>
      <c r="DE64" s="7" t="n">
        <v>0.3579267337450779</v>
      </c>
      <c r="DF64" s="7" t="n">
        <v>0.2975005262945962</v>
      </c>
      <c r="DG64" s="7" t="n">
        <v>0.2981283666576457</v>
      </c>
      <c r="DH64" s="7" t="n">
        <v>0.3196738541972261</v>
      </c>
      <c r="DI64" s="7" t="n">
        <v>0.2350045640570168</v>
      </c>
      <c r="DJ64" s="7" t="n">
        <v>0.1184031291372928</v>
      </c>
      <c r="DK64" s="7" t="n">
        <v>0.546800648145889</v>
      </c>
      <c r="DL64" s="7" t="n">
        <v>0.1996185523567768</v>
      </c>
      <c r="DM64" s="7" t="n">
        <v>0.2112472074214886</v>
      </c>
      <c r="DN64" s="7" t="n">
        <v>0.1824478202233422</v>
      </c>
      <c r="DO64" s="7" t="n">
        <v>0.192921192019814</v>
      </c>
      <c r="DP64" s="7" t="n">
        <v>0.1025163343941514</v>
      </c>
      <c r="DQ64" s="7" t="n">
        <v>0.1667173126195456</v>
      </c>
      <c r="DR64" s="7" t="n">
        <v>0.09586954852664666</v>
      </c>
      <c r="DS64" s="7" t="n">
        <v>0.1558975354107281</v>
      </c>
      <c r="DT64" s="7" t="n">
        <v>0.1921558171259198</v>
      </c>
      <c r="DU64" s="7" t="n">
        <v>0.3297290881646707</v>
      </c>
      <c r="DV64" s="7" t="n">
        <v>0.1926054416756107</v>
      </c>
      <c r="DW64" s="7" t="n">
        <v>0.9445297018015936</v>
      </c>
      <c r="DX64" s="7" t="n">
        <v>0.1539849919464668</v>
      </c>
      <c r="DY64" s="7" t="n">
        <v>0.1855892922475184</v>
      </c>
      <c r="DZ64" s="7" t="n">
        <v>0.195763082845821</v>
      </c>
      <c r="EA64" s="7" t="n">
        <v>0.0274837466279697</v>
      </c>
      <c r="EB64" s="7" t="n">
        <v>0.3022028804669969</v>
      </c>
      <c r="EC64" s="7" t="n">
        <v>0.1720845588806925</v>
      </c>
      <c r="ED64" s="7" t="n">
        <v>0.3808723080550704</v>
      </c>
      <c r="EE64" s="7" t="n">
        <v>0.1423897987320129</v>
      </c>
      <c r="EF64" s="7" t="n">
        <v>0.1666018889026308</v>
      </c>
      <c r="EG64" s="7" t="n">
        <v>0.1704906805562793</v>
      </c>
      <c r="EH64" s="7" t="n">
        <v>0.1477896476727147</v>
      </c>
      <c r="EI64" s="7" t="n">
        <v>0.1461167234274256</v>
      </c>
      <c r="EJ64" s="7" t="n">
        <v>0.08771689268674009</v>
      </c>
      <c r="EK64" s="7" t="n">
        <v>0.1898082914466186</v>
      </c>
      <c r="EL64" s="7" t="n">
        <v>0.3428695710771016</v>
      </c>
      <c r="EM64" s="7" t="n">
        <v>0.06605676925152412</v>
      </c>
      <c r="EN64" s="7" t="n">
        <v>0.3738450155729517</v>
      </c>
      <c r="EO64" s="7" t="n">
        <v>0.2900672763991841</v>
      </c>
      <c r="EP64" s="7" t="n">
        <v>0.2544456157120733</v>
      </c>
      <c r="EQ64" s="7" t="n">
        <v>0.09375769027298247</v>
      </c>
      <c r="ER64" s="7" t="n">
        <v>0.1928157507944773</v>
      </c>
      <c r="ES64" s="7" t="n">
        <v>0.3492792766141523</v>
      </c>
      <c r="ET64" s="7" t="n">
        <v>0.2110227777049901</v>
      </c>
      <c r="EU64" s="7" t="n">
        <v>0.3011083133610113</v>
      </c>
      <c r="EV64" s="7" t="n">
        <v>0.2981944833703241</v>
      </c>
      <c r="EW64" s="7" t="n">
        <v>0.1975894621036227</v>
      </c>
      <c r="EX64" s="7" t="n">
        <v>0.138165391018082</v>
      </c>
      <c r="EY64" s="7" t="n">
        <v>0.1482269292853576</v>
      </c>
      <c r="EZ64" s="7" t="n">
        <v>0.1070233683832429</v>
      </c>
      <c r="FA64" s="7" t="n">
        <v>0.3378442450623821</v>
      </c>
      <c r="FB64" s="7" t="n">
        <v>0.4555840506722229</v>
      </c>
      <c r="FC64" s="7" t="n">
        <v>0.5387305631249875</v>
      </c>
      <c r="FD64" s="7" t="n">
        <v>0.6484845243806681</v>
      </c>
      <c r="FE64" s="7" t="n">
        <v>0.5687558183234652</v>
      </c>
      <c r="FF64" s="7" t="n">
        <v>0.05853581047785186</v>
      </c>
      <c r="FG64" s="7" t="n">
        <v>0.1408909291311697</v>
      </c>
      <c r="FH64" s="7" t="n">
        <v>0.139431276107732</v>
      </c>
      <c r="FI64" s="7" t="n">
        <v>0.188014917128937</v>
      </c>
      <c r="FJ64" s="7" t="n">
        <v>0.1505547448952285</v>
      </c>
      <c r="FK64" s="7" t="n">
        <v>0.08778406868399605</v>
      </c>
      <c r="FL64" s="7" t="n">
        <v>0.1424195379732142</v>
      </c>
      <c r="FM64" s="7" t="n">
        <v>0.3428961817582161</v>
      </c>
      <c r="FN64" s="7" t="n">
        <v>0.1556905580079263</v>
      </c>
      <c r="FO64" s="7" t="n">
        <v>0.3121372587041852</v>
      </c>
      <c r="FP64" s="7" t="n">
        <v>0.2360028564694435</v>
      </c>
      <c r="FQ64" s="7" t="n">
        <v>0.4812539604340818</v>
      </c>
      <c r="FR64" s="7" t="n">
        <v>0.6180463391662154</v>
      </c>
      <c r="FS64" s="7" t="n">
        <v>0.1375927614066442</v>
      </c>
      <c r="FT64" s="7" t="n">
        <v>0.1881589183448352</v>
      </c>
      <c r="FU64" s="7" t="n">
        <v>0.1762154149164785</v>
      </c>
      <c r="FV64" s="7" t="n">
        <v>0.3203578176541504</v>
      </c>
      <c r="FW64" s="7" t="n">
        <v>0.5612676938092837</v>
      </c>
      <c r="FX64" s="7" t="n">
        <v>0.6203381399721101</v>
      </c>
      <c r="FY64" s="7" t="n">
        <v>0.3410937169644745</v>
      </c>
      <c r="FZ64" s="7" t="n">
        <v>0.1395521811376033</v>
      </c>
      <c r="GA64" s="7" t="n">
        <v>0.2370411105834778</v>
      </c>
      <c r="GB64" s="7" t="n">
        <v>0.08314194246894113</v>
      </c>
      <c r="GC64" s="7" t="n">
        <v>0.3211338750762378</v>
      </c>
      <c r="GD64" s="7" t="n">
        <v>0.1275043382139928</v>
      </c>
      <c r="GE64" s="7" t="n">
        <v>0.9314928652994725</v>
      </c>
      <c r="GF64" s="7" t="n">
        <v>0.2249087279879277</v>
      </c>
      <c r="GG64" s="7" t="n">
        <v>0.2110594821312588</v>
      </c>
      <c r="GH64" s="7" t="n">
        <v>0.1679810049084313</v>
      </c>
      <c r="GI64" s="7" t="n">
        <v>0.1300948653846879</v>
      </c>
      <c r="GJ64" s="7" t="n">
        <v>0.2654173776008026</v>
      </c>
      <c r="GK64" s="7" t="n">
        <v>0.1748453182737374</v>
      </c>
      <c r="GL64" s="7" t="n">
        <v>0.03637360812897874</v>
      </c>
      <c r="GM64" s="7" t="n">
        <v>0.1914305036202752</v>
      </c>
      <c r="GN64" s="7" t="n">
        <v>0.2357013119288346</v>
      </c>
      <c r="GO64" s="7" t="n">
        <v>0.312137138784462</v>
      </c>
      <c r="GP64" s="7" t="n">
        <v>0.1268286015124172</v>
      </c>
      <c r="GQ64" s="7" t="n">
        <v>0.03659011919502165</v>
      </c>
      <c r="GR64" s="7" t="n">
        <v>0.2450036808756423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0.3202482725210387</v>
      </c>
      <c r="D65" s="7" t="n">
        <v>0.3959155039246245</v>
      </c>
      <c r="E65" s="7" t="n">
        <v>0.2735779757900569</v>
      </c>
      <c r="F65" s="7" t="n">
        <v>0.4509396105196611</v>
      </c>
      <c r="G65" s="7" t="n">
        <v>0.3875656460250259</v>
      </c>
      <c r="H65" s="7" t="n">
        <v>0.5535867167004362</v>
      </c>
      <c r="I65" s="7" t="n">
        <v>0.9464302462809691</v>
      </c>
      <c r="J65" s="7" t="n">
        <v>0.1875565598466305</v>
      </c>
      <c r="K65" s="7" t="n">
        <v>0.178550220447769</v>
      </c>
      <c r="L65" s="7" t="n">
        <v>0.87550159892861</v>
      </c>
      <c r="M65" s="7" t="n">
        <v>0.2448452440668717</v>
      </c>
      <c r="N65" s="7" t="n">
        <v>0.2547322230973721</v>
      </c>
      <c r="O65" s="7" t="n">
        <v>0.2286908264726053</v>
      </c>
      <c r="P65" s="7" t="n">
        <v>0.05144442010654281</v>
      </c>
      <c r="Q65" s="7" t="n">
        <v>0.04258587672803357</v>
      </c>
      <c r="R65" s="7" t="n">
        <v>0.8952753798642429</v>
      </c>
      <c r="S65" s="7" t="n">
        <v>0.02536454207210897</v>
      </c>
      <c r="T65" s="7" t="n">
        <v>0.07380520505389263</v>
      </c>
      <c r="U65" s="7" t="n">
        <v>-0.05583691432882675</v>
      </c>
      <c r="V65" s="7" t="n">
        <v>0.04039908321436095</v>
      </c>
      <c r="W65" s="7" t="n">
        <v>0.05423018343887382</v>
      </c>
      <c r="X65" s="7" t="n">
        <v>-0.05363462931404739</v>
      </c>
      <c r="Y65" s="7" t="n">
        <v>0.04764452926372203</v>
      </c>
      <c r="Z65" s="7" t="n">
        <v>0.04163738457334363</v>
      </c>
      <c r="AA65" s="7" t="n">
        <v>0.2326773284816557</v>
      </c>
      <c r="AB65" s="7" t="n">
        <v>0.2319453842762662</v>
      </c>
      <c r="AC65" s="7" t="n">
        <v>0.9502655237096077</v>
      </c>
      <c r="AD65" s="7" t="n">
        <v>0.5671545144036525</v>
      </c>
      <c r="AE65" s="7" t="n">
        <v>0.216182699664986</v>
      </c>
      <c r="AF65" s="7" t="n">
        <v>0.3620947155660777</v>
      </c>
      <c r="AG65" s="7" t="n">
        <v>0.1232698721068817</v>
      </c>
      <c r="AH65" s="7" t="n">
        <v>0.1895964745185716</v>
      </c>
      <c r="AI65" s="7" t="n">
        <v>0.2379529695751136</v>
      </c>
      <c r="AJ65" s="7" t="n">
        <v>0.9053589998644814</v>
      </c>
      <c r="AK65" s="7" t="n">
        <v>0.1958140846640127</v>
      </c>
      <c r="AL65" s="7" t="n">
        <v>0.3390249463130999</v>
      </c>
      <c r="AM65" s="7" t="n">
        <v>0.0272194250228621</v>
      </c>
      <c r="AN65" s="7" t="n">
        <v>0.6129395071871614</v>
      </c>
      <c r="AO65" s="7" t="n">
        <v>0.9535733467634679</v>
      </c>
      <c r="AP65" s="7" t="n">
        <v>-0.05445205861159752</v>
      </c>
      <c r="AQ65" s="7" t="n">
        <v>0.5033761087378086</v>
      </c>
      <c r="AR65" s="7" t="n">
        <v>0.5330980003063653</v>
      </c>
      <c r="AS65" s="7" t="n">
        <v>0.133411975624521</v>
      </c>
      <c r="AT65" s="7" t="n">
        <v>0.9585335233775405</v>
      </c>
      <c r="AU65" s="7" t="n">
        <v>0.04107564119467193</v>
      </c>
      <c r="AV65" s="7" t="n">
        <v>0.1637182900365415</v>
      </c>
      <c r="AW65" s="7" t="n">
        <v>0.1401062145278303</v>
      </c>
      <c r="AX65" s="7" t="n">
        <v>0.06851793585915197</v>
      </c>
      <c r="AY65" s="7" t="n">
        <v>0.08871600851451822</v>
      </c>
      <c r="AZ65" s="7" t="n">
        <v>0.04124900898668805</v>
      </c>
      <c r="BA65" s="7" t="n">
        <v>0.9073445154964936</v>
      </c>
      <c r="BB65" s="7" t="n">
        <v>0.02922967161359806</v>
      </c>
      <c r="BC65" s="7" t="n">
        <v>0.005055938536019048</v>
      </c>
      <c r="BD65" s="7" t="n">
        <v>0.1318729784666942</v>
      </c>
      <c r="BE65" s="7" t="n">
        <v>0.4777492624598447</v>
      </c>
      <c r="BF65" s="7" t="n">
        <v>0.05300588282140616</v>
      </c>
      <c r="BG65" s="7" t="n">
        <v>0.1071726483071186</v>
      </c>
      <c r="BH65" s="7" t="n">
        <v>0.4400685399405222</v>
      </c>
      <c r="BI65" s="7" t="n">
        <v>-0.06998533111106954</v>
      </c>
      <c r="BJ65" s="7" t="n">
        <v>0.2191940209547863</v>
      </c>
      <c r="BK65" s="7" t="n">
        <v>0.484738296549391</v>
      </c>
      <c r="BL65" s="7" t="n">
        <v>0.1449678111469134</v>
      </c>
      <c r="BM65" s="7" t="n">
        <v>0.07737402352450329</v>
      </c>
      <c r="BN65" s="7" t="n">
        <v>1</v>
      </c>
      <c r="BO65" s="7" t="n">
        <v>0.06450320078785765</v>
      </c>
      <c r="BP65" s="7" t="n">
        <v>0.0391020694466442</v>
      </c>
      <c r="BQ65" s="7" t="n">
        <v>0.1075881950489742</v>
      </c>
      <c r="BR65" s="7" t="n">
        <v>0.1030019314556375</v>
      </c>
      <c r="BS65" s="7" t="n">
        <v>0.5033757972297349</v>
      </c>
      <c r="BT65" s="7" t="n">
        <v>0.4843993130977292</v>
      </c>
      <c r="BU65" s="7" t="n">
        <v>0.1462213845630775</v>
      </c>
      <c r="BV65" s="7" t="n">
        <v>0.283589918812886</v>
      </c>
      <c r="BW65" s="7" t="n">
        <v>0.09389038755156998</v>
      </c>
      <c r="BX65" s="7" t="n">
        <v>0.4706081714916876</v>
      </c>
      <c r="BY65" s="7" t="n">
        <v>0.1750142430123977</v>
      </c>
      <c r="BZ65" s="7" t="n">
        <v>0.1425972277580937</v>
      </c>
      <c r="CA65" s="7" t="n">
        <v>0.5313579832041353</v>
      </c>
      <c r="CB65" s="7" t="n">
        <v>0.9292147575053267</v>
      </c>
      <c r="CC65" s="7" t="n">
        <v>0.3897767267487185</v>
      </c>
      <c r="CD65" s="7" t="n">
        <v>0.144940142699395</v>
      </c>
      <c r="CE65" s="7" t="n">
        <v>0.2578786029568636</v>
      </c>
      <c r="CF65" s="7" t="n">
        <v>0.215559097908109</v>
      </c>
      <c r="CG65" s="7" t="n">
        <v>0.2832331599935527</v>
      </c>
      <c r="CH65" s="7" t="n">
        <v>0.07104059739668238</v>
      </c>
      <c r="CI65" s="7" t="n">
        <v>0.2275058377488203</v>
      </c>
      <c r="CJ65" s="7" t="n">
        <v>0.4605498883678053</v>
      </c>
      <c r="CK65" s="7" t="n">
        <v>0.4555533742807304</v>
      </c>
      <c r="CL65" s="7" t="n">
        <v>0.1276504941908692</v>
      </c>
      <c r="CM65" s="7" t="n">
        <v>0.4801629522221241</v>
      </c>
      <c r="CN65" s="7" t="n">
        <v>0.6666206809947364</v>
      </c>
      <c r="CO65" s="7" t="n">
        <v>0.1803952820491449</v>
      </c>
      <c r="CP65" s="7" t="n">
        <v>0.03862350517870428</v>
      </c>
      <c r="CQ65" s="7" t="n">
        <v>0.5862939760372829</v>
      </c>
      <c r="CR65" s="7" t="n">
        <v>0.2654653131621368</v>
      </c>
      <c r="CS65" s="7" t="n">
        <v>0.4931975268939611</v>
      </c>
      <c r="CT65" s="7" t="n">
        <v>0.2245184490759783</v>
      </c>
      <c r="CU65" s="7" t="n">
        <v>0.04714354736682351</v>
      </c>
      <c r="CV65" s="7" t="n">
        <v>0.1239568052197793</v>
      </c>
      <c r="CW65" s="7" t="n">
        <v>0.9613835970336335</v>
      </c>
      <c r="CX65" s="7" t="n">
        <v>0.3293341106331778</v>
      </c>
      <c r="CY65" s="7" t="n">
        <v>0.9827234537668398</v>
      </c>
      <c r="CZ65" s="7" t="n">
        <v>0.3045222369937629</v>
      </c>
      <c r="DA65" s="7" t="n">
        <v>-0.09297800865372753</v>
      </c>
      <c r="DB65" s="7" t="n">
        <v>0.09147112426695511</v>
      </c>
      <c r="DC65" s="7" t="n">
        <v>0.3512228913919257</v>
      </c>
      <c r="DD65" s="7" t="n">
        <v>0.1079155538988823</v>
      </c>
      <c r="DE65" s="7" t="n">
        <v>0.2126170370080893</v>
      </c>
      <c r="DF65" s="7" t="n">
        <v>0.4120806376724617</v>
      </c>
      <c r="DG65" s="7" t="n">
        <v>0.2924658582440216</v>
      </c>
      <c r="DH65" s="7" t="n">
        <v>0.1790670505961442</v>
      </c>
      <c r="DI65" s="7" t="n">
        <v>0.4225537070822167</v>
      </c>
      <c r="DJ65" s="7" t="n">
        <v>0.09678289357793581</v>
      </c>
      <c r="DK65" s="7" t="n">
        <v>0.5191321705077105</v>
      </c>
      <c r="DL65" s="7" t="n">
        <v>0.1688337654612122</v>
      </c>
      <c r="DM65" s="7" t="n">
        <v>0.04028379251736584</v>
      </c>
      <c r="DN65" s="7" t="n">
        <v>-0.02305753233115155</v>
      </c>
      <c r="DO65" s="7" t="n">
        <v>0.0855986456282585</v>
      </c>
      <c r="DP65" s="7" t="n">
        <v>0.5404659540002176</v>
      </c>
      <c r="DQ65" s="7" t="n">
        <v>0.03082392740969918</v>
      </c>
      <c r="DR65" s="7" t="n">
        <v>0.9740054157391428</v>
      </c>
      <c r="DS65" s="7" t="n">
        <v>-0.06599199946057636</v>
      </c>
      <c r="DT65" s="7" t="n">
        <v>0.1532586842810315</v>
      </c>
      <c r="DU65" s="7" t="n">
        <v>0.2161620375971821</v>
      </c>
      <c r="DV65" s="7" t="n">
        <v>0.1411559707206385</v>
      </c>
      <c r="DW65" s="7" t="n">
        <v>0.1422602727477963</v>
      </c>
      <c r="DX65" s="7" t="n">
        <v>-0.06170646893584265</v>
      </c>
      <c r="DY65" s="7" t="n">
        <v>0.07543065515893138</v>
      </c>
      <c r="DZ65" s="7" t="n">
        <v>-0.01200998290037071</v>
      </c>
      <c r="EA65" s="7" t="n">
        <v>0.9037236788372938</v>
      </c>
      <c r="EB65" s="7" t="n">
        <v>0.4698250220273813</v>
      </c>
      <c r="EC65" s="7" t="n">
        <v>0.04116578305571109</v>
      </c>
      <c r="ED65" s="7" t="n">
        <v>0.5302622112440831</v>
      </c>
      <c r="EE65" s="7" t="n">
        <v>0.01352137364708037</v>
      </c>
      <c r="EF65" s="7" t="n">
        <v>0.9078237352112728</v>
      </c>
      <c r="EG65" s="7" t="n">
        <v>0.03166536571046594</v>
      </c>
      <c r="EH65" s="7" t="n">
        <v>0.127851484085301</v>
      </c>
      <c r="EI65" s="7" t="n">
        <v>0.05636051872817699</v>
      </c>
      <c r="EJ65" s="7" t="n">
        <v>0.05547431408303195</v>
      </c>
      <c r="EK65" s="7" t="n">
        <v>0.02271023114525348</v>
      </c>
      <c r="EL65" s="7" t="n">
        <v>0.08765892096487099</v>
      </c>
      <c r="EM65" s="7" t="n">
        <v>0.03011653304051058</v>
      </c>
      <c r="EN65" s="7" t="n">
        <v>0.2481011079352404</v>
      </c>
      <c r="EO65" s="7" t="n">
        <v>0.3603578742834032</v>
      </c>
      <c r="EP65" s="7" t="n">
        <v>0.008404985773261132</v>
      </c>
      <c r="EQ65" s="7" t="n">
        <v>0.04804360759672421</v>
      </c>
      <c r="ER65" s="7" t="n">
        <v>0.008095785956088076</v>
      </c>
      <c r="ES65" s="7" t="n">
        <v>0.2151687085876516</v>
      </c>
      <c r="ET65" s="7" t="n">
        <v>0.1502603225815611</v>
      </c>
      <c r="EU65" s="7" t="n">
        <v>0.03945915571926152</v>
      </c>
      <c r="EV65" s="7" t="n">
        <v>0.1306758705481975</v>
      </c>
      <c r="EW65" s="7" t="n">
        <v>0.001571296692791663</v>
      </c>
      <c r="EX65" s="7" t="n">
        <v>0.08352130457727894</v>
      </c>
      <c r="EY65" s="7" t="n">
        <v>0.04607083630873264</v>
      </c>
      <c r="EZ65" s="7" t="n">
        <v>0.8991959240289572</v>
      </c>
      <c r="FA65" s="7" t="n">
        <v>0.4587240921999972</v>
      </c>
      <c r="FB65" s="7" t="n">
        <v>0.4998863349540211</v>
      </c>
      <c r="FC65" s="7" t="n">
        <v>0.5667486940013106</v>
      </c>
      <c r="FD65" s="7" t="n">
        <v>0.3708452909292022</v>
      </c>
      <c r="FE65" s="7" t="n">
        <v>0.4938118842027125</v>
      </c>
      <c r="FF65" s="7" t="n">
        <v>-0.02703182890159787</v>
      </c>
      <c r="FG65" s="7" t="n">
        <v>0.0347243752082544</v>
      </c>
      <c r="FH65" s="7" t="n">
        <v>0.08586301346777657</v>
      </c>
      <c r="FI65" s="7" t="n">
        <v>-0.01684966457588791</v>
      </c>
      <c r="FJ65" s="7" t="n">
        <v>0.08453958842134553</v>
      </c>
      <c r="FK65" s="7" t="n">
        <v>0.04474253675693144</v>
      </c>
      <c r="FL65" s="7" t="n">
        <v>0.1100183221771497</v>
      </c>
      <c r="FM65" s="7" t="n">
        <v>0.05159788679201635</v>
      </c>
      <c r="FN65" s="7" t="n">
        <v>0.007898867334771614</v>
      </c>
      <c r="FO65" s="7" t="n">
        <v>0.1625612521900538</v>
      </c>
      <c r="FP65" s="7" t="n">
        <v>0.1435102362677527</v>
      </c>
      <c r="FQ65" s="7" t="n">
        <v>0.4075518760627186</v>
      </c>
      <c r="FR65" s="7" t="n">
        <v>0.4960962817745789</v>
      </c>
      <c r="FS65" s="7" t="n">
        <v>0.07041407680844372</v>
      </c>
      <c r="FT65" s="7" t="n">
        <v>0.1406999197283167</v>
      </c>
      <c r="FU65" s="7" t="n">
        <v>0.1124656482801597</v>
      </c>
      <c r="FV65" s="7" t="n">
        <v>0.462334862599412</v>
      </c>
      <c r="FW65" s="7" t="n">
        <v>0.4967696164556605</v>
      </c>
      <c r="FX65" s="7" t="n">
        <v>0.2687692824408537</v>
      </c>
      <c r="FY65" s="7" t="n">
        <v>0.219563494409184</v>
      </c>
      <c r="FZ65" s="7" t="n">
        <v>0.08009061978663327</v>
      </c>
      <c r="GA65" s="7" t="n">
        <v>0.3880453179919992</v>
      </c>
      <c r="GB65" s="7" t="n">
        <v>0.1376217690203888</v>
      </c>
      <c r="GC65" s="7" t="n">
        <v>0.4837714662965344</v>
      </c>
      <c r="GD65" s="7" t="n">
        <v>0.04689467532147097</v>
      </c>
      <c r="GE65" s="7" t="n">
        <v>0.160221464337427</v>
      </c>
      <c r="GF65" s="7" t="n">
        <v>0.1595460735258969</v>
      </c>
      <c r="GG65" s="7" t="n">
        <v>0.2315085387571732</v>
      </c>
      <c r="GH65" s="7" t="n">
        <v>0.7684427914013884</v>
      </c>
      <c r="GI65" s="7" t="n">
        <v>0.02141867871199989</v>
      </c>
      <c r="GJ65" s="7" t="n">
        <v>0.2238228945551081</v>
      </c>
      <c r="GK65" s="7" t="n">
        <v>0.02144423184017133</v>
      </c>
      <c r="GL65" s="7" t="n">
        <v>0.2983866489629788</v>
      </c>
      <c r="GM65" s="7" t="n">
        <v>0.07437241030742747</v>
      </c>
      <c r="GN65" s="7" t="n">
        <v>0.09609024692023611</v>
      </c>
      <c r="GO65" s="7" t="n">
        <v>0.04918573928929265</v>
      </c>
      <c r="GP65" s="7" t="n">
        <v>0.02367210318952332</v>
      </c>
      <c r="GQ65" s="7" t="n">
        <v>0.8936375540966293</v>
      </c>
      <c r="GR65" s="7" t="n">
        <v>0.3089746497099796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0.8231866917539287</v>
      </c>
      <c r="D66" s="7" t="n">
        <v>0.796640880345997</v>
      </c>
      <c r="E66" s="7" t="n">
        <v>-0.205905561872775</v>
      </c>
      <c r="F66" s="7" t="n">
        <v>0.6808974357049435</v>
      </c>
      <c r="G66" s="7" t="n">
        <v>-0.1269001807405845</v>
      </c>
      <c r="H66" s="7" t="n">
        <v>-0.1655370721208442</v>
      </c>
      <c r="I66" s="7" t="n">
        <v>0.04139624858901468</v>
      </c>
      <c r="J66" s="7" t="n">
        <v>0.6120162443226048</v>
      </c>
      <c r="K66" s="7" t="n">
        <v>0.5841355075026634</v>
      </c>
      <c r="L66" s="7" t="n">
        <v>-0.000322355143077845</v>
      </c>
      <c r="M66" s="7" t="n">
        <v>-0.1614671227142385</v>
      </c>
      <c r="N66" s="7" t="n">
        <v>0.9176132762938033</v>
      </c>
      <c r="O66" s="7" t="n">
        <v>0.9376466510081451</v>
      </c>
      <c r="P66" s="7" t="n">
        <v>0.8502818762249328</v>
      </c>
      <c r="Q66" s="7" t="n">
        <v>0.8103248833283281</v>
      </c>
      <c r="R66" s="7" t="n">
        <v>0.1189663355212251</v>
      </c>
      <c r="S66" s="7" t="n">
        <v>0.7971955215576703</v>
      </c>
      <c r="T66" s="7" t="n">
        <v>0.8085499315097718</v>
      </c>
      <c r="U66" s="7" t="n">
        <v>0.7912815510828761</v>
      </c>
      <c r="V66" s="7" t="n">
        <v>0.8822174432459339</v>
      </c>
      <c r="W66" s="7" t="n">
        <v>0.7852902274979652</v>
      </c>
      <c r="X66" s="7" t="n">
        <v>0.7976205905921157</v>
      </c>
      <c r="Y66" s="7" t="n">
        <v>0.8599203867433055</v>
      </c>
      <c r="Z66" s="7" t="n">
        <v>0.8448432383790871</v>
      </c>
      <c r="AA66" s="7" t="n">
        <v>0.5561646821000775</v>
      </c>
      <c r="AB66" s="7" t="n">
        <v>0.4416217110038853</v>
      </c>
      <c r="AC66" s="7" t="n">
        <v>0.01547782546223017</v>
      </c>
      <c r="AD66" s="7" t="n">
        <v>-0.1791519918922635</v>
      </c>
      <c r="AE66" s="7" t="n">
        <v>0.5676457490539846</v>
      </c>
      <c r="AF66" s="7" t="n">
        <v>-0.1766409226736315</v>
      </c>
      <c r="AG66" s="7" t="n">
        <v>0.8737116758212015</v>
      </c>
      <c r="AH66" s="7" t="n">
        <v>0.9132804741570497</v>
      </c>
      <c r="AI66" s="7" t="n">
        <v>0.9370805450997254</v>
      </c>
      <c r="AJ66" s="7" t="n">
        <v>0.0180967264014729</v>
      </c>
      <c r="AK66" s="7" t="n">
        <v>0.9526255271224013</v>
      </c>
      <c r="AL66" s="7" t="n">
        <v>-0.1380266265683164</v>
      </c>
      <c r="AM66" s="7" t="n">
        <v>-0.1039627633085097</v>
      </c>
      <c r="AN66" s="7" t="n">
        <v>-0.2260308567505012</v>
      </c>
      <c r="AO66" s="7" t="n">
        <v>0.03249494503002441</v>
      </c>
      <c r="AP66" s="7" t="n">
        <v>0.9090875461055438</v>
      </c>
      <c r="AQ66" s="7" t="n">
        <v>0.02375388062276664</v>
      </c>
      <c r="AR66" s="7" t="n">
        <v>-0.1095748967440938</v>
      </c>
      <c r="AS66" s="7" t="n">
        <v>0.7152917530696854</v>
      </c>
      <c r="AT66" s="7" t="n">
        <v>0.03712966542003206</v>
      </c>
      <c r="AU66" s="7" t="n">
        <v>0.9195514410950397</v>
      </c>
      <c r="AV66" s="7" t="n">
        <v>0.2118706874077113</v>
      </c>
      <c r="AW66" s="7" t="n">
        <v>0.9685989103271487</v>
      </c>
      <c r="AX66" s="7" t="n">
        <v>0.9914729810387414</v>
      </c>
      <c r="AY66" s="7" t="n">
        <v>0.81917892493793</v>
      </c>
      <c r="AZ66" s="7" t="n">
        <v>0.8050770206973421</v>
      </c>
      <c r="BA66" s="7" t="n">
        <v>0.07393955151120041</v>
      </c>
      <c r="BB66" s="7" t="n">
        <v>0.9855680537693248</v>
      </c>
      <c r="BC66" s="7" t="n">
        <v>0.9857381581213763</v>
      </c>
      <c r="BD66" s="7" t="n">
        <v>0.8147263242172366</v>
      </c>
      <c r="BE66" s="7" t="n">
        <v>0.4092642500463126</v>
      </c>
      <c r="BF66" s="7" t="n">
        <v>0.9670980254281227</v>
      </c>
      <c r="BG66" s="7" t="n">
        <v>0.9671202743857308</v>
      </c>
      <c r="BH66" s="7" t="n">
        <v>0.0787774045964468</v>
      </c>
      <c r="BI66" s="7" t="n">
        <v>0.9002210304569683</v>
      </c>
      <c r="BJ66" s="7" t="n">
        <v>0.5932145070592154</v>
      </c>
      <c r="BK66" s="7" t="n">
        <v>0.3570425075649682</v>
      </c>
      <c r="BL66" s="7" t="n">
        <v>0.3197759510332781</v>
      </c>
      <c r="BM66" s="7" t="n">
        <v>0.2260917560631195</v>
      </c>
      <c r="BN66" s="7" t="n">
        <v>0.06450320078785765</v>
      </c>
      <c r="BO66" s="7" t="n">
        <v>1</v>
      </c>
      <c r="BP66" s="7" t="n">
        <v>0.9864775092314317</v>
      </c>
      <c r="BQ66" s="7" t="n">
        <v>0.7678136367261041</v>
      </c>
      <c r="BR66" s="7" t="n">
        <v>0.9611954787852052</v>
      </c>
      <c r="BS66" s="7" t="n">
        <v>0.02375376977425559</v>
      </c>
      <c r="BT66" s="7" t="n">
        <v>0.3090452351531794</v>
      </c>
      <c r="BU66" s="7" t="n">
        <v>0.5930589627082747</v>
      </c>
      <c r="BV66" s="7" t="n">
        <v>0.219033756217125</v>
      </c>
      <c r="BW66" s="7" t="n">
        <v>0.6606607775322566</v>
      </c>
      <c r="BX66" s="7" t="n">
        <v>0.3578417342014207</v>
      </c>
      <c r="BY66" s="7" t="n">
        <v>0.5927599469470058</v>
      </c>
      <c r="BZ66" s="7" t="n">
        <v>-0.4952182816202869</v>
      </c>
      <c r="CA66" s="7" t="n">
        <v>-0.2049310518245528</v>
      </c>
      <c r="CB66" s="7" t="n">
        <v>0.1427719296208426</v>
      </c>
      <c r="CC66" s="7" t="n">
        <v>0.533508855117953</v>
      </c>
      <c r="CD66" s="7" t="n">
        <v>-0.1204969350624335</v>
      </c>
      <c r="CE66" s="7" t="n">
        <v>0.9217734700770335</v>
      </c>
      <c r="CF66" s="7" t="n">
        <v>0.8635427886903696</v>
      </c>
      <c r="CG66" s="7" t="n">
        <v>0.8131024522245961</v>
      </c>
      <c r="CH66" s="7" t="n">
        <v>0.6823084925339519</v>
      </c>
      <c r="CI66" s="7" t="n">
        <v>0.4267110433721689</v>
      </c>
      <c r="CJ66" s="7" t="n">
        <v>0.2140792314790182</v>
      </c>
      <c r="CK66" s="7" t="n">
        <v>0.3509292475350428</v>
      </c>
      <c r="CL66" s="7" t="n">
        <v>0.6710479545573649</v>
      </c>
      <c r="CM66" s="7" t="n">
        <v>-0.04425590370505281</v>
      </c>
      <c r="CN66" s="7" t="n">
        <v>-0.2999400305360278</v>
      </c>
      <c r="CO66" s="7" t="n">
        <v>0.70361905245053</v>
      </c>
      <c r="CP66" s="7" t="n">
        <v>0.9182079472327356</v>
      </c>
      <c r="CQ66" s="7" t="n">
        <v>-0.1484463003557727</v>
      </c>
      <c r="CR66" s="7" t="n">
        <v>0.4921985525818015</v>
      </c>
      <c r="CS66" s="7" t="n">
        <v>-0.240580526771557</v>
      </c>
      <c r="CT66" s="7" t="n">
        <v>0.5802174361640956</v>
      </c>
      <c r="CU66" s="7" t="n">
        <v>0.9132457504737317</v>
      </c>
      <c r="CV66" s="7" t="n">
        <v>0.7679435682475703</v>
      </c>
      <c r="CW66" s="7" t="n">
        <v>0.09466048690108934</v>
      </c>
      <c r="CX66" s="7" t="n">
        <v>-0.3952003592932519</v>
      </c>
      <c r="CY66" s="7" t="n">
        <v>0.1024494289161244</v>
      </c>
      <c r="CZ66" s="7" t="n">
        <v>0.07444525023596234</v>
      </c>
      <c r="DA66" s="7" t="n">
        <v>0.8492707736430681</v>
      </c>
      <c r="DB66" s="7" t="n">
        <v>0.6649379610761648</v>
      </c>
      <c r="DC66" s="7" t="n">
        <v>0.1815162839590458</v>
      </c>
      <c r="DD66" s="7" t="n">
        <v>0.5516062652956631</v>
      </c>
      <c r="DE66" s="7" t="n">
        <v>0.9189706540336554</v>
      </c>
      <c r="DF66" s="7" t="n">
        <v>-0.3292960891982186</v>
      </c>
      <c r="DG66" s="7" t="n">
        <v>0.4443023841075713</v>
      </c>
      <c r="DH66" s="7" t="n">
        <v>0.5879956498886024</v>
      </c>
      <c r="DI66" s="7" t="n">
        <v>0.3496669465851313</v>
      </c>
      <c r="DJ66" s="7" t="n">
        <v>-0.4423533725807901</v>
      </c>
      <c r="DK66" s="7" t="n">
        <v>0.2427547979760246</v>
      </c>
      <c r="DL66" s="7" t="n">
        <v>0.465313343052114</v>
      </c>
      <c r="DM66" s="7" t="n">
        <v>0.9107313932572165</v>
      </c>
      <c r="DN66" s="7" t="n">
        <v>0.948203132447654</v>
      </c>
      <c r="DO66" s="7" t="n">
        <v>0.9534934522921066</v>
      </c>
      <c r="DP66" s="7" t="n">
        <v>-0.3523439851421452</v>
      </c>
      <c r="DQ66" s="7" t="n">
        <v>0.8297258085372364</v>
      </c>
      <c r="DR66" s="7" t="n">
        <v>0.04587185377980373</v>
      </c>
      <c r="DS66" s="7" t="n">
        <v>0.9190591524547829</v>
      </c>
      <c r="DT66" s="7" t="n">
        <v>0.4857022215253828</v>
      </c>
      <c r="DU66" s="7" t="n">
        <v>0.2941551567945347</v>
      </c>
      <c r="DV66" s="7" t="n">
        <v>0.7523507465989793</v>
      </c>
      <c r="DW66" s="7" t="n">
        <v>0.2973427361606724</v>
      </c>
      <c r="DX66" s="7" t="n">
        <v>0.912002280231561</v>
      </c>
      <c r="DY66" s="7" t="n">
        <v>0.9359364067776095</v>
      </c>
      <c r="DZ66" s="7" t="n">
        <v>0.9594944790555929</v>
      </c>
      <c r="EA66" s="7" t="n">
        <v>-0.04180508333003292</v>
      </c>
      <c r="EB66" s="7" t="n">
        <v>0.3581784492492875</v>
      </c>
      <c r="EC66" s="7" t="n">
        <v>0.9146782486132573</v>
      </c>
      <c r="ED66" s="7" t="n">
        <v>0.5398131097506788</v>
      </c>
      <c r="EE66" s="7" t="n">
        <v>0.7161607765870178</v>
      </c>
      <c r="EF66" s="7" t="n">
        <v>-0.01394951840900138</v>
      </c>
      <c r="EG66" s="7" t="n">
        <v>0.9344247699546125</v>
      </c>
      <c r="EH66" s="7" t="n">
        <v>0.5357557924747761</v>
      </c>
      <c r="EI66" s="7" t="n">
        <v>0.8403209403383834</v>
      </c>
      <c r="EJ66" s="7" t="n">
        <v>0.5001546762457019</v>
      </c>
      <c r="EK66" s="7" t="n">
        <v>0.9611109608139579</v>
      </c>
      <c r="EL66" s="7" t="n">
        <v>0.656365084033649</v>
      </c>
      <c r="EM66" s="7" t="n">
        <v>0.6576684309777346</v>
      </c>
      <c r="EN66" s="7" t="n">
        <v>0.4128277431517492</v>
      </c>
      <c r="EO66" s="7" t="n">
        <v>0.2592619245386418</v>
      </c>
      <c r="EP66" s="7" t="n">
        <v>0.8195212471358525</v>
      </c>
      <c r="EQ66" s="7" t="n">
        <v>0.6889301644774563</v>
      </c>
      <c r="ER66" s="7" t="n">
        <v>0.8155413720226531</v>
      </c>
      <c r="ES66" s="7" t="n">
        <v>0.5822413578787486</v>
      </c>
      <c r="ET66" s="7" t="n">
        <v>0.2682255481828638</v>
      </c>
      <c r="EU66" s="7" t="n">
        <v>0.7968635049356206</v>
      </c>
      <c r="EV66" s="7" t="n">
        <v>0.7114689114303825</v>
      </c>
      <c r="EW66" s="7" t="n">
        <v>0.8617197420555404</v>
      </c>
      <c r="EX66" s="7" t="n">
        <v>0.8015140636016957</v>
      </c>
      <c r="EY66" s="7" t="n">
        <v>0.8448471278663308</v>
      </c>
      <c r="EZ66" s="7" t="n">
        <v>-0.05008546292585799</v>
      </c>
      <c r="FA66" s="7" t="n">
        <v>-0.1976317429735866</v>
      </c>
      <c r="FB66" s="7" t="n">
        <v>0.2880025999063971</v>
      </c>
      <c r="FC66" s="7" t="n">
        <v>0.171862800727153</v>
      </c>
      <c r="FD66" s="7" t="n">
        <v>0.07471345759236279</v>
      </c>
      <c r="FE66" s="7" t="n">
        <v>0.2358547406149686</v>
      </c>
      <c r="FF66" s="7" t="n">
        <v>0.640084138053741</v>
      </c>
      <c r="FG66" s="7" t="n">
        <v>0.8236399181736447</v>
      </c>
      <c r="FH66" s="7" t="n">
        <v>0.8056136491290716</v>
      </c>
      <c r="FI66" s="7" t="n">
        <v>0.9479229053684977</v>
      </c>
      <c r="FJ66" s="7" t="n">
        <v>0.8181874870297764</v>
      </c>
      <c r="FK66" s="7" t="n">
        <v>0.4794511200882631</v>
      </c>
      <c r="FL66" s="7" t="n">
        <v>0.3549762975872918</v>
      </c>
      <c r="FM66" s="7" t="n">
        <v>0.8197637045398004</v>
      </c>
      <c r="FN66" s="7" t="n">
        <v>0.929886606275016</v>
      </c>
      <c r="FO66" s="7" t="n">
        <v>0.6562866775881349</v>
      </c>
      <c r="FP66" s="7" t="n">
        <v>0.4489654120633266</v>
      </c>
      <c r="FQ66" s="7" t="n">
        <v>-0.1709322945113068</v>
      </c>
      <c r="FR66" s="7" t="n">
        <v>0.2067392283781355</v>
      </c>
      <c r="FS66" s="7" t="n">
        <v>0.8170287852817184</v>
      </c>
      <c r="FT66" s="7" t="n">
        <v>0.8314366132111594</v>
      </c>
      <c r="FU66" s="7" t="n">
        <v>0.3680301852524018</v>
      </c>
      <c r="FV66" s="7" t="n">
        <v>-0.234043020561284</v>
      </c>
      <c r="FW66" s="7" t="n">
        <v>0.09915509981314721</v>
      </c>
      <c r="FX66" s="7" t="n">
        <v>0.3121642267543249</v>
      </c>
      <c r="FY66" s="7" t="n">
        <v>0.6055100829654038</v>
      </c>
      <c r="FZ66" s="7" t="n">
        <v>0.8168057552826925</v>
      </c>
      <c r="GA66" s="7" t="n">
        <v>0.2123145173947173</v>
      </c>
      <c r="GB66" s="7" t="n">
        <v>-0.4965614854263267</v>
      </c>
      <c r="GC66" s="7" t="n">
        <v>0.2732572524813875</v>
      </c>
      <c r="GD66" s="7" t="n">
        <v>0.8153149112760755</v>
      </c>
      <c r="GE66" s="7" t="n">
        <v>0.3041382167878077</v>
      </c>
      <c r="GF66" s="7" t="n">
        <v>0.2662647912561805</v>
      </c>
      <c r="GG66" s="7" t="n">
        <v>0.4267672842720698</v>
      </c>
      <c r="GH66" s="7" t="n">
        <v>0.1494731000494155</v>
      </c>
      <c r="GI66" s="7" t="n">
        <v>0.8873355524824669</v>
      </c>
      <c r="GJ66" s="7" t="n">
        <v>-0.4205589089816265</v>
      </c>
      <c r="GK66" s="7" t="n">
        <v>0.9519673137505311</v>
      </c>
      <c r="GL66" s="7" t="n">
        <v>0.202856934495228</v>
      </c>
      <c r="GM66" s="7" t="n">
        <v>0.5457360326635432</v>
      </c>
      <c r="GN66" s="7" t="n">
        <v>0.8466130226606232</v>
      </c>
      <c r="GO66" s="7" t="n">
        <v>0.7928727646782621</v>
      </c>
      <c r="GP66" s="7" t="n">
        <v>0.8481914017963117</v>
      </c>
      <c r="GQ66" s="7" t="n">
        <v>-0.01434495655599833</v>
      </c>
      <c r="GR66" s="7" t="n">
        <v>-0.3565844286744757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0.7965708211576585</v>
      </c>
      <c r="D67" s="7" t="n">
        <v>0.7784050279055467</v>
      </c>
      <c r="E67" s="7" t="n">
        <v>-0.1826113894783301</v>
      </c>
      <c r="F67" s="7" t="n">
        <v>0.6772187240358648</v>
      </c>
      <c r="G67" s="7" t="n">
        <v>-0.1100213887201398</v>
      </c>
      <c r="H67" s="7" t="n">
        <v>-0.1379065986122709</v>
      </c>
      <c r="I67" s="7" t="n">
        <v>0.02856690266222996</v>
      </c>
      <c r="J67" s="7" t="n">
        <v>0.6114206073006431</v>
      </c>
      <c r="K67" s="7" t="n">
        <v>0.5917740270470909</v>
      </c>
      <c r="L67" s="7" t="n">
        <v>0.003942116009764961</v>
      </c>
      <c r="M67" s="7" t="n">
        <v>-0.1346103837844853</v>
      </c>
      <c r="N67" s="7" t="n">
        <v>0.9196780617685005</v>
      </c>
      <c r="O67" s="7" t="n">
        <v>0.9282757530090671</v>
      </c>
      <c r="P67" s="7" t="n">
        <v>0.8018229631547557</v>
      </c>
      <c r="Q67" s="7" t="n">
        <v>0.7647769200721524</v>
      </c>
      <c r="R67" s="7" t="n">
        <v>0.08768942504317383</v>
      </c>
      <c r="S67" s="7" t="n">
        <v>0.7476458315643083</v>
      </c>
      <c r="T67" s="7" t="n">
        <v>0.7642281234043794</v>
      </c>
      <c r="U67" s="7" t="n">
        <v>0.7452619074476132</v>
      </c>
      <c r="V67" s="7" t="n">
        <v>0.845971037817085</v>
      </c>
      <c r="W67" s="7" t="n">
        <v>0.7628553146589403</v>
      </c>
      <c r="X67" s="7" t="n">
        <v>0.7657410180035664</v>
      </c>
      <c r="Y67" s="7" t="n">
        <v>0.80793286196704</v>
      </c>
      <c r="Z67" s="7" t="n">
        <v>0.7867010970193035</v>
      </c>
      <c r="AA67" s="7" t="n">
        <v>0.5613180508525993</v>
      </c>
      <c r="AB67" s="7" t="n">
        <v>0.4367051069730631</v>
      </c>
      <c r="AC67" s="7" t="n">
        <v>-0.0009393386202755217</v>
      </c>
      <c r="AD67" s="7" t="n">
        <v>-0.1550294141736572</v>
      </c>
      <c r="AE67" s="7" t="n">
        <v>0.5740844368819586</v>
      </c>
      <c r="AF67" s="7" t="n">
        <v>-0.1506716220301036</v>
      </c>
      <c r="AG67" s="7" t="n">
        <v>0.8323978648432636</v>
      </c>
      <c r="AH67" s="7" t="n">
        <v>0.8771890401150574</v>
      </c>
      <c r="AI67" s="7" t="n">
        <v>0.9257201220123324</v>
      </c>
      <c r="AJ67" s="7" t="n">
        <v>0.009856558960763526</v>
      </c>
      <c r="AK67" s="7" t="n">
        <v>0.9583746348590599</v>
      </c>
      <c r="AL67" s="7" t="n">
        <v>-0.1149219683663603</v>
      </c>
      <c r="AM67" s="7" t="n">
        <v>-0.07403971914617026</v>
      </c>
      <c r="AN67" s="7" t="n">
        <v>-0.2089237858084899</v>
      </c>
      <c r="AO67" s="7" t="n">
        <v>0.02131533627244176</v>
      </c>
      <c r="AP67" s="7" t="n">
        <v>0.906802311480395</v>
      </c>
      <c r="AQ67" s="7" t="n">
        <v>0.02490724463064467</v>
      </c>
      <c r="AR67" s="7" t="n">
        <v>-0.1036472060802876</v>
      </c>
      <c r="AS67" s="7" t="n">
        <v>0.7390951138255026</v>
      </c>
      <c r="AT67" s="7" t="n">
        <v>0.02478605169607722</v>
      </c>
      <c r="AU67" s="7" t="n">
        <v>0.876596148723946</v>
      </c>
      <c r="AV67" s="7" t="n">
        <v>0.2100231910451093</v>
      </c>
      <c r="AW67" s="7" t="n">
        <v>0.9589093112826027</v>
      </c>
      <c r="AX67" s="7" t="n">
        <v>0.9968160673842258</v>
      </c>
      <c r="AY67" s="7" t="n">
        <v>0.7812484338646398</v>
      </c>
      <c r="AZ67" s="7" t="n">
        <v>0.8248625135119335</v>
      </c>
      <c r="BA67" s="7" t="n">
        <v>0.05238725542435978</v>
      </c>
      <c r="BB67" s="7" t="n">
        <v>0.9956029609168029</v>
      </c>
      <c r="BC67" s="7" t="n">
        <v>0.9722312639795555</v>
      </c>
      <c r="BD67" s="7" t="n">
        <v>0.7699555694447001</v>
      </c>
      <c r="BE67" s="7" t="n">
        <v>0.4377581088516728</v>
      </c>
      <c r="BF67" s="7" t="n">
        <v>0.9502693049331626</v>
      </c>
      <c r="BG67" s="7" t="n">
        <v>0.9794286625191031</v>
      </c>
      <c r="BH67" s="7" t="n">
        <v>0.08597294690676427</v>
      </c>
      <c r="BI67" s="7" t="n">
        <v>0.8824126074252142</v>
      </c>
      <c r="BJ67" s="7" t="n">
        <v>0.5999553066488339</v>
      </c>
      <c r="BK67" s="7" t="n">
        <v>0.3540197402612709</v>
      </c>
      <c r="BL67" s="7" t="n">
        <v>0.3117691264151038</v>
      </c>
      <c r="BM67" s="7" t="n">
        <v>0.2437656268643491</v>
      </c>
      <c r="BN67" s="7" t="n">
        <v>0.0391020694466442</v>
      </c>
      <c r="BO67" s="7" t="n">
        <v>0.9864775092314317</v>
      </c>
      <c r="BP67" s="7" t="n">
        <v>1</v>
      </c>
      <c r="BQ67" s="7" t="n">
        <v>0.7762324014033065</v>
      </c>
      <c r="BR67" s="7" t="n">
        <v>0.97023635087682</v>
      </c>
      <c r="BS67" s="7" t="n">
        <v>0.02490715749947341</v>
      </c>
      <c r="BT67" s="7" t="n">
        <v>0.3112702183713635</v>
      </c>
      <c r="BU67" s="7" t="n">
        <v>0.5341902293289699</v>
      </c>
      <c r="BV67" s="7" t="n">
        <v>0.236996034080444</v>
      </c>
      <c r="BW67" s="7" t="n">
        <v>0.6073812253145298</v>
      </c>
      <c r="BX67" s="7" t="n">
        <v>0.3595030802122451</v>
      </c>
      <c r="BY67" s="7" t="n">
        <v>0.6096232724328139</v>
      </c>
      <c r="BZ67" s="7" t="n">
        <v>-0.4660505594257776</v>
      </c>
      <c r="CA67" s="7" t="n">
        <v>-0.1797714344555014</v>
      </c>
      <c r="CB67" s="7" t="n">
        <v>0.1256491901871068</v>
      </c>
      <c r="CC67" s="7" t="n">
        <v>0.4953531922045046</v>
      </c>
      <c r="CD67" s="7" t="n">
        <v>-0.1076591323810239</v>
      </c>
      <c r="CE67" s="7" t="n">
        <v>0.9135867359140197</v>
      </c>
      <c r="CF67" s="7" t="n">
        <v>0.8850367382677553</v>
      </c>
      <c r="CG67" s="7" t="n">
        <v>0.8397647271612023</v>
      </c>
      <c r="CH67" s="7" t="n">
        <v>0.6745007552988666</v>
      </c>
      <c r="CI67" s="7" t="n">
        <v>0.4312941595043484</v>
      </c>
      <c r="CJ67" s="7" t="n">
        <v>0.2241803715836351</v>
      </c>
      <c r="CK67" s="7" t="n">
        <v>0.337641265982968</v>
      </c>
      <c r="CL67" s="7" t="n">
        <v>0.6631363768889291</v>
      </c>
      <c r="CM67" s="7" t="n">
        <v>-0.03949066043698545</v>
      </c>
      <c r="CN67" s="7" t="n">
        <v>-0.2799723187811987</v>
      </c>
      <c r="CO67" s="7" t="n">
        <v>0.67714716290594</v>
      </c>
      <c r="CP67" s="7" t="n">
        <v>0.8753099029842835</v>
      </c>
      <c r="CQ67" s="7" t="n">
        <v>-0.1289415343698901</v>
      </c>
      <c r="CR67" s="7" t="n">
        <v>0.4827925392951369</v>
      </c>
      <c r="CS67" s="7" t="n">
        <v>-0.2428859721114541</v>
      </c>
      <c r="CT67" s="7" t="n">
        <v>0.5822505146066594</v>
      </c>
      <c r="CU67" s="7" t="n">
        <v>0.8966398952360003</v>
      </c>
      <c r="CV67" s="7" t="n">
        <v>0.7342754973987686</v>
      </c>
      <c r="CW67" s="7" t="n">
        <v>0.07499854975714579</v>
      </c>
      <c r="CX67" s="7" t="n">
        <v>-0.3688351405328134</v>
      </c>
      <c r="CY67" s="7" t="n">
        <v>0.0771161856289891</v>
      </c>
      <c r="CZ67" s="7" t="n">
        <v>0.07961590282672905</v>
      </c>
      <c r="DA67" s="7" t="n">
        <v>0.8229187626046531</v>
      </c>
      <c r="DB67" s="7" t="n">
        <v>0.6596298431111444</v>
      </c>
      <c r="DC67" s="7" t="n">
        <v>0.1945478184342359</v>
      </c>
      <c r="DD67" s="7" t="n">
        <v>0.5406539045235526</v>
      </c>
      <c r="DE67" s="7" t="n">
        <v>0.8932351440780222</v>
      </c>
      <c r="DF67" s="7" t="n">
        <v>-0.2994224789481859</v>
      </c>
      <c r="DG67" s="7" t="n">
        <v>0.4450806843682306</v>
      </c>
      <c r="DH67" s="7" t="n">
        <v>0.6043511418091491</v>
      </c>
      <c r="DI67" s="7" t="n">
        <v>0.3139664968559418</v>
      </c>
      <c r="DJ67" s="7" t="n">
        <v>-0.4073935150777515</v>
      </c>
      <c r="DK67" s="7" t="n">
        <v>0.253848716983126</v>
      </c>
      <c r="DL67" s="7" t="n">
        <v>0.4166823884426838</v>
      </c>
      <c r="DM67" s="7" t="n">
        <v>0.8949706871765774</v>
      </c>
      <c r="DN67" s="7" t="n">
        <v>0.934044724850997</v>
      </c>
      <c r="DO67" s="7" t="n">
        <v>0.9151948528532148</v>
      </c>
      <c r="DP67" s="7" t="n">
        <v>-0.3284665485099486</v>
      </c>
      <c r="DQ67" s="7" t="n">
        <v>0.8060931727852076</v>
      </c>
      <c r="DR67" s="7" t="n">
        <v>0.02274384835752906</v>
      </c>
      <c r="DS67" s="7" t="n">
        <v>0.9072332111713467</v>
      </c>
      <c r="DT67" s="7" t="n">
        <v>0.4673253891482839</v>
      </c>
      <c r="DU67" s="7" t="n">
        <v>0.3003422222510124</v>
      </c>
      <c r="DV67" s="7" t="n">
        <v>0.7210720054924113</v>
      </c>
      <c r="DW67" s="7" t="n">
        <v>0.3049677533000378</v>
      </c>
      <c r="DX67" s="7" t="n">
        <v>0.8970833752542124</v>
      </c>
      <c r="DY67" s="7" t="n">
        <v>0.9081586571494358</v>
      </c>
      <c r="DZ67" s="7" t="n">
        <v>0.9424153761749572</v>
      </c>
      <c r="EA67" s="7" t="n">
        <v>-0.05982192651780386</v>
      </c>
      <c r="EB67" s="7" t="n">
        <v>0.3572567559583518</v>
      </c>
      <c r="EC67" s="7" t="n">
        <v>0.8738542251924939</v>
      </c>
      <c r="ED67" s="7" t="n">
        <v>0.5131556964326481</v>
      </c>
      <c r="EE67" s="7" t="n">
        <v>0.7193832817195368</v>
      </c>
      <c r="EF67" s="7" t="n">
        <v>-0.02587485625616498</v>
      </c>
      <c r="EG67" s="7" t="n">
        <v>0.9015897589925188</v>
      </c>
      <c r="EH67" s="7" t="n">
        <v>0.476282672171712</v>
      </c>
      <c r="EI67" s="7" t="n">
        <v>0.7916552423256229</v>
      </c>
      <c r="EJ67" s="7" t="n">
        <v>0.4332384681318721</v>
      </c>
      <c r="EK67" s="7" t="n">
        <v>0.9454472328555071</v>
      </c>
      <c r="EL67" s="7" t="n">
        <v>0.6790362784632792</v>
      </c>
      <c r="EM67" s="7" t="n">
        <v>0.5794102714099612</v>
      </c>
      <c r="EN67" s="7" t="n">
        <v>0.415235273615883</v>
      </c>
      <c r="EO67" s="7" t="n">
        <v>0.2301872910876592</v>
      </c>
      <c r="EP67" s="7" t="n">
        <v>0.8067968962366344</v>
      </c>
      <c r="EQ67" s="7" t="n">
        <v>0.621424297595115</v>
      </c>
      <c r="ER67" s="7" t="n">
        <v>0.7871151016605833</v>
      </c>
      <c r="ES67" s="7" t="n">
        <v>0.5872913946575594</v>
      </c>
      <c r="ET67" s="7" t="n">
        <v>0.2656831547003882</v>
      </c>
      <c r="EU67" s="7" t="n">
        <v>0.7792573482287682</v>
      </c>
      <c r="EV67" s="7" t="n">
        <v>0.6639308760336737</v>
      </c>
      <c r="EW67" s="7" t="n">
        <v>0.8183037671356586</v>
      </c>
      <c r="EX67" s="7" t="n">
        <v>0.7461583308665801</v>
      </c>
      <c r="EY67" s="7" t="n">
        <v>0.79891086269534</v>
      </c>
      <c r="EZ67" s="7" t="n">
        <v>-0.06112778802693843</v>
      </c>
      <c r="FA67" s="7" t="n">
        <v>-0.178364637369342</v>
      </c>
      <c r="FB67" s="7" t="n">
        <v>0.3062758182148819</v>
      </c>
      <c r="FC67" s="7" t="n">
        <v>0.190379901269483</v>
      </c>
      <c r="FD67" s="7" t="n">
        <v>0.101462264341513</v>
      </c>
      <c r="FE67" s="7" t="n">
        <v>0.2585826884475864</v>
      </c>
      <c r="FF67" s="7" t="n">
        <v>0.5652013962197614</v>
      </c>
      <c r="FG67" s="7" t="n">
        <v>0.7753550904341346</v>
      </c>
      <c r="FH67" s="7" t="n">
        <v>0.7717636699983872</v>
      </c>
      <c r="FI67" s="7" t="n">
        <v>0.9387201241373476</v>
      </c>
      <c r="FJ67" s="7" t="n">
        <v>0.7683334659290282</v>
      </c>
      <c r="FK67" s="7" t="n">
        <v>0.4058596221462151</v>
      </c>
      <c r="FL67" s="7" t="n">
        <v>0.3408894014587364</v>
      </c>
      <c r="FM67" s="7" t="n">
        <v>0.8311042777211205</v>
      </c>
      <c r="FN67" s="7" t="n">
        <v>0.8915020989162825</v>
      </c>
      <c r="FO67" s="7" t="n">
        <v>0.6804640873033658</v>
      </c>
      <c r="FP67" s="7" t="n">
        <v>0.4072907446105756</v>
      </c>
      <c r="FQ67" s="7" t="n">
        <v>-0.1445138688455188</v>
      </c>
      <c r="FR67" s="7" t="n">
        <v>0.2269974702327102</v>
      </c>
      <c r="FS67" s="7" t="n">
        <v>0.7641078734924822</v>
      </c>
      <c r="FT67" s="7" t="n">
        <v>0.7807083077727386</v>
      </c>
      <c r="FU67" s="7" t="n">
        <v>0.3149530152565644</v>
      </c>
      <c r="FV67" s="7" t="n">
        <v>-0.2139886529459884</v>
      </c>
      <c r="FW67" s="7" t="n">
        <v>0.1182547356690657</v>
      </c>
      <c r="FX67" s="7" t="n">
        <v>0.3070499239410862</v>
      </c>
      <c r="FY67" s="7" t="n">
        <v>0.6110660468499034</v>
      </c>
      <c r="FZ67" s="7" t="n">
        <v>0.7631131892227464</v>
      </c>
      <c r="GA67" s="7" t="n">
        <v>0.2210131060744609</v>
      </c>
      <c r="GB67" s="7" t="n">
        <v>-0.4679406061937923</v>
      </c>
      <c r="GC67" s="7" t="n">
        <v>0.275984512725957</v>
      </c>
      <c r="GD67" s="7" t="n">
        <v>0.7578683295229478</v>
      </c>
      <c r="GE67" s="7" t="n">
        <v>0.3091639469063698</v>
      </c>
      <c r="GF67" s="7" t="n">
        <v>0.2631621696311837</v>
      </c>
      <c r="GG67" s="7" t="n">
        <v>0.429928590203612</v>
      </c>
      <c r="GH67" s="7" t="n">
        <v>0.1394107490989782</v>
      </c>
      <c r="GI67" s="7" t="n">
        <v>0.834756797029633</v>
      </c>
      <c r="GJ67" s="7" t="n">
        <v>-0.388752609509381</v>
      </c>
      <c r="GK67" s="7" t="n">
        <v>0.9160867038986606</v>
      </c>
      <c r="GL67" s="7" t="n">
        <v>0.222568533055599</v>
      </c>
      <c r="GM67" s="7" t="n">
        <v>0.526800512935613</v>
      </c>
      <c r="GN67" s="7" t="n">
        <v>0.8081662002672798</v>
      </c>
      <c r="GO67" s="7" t="n">
        <v>0.7720321438213462</v>
      </c>
      <c r="GP67" s="7" t="n">
        <v>0.7831741720675665</v>
      </c>
      <c r="GQ67" s="7" t="n">
        <v>-0.03376866248412504</v>
      </c>
      <c r="GR67" s="7" t="n">
        <v>-0.3372702847171705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0.7756378382950933</v>
      </c>
      <c r="D68" s="7" t="n">
        <v>0.7429873066308761</v>
      </c>
      <c r="E68" s="7" t="n">
        <v>-0.01542715761882382</v>
      </c>
      <c r="F68" s="7" t="n">
        <v>0.6415565032587541</v>
      </c>
      <c r="G68" s="7" t="n">
        <v>0.02509077177676646</v>
      </c>
      <c r="H68" s="7" t="n">
        <v>0.1235198239989157</v>
      </c>
      <c r="I68" s="7" t="n">
        <v>0.11073290705294</v>
      </c>
      <c r="J68" s="7" t="n">
        <v>0.7697427729639496</v>
      </c>
      <c r="K68" s="7" t="n">
        <v>0.7326421625358885</v>
      </c>
      <c r="L68" s="7" t="n">
        <v>0.1655360082264252</v>
      </c>
      <c r="M68" s="7" t="n">
        <v>0.01211080681129396</v>
      </c>
      <c r="N68" s="7" t="n">
        <v>0.7920781934985719</v>
      </c>
      <c r="O68" s="7" t="n">
        <v>0.8279595912307006</v>
      </c>
      <c r="P68" s="7" t="n">
        <v>0.6351419641854447</v>
      </c>
      <c r="Q68" s="7" t="n">
        <v>0.5688320267222118</v>
      </c>
      <c r="R68" s="7" t="n">
        <v>0.1873175478546736</v>
      </c>
      <c r="S68" s="7" t="n">
        <v>0.5566285516280594</v>
      </c>
      <c r="T68" s="7" t="n">
        <v>0.5770167481207013</v>
      </c>
      <c r="U68" s="7" t="n">
        <v>0.6966760203306578</v>
      </c>
      <c r="V68" s="7" t="n">
        <v>0.6570484192435414</v>
      </c>
      <c r="W68" s="7" t="n">
        <v>0.8742927612829117</v>
      </c>
      <c r="X68" s="7" t="n">
        <v>0.6128752463715055</v>
      </c>
      <c r="Y68" s="7" t="n">
        <v>0.6709704897317594</v>
      </c>
      <c r="Z68" s="7" t="n">
        <v>0.6834595172299819</v>
      </c>
      <c r="AA68" s="7" t="n">
        <v>0.725269984330586</v>
      </c>
      <c r="AB68" s="7" t="n">
        <v>0.7598126714838456</v>
      </c>
      <c r="AC68" s="7" t="n">
        <v>0.1065475996297113</v>
      </c>
      <c r="AD68" s="7" t="n">
        <v>0.0498294352995752</v>
      </c>
      <c r="AE68" s="7" t="n">
        <v>0.7281766457515495</v>
      </c>
      <c r="AF68" s="7" t="n">
        <v>0.01726657372242791</v>
      </c>
      <c r="AG68" s="7" t="n">
        <v>0.8009471852476514</v>
      </c>
      <c r="AH68" s="7" t="n">
        <v>0.828765616347129</v>
      </c>
      <c r="AI68" s="7" t="n">
        <v>0.8233731284692462</v>
      </c>
      <c r="AJ68" s="7" t="n">
        <v>0.1284360375287053</v>
      </c>
      <c r="AK68" s="7" t="n">
        <v>0.7628856578911946</v>
      </c>
      <c r="AL68" s="7" t="n">
        <v>0.08416147196048843</v>
      </c>
      <c r="AM68" s="7" t="n">
        <v>0.02569710109750902</v>
      </c>
      <c r="AN68" s="7" t="n">
        <v>0.05062703285368605</v>
      </c>
      <c r="AO68" s="7" t="n">
        <v>0.1222117859149132</v>
      </c>
      <c r="AP68" s="7" t="n">
        <v>0.5883847322871106</v>
      </c>
      <c r="AQ68" s="7" t="n">
        <v>0.1409034068668817</v>
      </c>
      <c r="AR68" s="7" t="n">
        <v>0.2149021718880146</v>
      </c>
      <c r="AS68" s="7" t="n">
        <v>0.9642911110811594</v>
      </c>
      <c r="AT68" s="7" t="n">
        <v>0.1274271762251996</v>
      </c>
      <c r="AU68" s="7" t="n">
        <v>0.66599551078551</v>
      </c>
      <c r="AV68" s="7" t="n">
        <v>0.2488288647212994</v>
      </c>
      <c r="AW68" s="7" t="n">
        <v>0.8396640090198842</v>
      </c>
      <c r="AX68" s="7" t="n">
        <v>0.7957353401221329</v>
      </c>
      <c r="AY68" s="7" t="n">
        <v>0.7821010999141035</v>
      </c>
      <c r="AZ68" s="7" t="n">
        <v>0.9550459812805807</v>
      </c>
      <c r="BA68" s="7" t="n">
        <v>0.1996457220749965</v>
      </c>
      <c r="BB68" s="7" t="n">
        <v>0.754528772966794</v>
      </c>
      <c r="BC68" s="7" t="n">
        <v>0.7011288752356252</v>
      </c>
      <c r="BD68" s="7" t="n">
        <v>0.7637986526997333</v>
      </c>
      <c r="BE68" s="7" t="n">
        <v>0.5719726150146837</v>
      </c>
      <c r="BF68" s="7" t="n">
        <v>0.765263426953764</v>
      </c>
      <c r="BG68" s="7" t="n">
        <v>0.7784037391176458</v>
      </c>
      <c r="BH68" s="7" t="n">
        <v>0.3728403611027462</v>
      </c>
      <c r="BI68" s="7" t="n">
        <v>0.5956414559009695</v>
      </c>
      <c r="BJ68" s="7" t="n">
        <v>0.7404799269269052</v>
      </c>
      <c r="BK68" s="7" t="n">
        <v>0.4308166456021693</v>
      </c>
      <c r="BL68" s="7" t="n">
        <v>0.3302706072124957</v>
      </c>
      <c r="BM68" s="7" t="n">
        <v>0.3169036072975214</v>
      </c>
      <c r="BN68" s="7" t="n">
        <v>0.1075881950489742</v>
      </c>
      <c r="BO68" s="7" t="n">
        <v>0.7678136367261041</v>
      </c>
      <c r="BP68" s="7" t="n">
        <v>0.7762324014033065</v>
      </c>
      <c r="BQ68" s="7" t="n">
        <v>1</v>
      </c>
      <c r="BR68" s="7" t="n">
        <v>0.7474183173493079</v>
      </c>
      <c r="BS68" s="7" t="n">
        <v>0.1409034230004124</v>
      </c>
      <c r="BT68" s="7" t="n">
        <v>0.4079495856732201</v>
      </c>
      <c r="BU68" s="7" t="n">
        <v>0.5911051589941247</v>
      </c>
      <c r="BV68" s="7" t="n">
        <v>0.3837681716110514</v>
      </c>
      <c r="BW68" s="7" t="n">
        <v>0.6303035082975176</v>
      </c>
      <c r="BX68" s="7" t="n">
        <v>0.4264122793824839</v>
      </c>
      <c r="BY68" s="7" t="n">
        <v>0.9031857870415584</v>
      </c>
      <c r="BZ68" s="7" t="n">
        <v>-0.3654020802039728</v>
      </c>
      <c r="CA68" s="7" t="n">
        <v>-0.01737828243264359</v>
      </c>
      <c r="CB68" s="7" t="n">
        <v>0.2049650043711096</v>
      </c>
      <c r="CC68" s="7" t="n">
        <v>0.5323429623043733</v>
      </c>
      <c r="CD68" s="7" t="n">
        <v>0.01715191276715237</v>
      </c>
      <c r="CE68" s="7" t="n">
        <v>0.8151755263292345</v>
      </c>
      <c r="CF68" s="7" t="n">
        <v>0.6950683046043508</v>
      </c>
      <c r="CG68" s="7" t="n">
        <v>0.7643057200989835</v>
      </c>
      <c r="CH68" s="7" t="n">
        <v>0.8250815155257487</v>
      </c>
      <c r="CI68" s="7" t="n">
        <v>0.4466825626601632</v>
      </c>
      <c r="CJ68" s="7" t="n">
        <v>0.4902299815891044</v>
      </c>
      <c r="CK68" s="7" t="n">
        <v>0.4563396000760022</v>
      </c>
      <c r="CL68" s="7" t="n">
        <v>0.8685891369980927</v>
      </c>
      <c r="CM68" s="7" t="n">
        <v>0.08900177152273193</v>
      </c>
      <c r="CN68" s="7" t="n">
        <v>-0.1988803287749153</v>
      </c>
      <c r="CO68" s="7" t="n">
        <v>0.6046306424604828</v>
      </c>
      <c r="CP68" s="7" t="n">
        <v>0.6551241189927145</v>
      </c>
      <c r="CQ68" s="7" t="n">
        <v>0.09843109395885083</v>
      </c>
      <c r="CR68" s="7" t="n">
        <v>0.5608648178405558</v>
      </c>
      <c r="CS68" s="7" t="n">
        <v>0.008918264921971591</v>
      </c>
      <c r="CT68" s="7" t="n">
        <v>0.7506058871163823</v>
      </c>
      <c r="CU68" s="7" t="n">
        <v>0.6046783172865119</v>
      </c>
      <c r="CV68" s="7" t="n">
        <v>0.6108395001739213</v>
      </c>
      <c r="CW68" s="7" t="n">
        <v>0.1743607560000212</v>
      </c>
      <c r="CX68" s="7" t="n">
        <v>-0.211387328531611</v>
      </c>
      <c r="CY68" s="7" t="n">
        <v>0.1796976594516479</v>
      </c>
      <c r="CZ68" s="7" t="n">
        <v>0.2166522537750736</v>
      </c>
      <c r="DA68" s="7" t="n">
        <v>0.6255688840888458</v>
      </c>
      <c r="DB68" s="7" t="n">
        <v>0.5023694197663359</v>
      </c>
      <c r="DC68" s="7" t="n">
        <v>0.3739794586527399</v>
      </c>
      <c r="DD68" s="7" t="n">
        <v>0.4548568840469455</v>
      </c>
      <c r="DE68" s="7" t="n">
        <v>0.8360729483530932</v>
      </c>
      <c r="DF68" s="7" t="n">
        <v>-0.156899761891484</v>
      </c>
      <c r="DG68" s="7" t="n">
        <v>0.5222226681677544</v>
      </c>
      <c r="DH68" s="7" t="n">
        <v>0.901503232730183</v>
      </c>
      <c r="DI68" s="7" t="n">
        <v>0.5055605999311008</v>
      </c>
      <c r="DJ68" s="7" t="n">
        <v>-0.3115381049103039</v>
      </c>
      <c r="DK68" s="7" t="n">
        <v>0.4785226128685305</v>
      </c>
      <c r="DL68" s="7" t="n">
        <v>0.5157217513082435</v>
      </c>
      <c r="DM68" s="7" t="n">
        <v>0.6040618551957048</v>
      </c>
      <c r="DN68" s="7" t="n">
        <v>0.6326549639127247</v>
      </c>
      <c r="DO68" s="7" t="n">
        <v>0.6549073138110083</v>
      </c>
      <c r="DP68" s="7" t="n">
        <v>-0.09485221854191114</v>
      </c>
      <c r="DQ68" s="7" t="n">
        <v>0.8438058418795747</v>
      </c>
      <c r="DR68" s="7" t="n">
        <v>0.1219430763601481</v>
      </c>
      <c r="DS68" s="7" t="n">
        <v>0.585397481644927</v>
      </c>
      <c r="DT68" s="7" t="n">
        <v>0.4749639322961675</v>
      </c>
      <c r="DU68" s="7" t="n">
        <v>0.4338523416467462</v>
      </c>
      <c r="DV68" s="7" t="n">
        <v>0.620542329644689</v>
      </c>
      <c r="DW68" s="7" t="n">
        <v>0.389725965747264</v>
      </c>
      <c r="DX68" s="7" t="n">
        <v>0.5859161992622877</v>
      </c>
      <c r="DY68" s="7" t="n">
        <v>0.686140929647464</v>
      </c>
      <c r="DZ68" s="7" t="n">
        <v>0.6531094307564372</v>
      </c>
      <c r="EA68" s="7" t="n">
        <v>0.05624966458360384</v>
      </c>
      <c r="EB68" s="7" t="n">
        <v>0.4244501848023242</v>
      </c>
      <c r="EC68" s="7" t="n">
        <v>0.6429430083168975</v>
      </c>
      <c r="ED68" s="7" t="n">
        <v>0.6729758293110006</v>
      </c>
      <c r="EE68" s="7" t="n">
        <v>0.4651908330936567</v>
      </c>
      <c r="EF68" s="7" t="n">
        <v>0.1192762247195832</v>
      </c>
      <c r="EG68" s="7" t="n">
        <v>0.6777275481346856</v>
      </c>
      <c r="EH68" s="7" t="n">
        <v>0.5294846873126573</v>
      </c>
      <c r="EI68" s="7" t="n">
        <v>0.6097888219921885</v>
      </c>
      <c r="EJ68" s="7" t="n">
        <v>0.416700102650761</v>
      </c>
      <c r="EK68" s="7" t="n">
        <v>0.6840090585604721</v>
      </c>
      <c r="EL68" s="7" t="n">
        <v>0.9518563006756265</v>
      </c>
      <c r="EM68" s="7" t="n">
        <v>0.442691129458947</v>
      </c>
      <c r="EN68" s="7" t="n">
        <v>0.4813833256952373</v>
      </c>
      <c r="EO68" s="7" t="n">
        <v>0.3095851668735697</v>
      </c>
      <c r="EP68" s="7" t="n">
        <v>0.8502061548117813</v>
      </c>
      <c r="EQ68" s="7" t="n">
        <v>0.4514985368694298</v>
      </c>
      <c r="ER68" s="7" t="n">
        <v>0.6925582416670333</v>
      </c>
      <c r="ES68" s="7" t="n">
        <v>0.7404837863992427</v>
      </c>
      <c r="ET68" s="7" t="n">
        <v>0.277331101901145</v>
      </c>
      <c r="EU68" s="7" t="n">
        <v>0.7465611868883347</v>
      </c>
      <c r="EV68" s="7" t="n">
        <v>0.7042834237769454</v>
      </c>
      <c r="EW68" s="7" t="n">
        <v>0.6812612786466532</v>
      </c>
      <c r="EX68" s="7" t="n">
        <v>0.5735638986663938</v>
      </c>
      <c r="EY68" s="7" t="n">
        <v>0.607988824257984</v>
      </c>
      <c r="EZ68" s="7" t="n">
        <v>0.06425796815441842</v>
      </c>
      <c r="FA68" s="7" t="n">
        <v>-0.0007453903712185683</v>
      </c>
      <c r="FB68" s="7" t="n">
        <v>0.514452572731574</v>
      </c>
      <c r="FC68" s="7" t="n">
        <v>0.3627934961789123</v>
      </c>
      <c r="FD68" s="7" t="n">
        <v>0.2788763901766932</v>
      </c>
      <c r="FE68" s="7" t="n">
        <v>0.4307757813112104</v>
      </c>
      <c r="FF68" s="7" t="n">
        <v>0.4230341961048249</v>
      </c>
      <c r="FG68" s="7" t="n">
        <v>0.6037283968960798</v>
      </c>
      <c r="FH68" s="7" t="n">
        <v>0.5864470804945127</v>
      </c>
      <c r="FI68" s="7" t="n">
        <v>0.6403912573916328</v>
      </c>
      <c r="FJ68" s="7" t="n">
        <v>0.5816845363497966</v>
      </c>
      <c r="FK68" s="7" t="n">
        <v>0.405055514615505</v>
      </c>
      <c r="FL68" s="7" t="n">
        <v>0.3528177210431747</v>
      </c>
      <c r="FM68" s="7" t="n">
        <v>0.8998001438611796</v>
      </c>
      <c r="FN68" s="7" t="n">
        <v>0.6926640642197966</v>
      </c>
      <c r="FO68" s="7" t="n">
        <v>0.9339950102209287</v>
      </c>
      <c r="FP68" s="7" t="n">
        <v>0.4989233405146012</v>
      </c>
      <c r="FQ68" s="7" t="n">
        <v>0.05145047116166353</v>
      </c>
      <c r="FR68" s="7" t="n">
        <v>0.4034014712581692</v>
      </c>
      <c r="FS68" s="7" t="n">
        <v>0.5749473919304676</v>
      </c>
      <c r="FT68" s="7" t="n">
        <v>0.6122714230345597</v>
      </c>
      <c r="FU68" s="7" t="n">
        <v>0.4211527743065274</v>
      </c>
      <c r="FV68" s="7" t="n">
        <v>-0.03775884737643825</v>
      </c>
      <c r="FW68" s="7" t="n">
        <v>0.2746655694351376</v>
      </c>
      <c r="FX68" s="7" t="n">
        <v>0.5866455342854938</v>
      </c>
      <c r="FY68" s="7" t="n">
        <v>0.7210294772546285</v>
      </c>
      <c r="FZ68" s="7" t="n">
        <v>0.5795233797912441</v>
      </c>
      <c r="GA68" s="7" t="n">
        <v>0.2897635092897695</v>
      </c>
      <c r="GB68" s="7" t="n">
        <v>-0.367918666669558</v>
      </c>
      <c r="GC68" s="7" t="n">
        <v>0.3912704070237572</v>
      </c>
      <c r="GD68" s="7" t="n">
        <v>0.5760691435878299</v>
      </c>
      <c r="GE68" s="7" t="n">
        <v>0.4327191057205961</v>
      </c>
      <c r="GF68" s="7" t="n">
        <v>0.2859265539709986</v>
      </c>
      <c r="GG68" s="7" t="n">
        <v>0.4568305266141257</v>
      </c>
      <c r="GH68" s="7" t="n">
        <v>0.2506758107536606</v>
      </c>
      <c r="GI68" s="7" t="n">
        <v>0.6628792507004921</v>
      </c>
      <c r="GJ68" s="7" t="n">
        <v>-0.2784563755409916</v>
      </c>
      <c r="GK68" s="7" t="n">
        <v>0.6584155155819009</v>
      </c>
      <c r="GL68" s="7" t="n">
        <v>0.3695832433990857</v>
      </c>
      <c r="GM68" s="7" t="n">
        <v>0.4633748279434109</v>
      </c>
      <c r="GN68" s="7" t="n">
        <v>0.8550397278947541</v>
      </c>
      <c r="GO68" s="7" t="n">
        <v>0.7183197249901994</v>
      </c>
      <c r="GP68" s="7" t="n">
        <v>0.6561164125989849</v>
      </c>
      <c r="GQ68" s="7" t="n">
        <v>0.07351500301847837</v>
      </c>
      <c r="GR68" s="7" t="n">
        <v>-0.1632513485318761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0.8155604831395598</v>
      </c>
      <c r="D69" s="7" t="n">
        <v>0.8041665560234552</v>
      </c>
      <c r="E69" s="7" t="n">
        <v>-0.1069194193747078</v>
      </c>
      <c r="F69" s="7" t="n">
        <v>0.7083247609233577</v>
      </c>
      <c r="G69" s="7" t="n">
        <v>-0.02254988716852306</v>
      </c>
      <c r="H69" s="7" t="n">
        <v>-0.0694427218366058</v>
      </c>
      <c r="I69" s="7" t="n">
        <v>0.09294484322293459</v>
      </c>
      <c r="J69" s="7" t="n">
        <v>0.632037740972174</v>
      </c>
      <c r="K69" s="7" t="n">
        <v>0.6225455171478422</v>
      </c>
      <c r="L69" s="7" t="n">
        <v>0.09545255404454948</v>
      </c>
      <c r="M69" s="7" t="n">
        <v>-0.06429938826189632</v>
      </c>
      <c r="N69" s="7" t="n">
        <v>0.9410165018109313</v>
      </c>
      <c r="O69" s="7" t="n">
        <v>0.9385843862646679</v>
      </c>
      <c r="P69" s="7" t="n">
        <v>0.7625723796951697</v>
      </c>
      <c r="Q69" s="7" t="n">
        <v>0.7274681703057075</v>
      </c>
      <c r="R69" s="7" t="n">
        <v>0.149252541536758</v>
      </c>
      <c r="S69" s="7" t="n">
        <v>0.7060471594069452</v>
      </c>
      <c r="T69" s="7" t="n">
        <v>0.7280642056597961</v>
      </c>
      <c r="U69" s="7" t="n">
        <v>0.7005656461274319</v>
      </c>
      <c r="V69" s="7" t="n">
        <v>0.8190391382711598</v>
      </c>
      <c r="W69" s="7" t="n">
        <v>0.7215944618669361</v>
      </c>
      <c r="X69" s="7" t="n">
        <v>0.7344543819224478</v>
      </c>
      <c r="Y69" s="7" t="n">
        <v>0.7674775374816715</v>
      </c>
      <c r="Z69" s="7" t="n">
        <v>0.755213991889675</v>
      </c>
      <c r="AA69" s="7" t="n">
        <v>0.5967069259575729</v>
      </c>
      <c r="AB69" s="7" t="n">
        <v>0.4542714798388017</v>
      </c>
      <c r="AC69" s="7" t="n">
        <v>0.0686918861945765</v>
      </c>
      <c r="AD69" s="7" t="n">
        <v>-0.074203090619631</v>
      </c>
      <c r="AE69" s="7" t="n">
        <v>0.6079568835310581</v>
      </c>
      <c r="AF69" s="7" t="n">
        <v>-0.07914274477055505</v>
      </c>
      <c r="AG69" s="7" t="n">
        <v>0.8162789382203196</v>
      </c>
      <c r="AH69" s="7" t="n">
        <v>0.8641961479032669</v>
      </c>
      <c r="AI69" s="7" t="n">
        <v>0.9355542362813963</v>
      </c>
      <c r="AJ69" s="7" t="n">
        <v>0.07552484229300066</v>
      </c>
      <c r="AK69" s="7" t="n">
        <v>0.9591659844565927</v>
      </c>
      <c r="AL69" s="7" t="n">
        <v>-0.03336074544338002</v>
      </c>
      <c r="AM69" s="7" t="n">
        <v>-0.03476064225159838</v>
      </c>
      <c r="AN69" s="7" t="n">
        <v>-0.1242367940127713</v>
      </c>
      <c r="AO69" s="7" t="n">
        <v>0.09901301406125049</v>
      </c>
      <c r="AP69" s="7" t="n">
        <v>0.891567175980568</v>
      </c>
      <c r="AQ69" s="7" t="n">
        <v>0.1117609776359587</v>
      </c>
      <c r="AR69" s="7" t="n">
        <v>-0.02126866864585459</v>
      </c>
      <c r="AS69" s="7" t="n">
        <v>0.7067398112997046</v>
      </c>
      <c r="AT69" s="7" t="n">
        <v>0.09962581016452948</v>
      </c>
      <c r="AU69" s="7" t="n">
        <v>0.8515928385123757</v>
      </c>
      <c r="AV69" s="7" t="n">
        <v>0.2457516081917709</v>
      </c>
      <c r="AW69" s="7" t="n">
        <v>0.9591394866664118</v>
      </c>
      <c r="AX69" s="7" t="n">
        <v>0.9686432643242736</v>
      </c>
      <c r="AY69" s="7" t="n">
        <v>0.7613354392971169</v>
      </c>
      <c r="AZ69" s="7" t="n">
        <v>0.7764374045889166</v>
      </c>
      <c r="BA69" s="7" t="n">
        <v>0.1229362238680266</v>
      </c>
      <c r="BB69" s="7" t="n">
        <v>0.9766290662559689</v>
      </c>
      <c r="BC69" s="7" t="n">
        <v>0.9516180223671012</v>
      </c>
      <c r="BD69" s="7" t="n">
        <v>0.7557442077274975</v>
      </c>
      <c r="BE69" s="7" t="n">
        <v>0.5261148806172371</v>
      </c>
      <c r="BF69" s="7" t="n">
        <v>0.9264363921720414</v>
      </c>
      <c r="BG69" s="7" t="n">
        <v>0.9923555336465536</v>
      </c>
      <c r="BH69" s="7" t="n">
        <v>0.1484491576395477</v>
      </c>
      <c r="BI69" s="7" t="n">
        <v>0.8559734969039202</v>
      </c>
      <c r="BJ69" s="7" t="n">
        <v>0.6288752980000797</v>
      </c>
      <c r="BK69" s="7" t="n">
        <v>0.4104090714617183</v>
      </c>
      <c r="BL69" s="7" t="n">
        <v>0.3400664948779336</v>
      </c>
      <c r="BM69" s="7" t="n">
        <v>0.2710061584448331</v>
      </c>
      <c r="BN69" s="7" t="n">
        <v>0.1030019314556375</v>
      </c>
      <c r="BO69" s="7" t="n">
        <v>0.9611954787852052</v>
      </c>
      <c r="BP69" s="7" t="n">
        <v>0.97023635087682</v>
      </c>
      <c r="BQ69" s="7" t="n">
        <v>0.7474183173493079</v>
      </c>
      <c r="BR69" s="7" t="n">
        <v>1</v>
      </c>
      <c r="BS69" s="7" t="n">
        <v>0.1117608754942942</v>
      </c>
      <c r="BT69" s="7" t="n">
        <v>0.3826937080148536</v>
      </c>
      <c r="BU69" s="7" t="n">
        <v>0.556134746546721</v>
      </c>
      <c r="BV69" s="7" t="n">
        <v>0.2513009731504268</v>
      </c>
      <c r="BW69" s="7" t="n">
        <v>0.6203694388509923</v>
      </c>
      <c r="BX69" s="7" t="n">
        <v>0.4137956744380603</v>
      </c>
      <c r="BY69" s="7" t="n">
        <v>0.6103483338728479</v>
      </c>
      <c r="BZ69" s="7" t="n">
        <v>-0.4086289552116508</v>
      </c>
      <c r="CA69" s="7" t="n">
        <v>-0.1052111425181389</v>
      </c>
      <c r="CB69" s="7" t="n">
        <v>0.205986552777412</v>
      </c>
      <c r="CC69" s="7" t="n">
        <v>0.522962936373904</v>
      </c>
      <c r="CD69" s="7" t="n">
        <v>-0.05808011867358909</v>
      </c>
      <c r="CE69" s="7" t="n">
        <v>0.9292221944577322</v>
      </c>
      <c r="CF69" s="7" t="n">
        <v>0.9094392627356915</v>
      </c>
      <c r="CG69" s="7" t="n">
        <v>0.8763320472154253</v>
      </c>
      <c r="CH69" s="7" t="n">
        <v>0.666194845652432</v>
      </c>
      <c r="CI69" s="7" t="n">
        <v>0.446264906282221</v>
      </c>
      <c r="CJ69" s="7" t="n">
        <v>0.2967451378639572</v>
      </c>
      <c r="CK69" s="7" t="n">
        <v>0.3968314870652954</v>
      </c>
      <c r="CL69" s="7" t="n">
        <v>0.6584884183096523</v>
      </c>
      <c r="CM69" s="7" t="n">
        <v>0.06002051264162847</v>
      </c>
      <c r="CN69" s="7" t="n">
        <v>-0.2194976610820356</v>
      </c>
      <c r="CO69" s="7" t="n">
        <v>0.6634911965826656</v>
      </c>
      <c r="CP69" s="7" t="n">
        <v>0.8521451940744539</v>
      </c>
      <c r="CQ69" s="7" t="n">
        <v>-0.0555322041212435</v>
      </c>
      <c r="CR69" s="7" t="n">
        <v>0.5500304687749498</v>
      </c>
      <c r="CS69" s="7" t="n">
        <v>-0.1689718165840979</v>
      </c>
      <c r="CT69" s="7" t="n">
        <v>0.6122987168560294</v>
      </c>
      <c r="CU69" s="7" t="n">
        <v>0.8768406439659741</v>
      </c>
      <c r="CV69" s="7" t="n">
        <v>0.7612727710746657</v>
      </c>
      <c r="CW69" s="7" t="n">
        <v>0.1370320806221972</v>
      </c>
      <c r="CX69" s="7" t="n">
        <v>-0.2931997433287513</v>
      </c>
      <c r="CY69" s="7" t="n">
        <v>0.1414747641813738</v>
      </c>
      <c r="CZ69" s="7" t="n">
        <v>0.1090478661212509</v>
      </c>
      <c r="DA69" s="7" t="n">
        <v>0.8227594402394106</v>
      </c>
      <c r="DB69" s="7" t="n">
        <v>0.6544570834883099</v>
      </c>
      <c r="DC69" s="7" t="n">
        <v>0.2215419028854964</v>
      </c>
      <c r="DD69" s="7" t="n">
        <v>0.5276020598187958</v>
      </c>
      <c r="DE69" s="7" t="n">
        <v>0.8958277691504514</v>
      </c>
      <c r="DF69" s="7" t="n">
        <v>-0.2230742763811578</v>
      </c>
      <c r="DG69" s="7" t="n">
        <v>0.4818827414171504</v>
      </c>
      <c r="DH69" s="7" t="n">
        <v>0.606520649051999</v>
      </c>
      <c r="DI69" s="7" t="n">
        <v>0.3705854333443082</v>
      </c>
      <c r="DJ69" s="7" t="n">
        <v>-0.3608938820470443</v>
      </c>
      <c r="DK69" s="7" t="n">
        <v>0.3206615173106725</v>
      </c>
      <c r="DL69" s="7" t="n">
        <v>0.4394002430937003</v>
      </c>
      <c r="DM69" s="7" t="n">
        <v>0.873468422115231</v>
      </c>
      <c r="DN69" s="7" t="n">
        <v>0.9203660998443041</v>
      </c>
      <c r="DO69" s="7" t="n">
        <v>0.8940549322623211</v>
      </c>
      <c r="DP69" s="7" t="n">
        <v>-0.2313199646530335</v>
      </c>
      <c r="DQ69" s="7" t="n">
        <v>0.7728382274464204</v>
      </c>
      <c r="DR69" s="7" t="n">
        <v>0.08570280687594042</v>
      </c>
      <c r="DS69" s="7" t="n">
        <v>0.8846267249406683</v>
      </c>
      <c r="DT69" s="7" t="n">
        <v>0.5078847517301601</v>
      </c>
      <c r="DU69" s="7" t="n">
        <v>0.3560822550507532</v>
      </c>
      <c r="DV69" s="7" t="n">
        <v>0.6909439252013576</v>
      </c>
      <c r="DW69" s="7" t="n">
        <v>0.3227135420349756</v>
      </c>
      <c r="DX69" s="7" t="n">
        <v>0.8782225474891148</v>
      </c>
      <c r="DY69" s="7" t="n">
        <v>0.8834555212723859</v>
      </c>
      <c r="DZ69" s="7" t="n">
        <v>0.9311702131963751</v>
      </c>
      <c r="EA69" s="7" t="n">
        <v>-0.002346652154848531</v>
      </c>
      <c r="EB69" s="7" t="n">
        <v>0.4112482612328213</v>
      </c>
      <c r="EC69" s="7" t="n">
        <v>0.8573111987209819</v>
      </c>
      <c r="ED69" s="7" t="n">
        <v>0.5803851562188794</v>
      </c>
      <c r="EE69" s="7" t="n">
        <v>0.7260087792732068</v>
      </c>
      <c r="EF69" s="7" t="n">
        <v>0.05555138531318768</v>
      </c>
      <c r="EG69" s="7" t="n">
        <v>0.8798816574220643</v>
      </c>
      <c r="EH69" s="7" t="n">
        <v>0.4900235195341819</v>
      </c>
      <c r="EI69" s="7" t="n">
        <v>0.7634008148979388</v>
      </c>
      <c r="EJ69" s="7" t="n">
        <v>0.4285368852580544</v>
      </c>
      <c r="EK69" s="7" t="n">
        <v>0.9137025334167675</v>
      </c>
      <c r="EL69" s="7" t="n">
        <v>0.6366878632052215</v>
      </c>
      <c r="EM69" s="7" t="n">
        <v>0.5386500714528178</v>
      </c>
      <c r="EN69" s="7" t="n">
        <v>0.4569149245281356</v>
      </c>
      <c r="EO69" s="7" t="n">
        <v>0.2916133395265105</v>
      </c>
      <c r="EP69" s="7" t="n">
        <v>0.7642255143406855</v>
      </c>
      <c r="EQ69" s="7" t="n">
        <v>0.5859498002946182</v>
      </c>
      <c r="ER69" s="7" t="n">
        <v>0.7649630963017215</v>
      </c>
      <c r="ES69" s="7" t="n">
        <v>0.6175512317647458</v>
      </c>
      <c r="ET69" s="7" t="n">
        <v>0.2928896926978271</v>
      </c>
      <c r="EU69" s="7" t="n">
        <v>0.7380327793393185</v>
      </c>
      <c r="EV69" s="7" t="n">
        <v>0.6569247277837367</v>
      </c>
      <c r="EW69" s="7" t="n">
        <v>0.7998545604341708</v>
      </c>
      <c r="EX69" s="7" t="n">
        <v>0.710957851539572</v>
      </c>
      <c r="EY69" s="7" t="n">
        <v>0.7576196159190464</v>
      </c>
      <c r="EZ69" s="7" t="n">
        <v>0.01492103099053681</v>
      </c>
      <c r="FA69" s="7" t="n">
        <v>-0.1131066225753914</v>
      </c>
      <c r="FB69" s="7" t="n">
        <v>0.3899849898949317</v>
      </c>
      <c r="FC69" s="7" t="n">
        <v>0.2996137732607582</v>
      </c>
      <c r="FD69" s="7" t="n">
        <v>0.1992789898404476</v>
      </c>
      <c r="FE69" s="7" t="n">
        <v>0.3679440354957808</v>
      </c>
      <c r="FF69" s="7" t="n">
        <v>0.520811715251381</v>
      </c>
      <c r="FG69" s="7" t="n">
        <v>0.7306562052783757</v>
      </c>
      <c r="FH69" s="7" t="n">
        <v>0.7322109274857244</v>
      </c>
      <c r="FI69" s="7" t="n">
        <v>0.9112220674221664</v>
      </c>
      <c r="FJ69" s="7" t="n">
        <v>0.7321541729407628</v>
      </c>
      <c r="FK69" s="7" t="n">
        <v>0.3978996699880319</v>
      </c>
      <c r="FL69" s="7" t="n">
        <v>0.3734451928217786</v>
      </c>
      <c r="FM69" s="7" t="n">
        <v>0.7698171953741176</v>
      </c>
      <c r="FN69" s="7" t="n">
        <v>0.8762562809949699</v>
      </c>
      <c r="FO69" s="7" t="n">
        <v>0.6697784223109489</v>
      </c>
      <c r="FP69" s="7" t="n">
        <v>0.4218286113106476</v>
      </c>
      <c r="FQ69" s="7" t="n">
        <v>-0.05944413263760226</v>
      </c>
      <c r="FR69" s="7" t="n">
        <v>0.3228095791951262</v>
      </c>
      <c r="FS69" s="7" t="n">
        <v>0.7238744739951931</v>
      </c>
      <c r="FT69" s="7" t="n">
        <v>0.7419516305959714</v>
      </c>
      <c r="FU69" s="7" t="n">
        <v>0.3299866605892287</v>
      </c>
      <c r="FV69" s="7" t="n">
        <v>-0.1302427981507905</v>
      </c>
      <c r="FW69" s="7" t="n">
        <v>0.2068055235423186</v>
      </c>
      <c r="FX69" s="7" t="n">
        <v>0.3445590230760602</v>
      </c>
      <c r="FY69" s="7" t="n">
        <v>0.6363165276116582</v>
      </c>
      <c r="FZ69" s="7" t="n">
        <v>0.7217163614659435</v>
      </c>
      <c r="GA69" s="7" t="n">
        <v>0.3393264362838015</v>
      </c>
      <c r="GB69" s="7" t="n">
        <v>-0.4110657966997812</v>
      </c>
      <c r="GC69" s="7" t="n">
        <v>0.3583921122765001</v>
      </c>
      <c r="GD69" s="7" t="n">
        <v>0.7154665071929937</v>
      </c>
      <c r="GE69" s="7" t="n">
        <v>0.3295058326242031</v>
      </c>
      <c r="GF69" s="7" t="n">
        <v>0.2952047919911692</v>
      </c>
      <c r="GG69" s="7" t="n">
        <v>0.4487640434885979</v>
      </c>
      <c r="GH69" s="7" t="n">
        <v>0.227604722456551</v>
      </c>
      <c r="GI69" s="7" t="n">
        <v>0.7896716396133479</v>
      </c>
      <c r="GJ69" s="7" t="n">
        <v>-0.3303397000436152</v>
      </c>
      <c r="GK69" s="7" t="n">
        <v>0.889610378116145</v>
      </c>
      <c r="GL69" s="7" t="n">
        <v>0.23841073137532</v>
      </c>
      <c r="GM69" s="7" t="n">
        <v>0.5376002757758329</v>
      </c>
      <c r="GN69" s="7" t="n">
        <v>0.7796087115603153</v>
      </c>
      <c r="GO69" s="7" t="n">
        <v>0.7292322158487798</v>
      </c>
      <c r="GP69" s="7" t="n">
        <v>0.7407094950591842</v>
      </c>
      <c r="GQ69" s="7" t="n">
        <v>0.01917432815199442</v>
      </c>
      <c r="GR69" s="7" t="n">
        <v>-0.2649753360289483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0.38327641823208</v>
      </c>
      <c r="D70" s="7" t="n">
        <v>0.3732473861929167</v>
      </c>
      <c r="E70" s="7" t="n">
        <v>0.460664566059607</v>
      </c>
      <c r="F70" s="7" t="n">
        <v>0.3960110307086522</v>
      </c>
      <c r="G70" s="7" t="n">
        <v>0.5038218001801671</v>
      </c>
      <c r="H70" s="7" t="n">
        <v>0.6772007093678456</v>
      </c>
      <c r="I70" s="7" t="n">
        <v>0.4815646930032222</v>
      </c>
      <c r="J70" s="7" t="n">
        <v>0.3394920491060894</v>
      </c>
      <c r="K70" s="7" t="n">
        <v>0.3473708613162353</v>
      </c>
      <c r="L70" s="7" t="n">
        <v>0.6021223037071597</v>
      </c>
      <c r="M70" s="7" t="n">
        <v>0.4461383622028571</v>
      </c>
      <c r="N70" s="7" t="n">
        <v>0.2541860361838938</v>
      </c>
      <c r="O70" s="7" t="n">
        <v>0.2239671482957722</v>
      </c>
      <c r="P70" s="7" t="n">
        <v>-0.03383880666753038</v>
      </c>
      <c r="Q70" s="7" t="n">
        <v>-0.05144345135171802</v>
      </c>
      <c r="R70" s="7" t="n">
        <v>0.4593484238526734</v>
      </c>
      <c r="S70" s="7" t="n">
        <v>-0.06670974101846862</v>
      </c>
      <c r="T70" s="7" t="n">
        <v>-0.03146442454872483</v>
      </c>
      <c r="U70" s="7" t="n">
        <v>-0.0905135276542659</v>
      </c>
      <c r="V70" s="7" t="n">
        <v>-0.03797986388521721</v>
      </c>
      <c r="W70" s="7" t="n">
        <v>0.08815561446638706</v>
      </c>
      <c r="X70" s="7" t="n">
        <v>-0.1179469634379084</v>
      </c>
      <c r="Y70" s="7" t="n">
        <v>-0.03056576443069639</v>
      </c>
      <c r="Z70" s="7" t="n">
        <v>-0.0001942922592807062</v>
      </c>
      <c r="AA70" s="7" t="n">
        <v>0.3694977376249255</v>
      </c>
      <c r="AB70" s="7" t="n">
        <v>0.2466912753897089</v>
      </c>
      <c r="AC70" s="7" t="n">
        <v>0.4965001878635526</v>
      </c>
      <c r="AD70" s="7" t="n">
        <v>0.6534572152217024</v>
      </c>
      <c r="AE70" s="7" t="n">
        <v>0.3536132440118276</v>
      </c>
      <c r="AF70" s="7" t="n">
        <v>0.5766024280492236</v>
      </c>
      <c r="AG70" s="7" t="n">
        <v>0.1898432624733948</v>
      </c>
      <c r="AH70" s="7" t="n">
        <v>0.1880309826916878</v>
      </c>
      <c r="AI70" s="7" t="n">
        <v>0.2376082217808327</v>
      </c>
      <c r="AJ70" s="7" t="n">
        <v>0.5003283312498321</v>
      </c>
      <c r="AK70" s="7" t="n">
        <v>0.1289275930732633</v>
      </c>
      <c r="AL70" s="7" t="n">
        <v>0.5577347470584189</v>
      </c>
      <c r="AM70" s="7" t="n">
        <v>0.1885543139649209</v>
      </c>
      <c r="AN70" s="7" t="n">
        <v>0.7049730335357726</v>
      </c>
      <c r="AO70" s="7" t="n">
        <v>0.5630185314556194</v>
      </c>
      <c r="AP70" s="7" t="n">
        <v>0.05173495133164131</v>
      </c>
      <c r="AQ70" s="7" t="n">
        <v>0.9999999999989236</v>
      </c>
      <c r="AR70" s="7" t="n">
        <v>0.6600497223962603</v>
      </c>
      <c r="AS70" s="7" t="n">
        <v>0.1747153279618943</v>
      </c>
      <c r="AT70" s="7" t="n">
        <v>0.5533593754197486</v>
      </c>
      <c r="AU70" s="7" t="n">
        <v>-0.05550960478229473</v>
      </c>
      <c r="AV70" s="7" t="n">
        <v>0.523438844098724</v>
      </c>
      <c r="AW70" s="7" t="n">
        <v>0.1518241829628948</v>
      </c>
      <c r="AX70" s="7" t="n">
        <v>0.04417149143126842</v>
      </c>
      <c r="AY70" s="7" t="n">
        <v>0.1818647933181814</v>
      </c>
      <c r="AZ70" s="7" t="n">
        <v>0.05919949588656467</v>
      </c>
      <c r="BA70" s="7" t="n">
        <v>0.6507089655887541</v>
      </c>
      <c r="BB70" s="7" t="n">
        <v>0.02750684391577735</v>
      </c>
      <c r="BC70" s="7" t="n">
        <v>-0.01807833928975405</v>
      </c>
      <c r="BD70" s="7" t="n">
        <v>0.2203139242203532</v>
      </c>
      <c r="BE70" s="7" t="n">
        <v>0.580431195050629</v>
      </c>
      <c r="BF70" s="7" t="n">
        <v>-0.0005194721243540953</v>
      </c>
      <c r="BG70" s="7" t="n">
        <v>0.1073575818093698</v>
      </c>
      <c r="BH70" s="7" t="n">
        <v>0.6480007772028282</v>
      </c>
      <c r="BI70" s="7" t="n">
        <v>0.001034575567007438</v>
      </c>
      <c r="BJ70" s="7" t="n">
        <v>0.3486776107400834</v>
      </c>
      <c r="BK70" s="7" t="n">
        <v>0.4545086661419689</v>
      </c>
      <c r="BL70" s="7" t="n">
        <v>0.5156914041971266</v>
      </c>
      <c r="BM70" s="7" t="n">
        <v>0.2033245664897359</v>
      </c>
      <c r="BN70" s="7" t="n">
        <v>0.5033757972297349</v>
      </c>
      <c r="BO70" s="7" t="n">
        <v>0.02375376977425559</v>
      </c>
      <c r="BP70" s="7" t="n">
        <v>0.02490715749947341</v>
      </c>
      <c r="BQ70" s="7" t="n">
        <v>0.1409034230004124</v>
      </c>
      <c r="BR70" s="7" t="n">
        <v>0.1117608754942942</v>
      </c>
      <c r="BS70" s="7" t="n">
        <v>1</v>
      </c>
      <c r="BT70" s="7" t="n">
        <v>0.516618654547167</v>
      </c>
      <c r="BU70" s="7" t="n">
        <v>0.2831886385898504</v>
      </c>
      <c r="BV70" s="7" t="n">
        <v>0.5274966549440808</v>
      </c>
      <c r="BW70" s="7" t="n">
        <v>0.2320725630942128</v>
      </c>
      <c r="BX70" s="7" t="n">
        <v>0.4592294918974581</v>
      </c>
      <c r="BY70" s="7" t="n">
        <v>0.148411817741405</v>
      </c>
      <c r="BZ70" s="7" t="n">
        <v>0.2758824349138702</v>
      </c>
      <c r="CA70" s="7" t="n">
        <v>0.59610470112568</v>
      </c>
      <c r="CB70" s="7" t="n">
        <v>0.5684952027732741</v>
      </c>
      <c r="CC70" s="7" t="n">
        <v>0.5898413226819441</v>
      </c>
      <c r="CD70" s="7" t="n">
        <v>0.3014375721849082</v>
      </c>
      <c r="CE70" s="7" t="n">
        <v>0.2625674082798026</v>
      </c>
      <c r="CF70" s="7" t="n">
        <v>0.2248308039613866</v>
      </c>
      <c r="CG70" s="7" t="n">
        <v>0.3134973556483269</v>
      </c>
      <c r="CH70" s="7" t="n">
        <v>0.1463187836948814</v>
      </c>
      <c r="CI70" s="7" t="n">
        <v>0.4422284863786792</v>
      </c>
      <c r="CJ70" s="7" t="n">
        <v>0.6190693406022244</v>
      </c>
      <c r="CK70" s="7" t="n">
        <v>0.6692264616519877</v>
      </c>
      <c r="CL70" s="7" t="n">
        <v>0.1670664497062558</v>
      </c>
      <c r="CM70" s="7" t="n">
        <v>0.6727096833728117</v>
      </c>
      <c r="CN70" s="7" t="n">
        <v>0.5529244903189381</v>
      </c>
      <c r="CO70" s="7" t="n">
        <v>0.2989747950221655</v>
      </c>
      <c r="CP70" s="7" t="n">
        <v>-0.0727301534937991</v>
      </c>
      <c r="CQ70" s="7" t="n">
        <v>0.6967541310150153</v>
      </c>
      <c r="CR70" s="7" t="n">
        <v>0.3327617683750678</v>
      </c>
      <c r="CS70" s="7" t="n">
        <v>0.6000087412430645</v>
      </c>
      <c r="CT70" s="7" t="n">
        <v>0.3551877462287057</v>
      </c>
      <c r="CU70" s="7" t="n">
        <v>0.03641982854605395</v>
      </c>
      <c r="CV70" s="7" t="n">
        <v>0.08627436246595462</v>
      </c>
      <c r="CW70" s="7" t="n">
        <v>0.5146558233150053</v>
      </c>
      <c r="CX70" s="7" t="n">
        <v>0.5143050113286536</v>
      </c>
      <c r="CY70" s="7" t="n">
        <v>0.5372705158213298</v>
      </c>
      <c r="CZ70" s="7" t="n">
        <v>0.5627426258816065</v>
      </c>
      <c r="DA70" s="7" t="n">
        <v>-0.08287924416906607</v>
      </c>
      <c r="DB70" s="7" t="n">
        <v>0.3084810714842299</v>
      </c>
      <c r="DC70" s="7" t="n">
        <v>0.4738544029728626</v>
      </c>
      <c r="DD70" s="7" t="n">
        <v>0.3221736987319915</v>
      </c>
      <c r="DE70" s="7" t="n">
        <v>0.2547913918926986</v>
      </c>
      <c r="DF70" s="7" t="n">
        <v>0.626588560003241</v>
      </c>
      <c r="DG70" s="7" t="n">
        <v>0.4862685900154458</v>
      </c>
      <c r="DH70" s="7" t="n">
        <v>0.1541459513746111</v>
      </c>
      <c r="DI70" s="7" t="n">
        <v>0.6663615055783932</v>
      </c>
      <c r="DJ70" s="7" t="n">
        <v>0.3037548769012861</v>
      </c>
      <c r="DK70" s="7" t="n">
        <v>0.643128496751913</v>
      </c>
      <c r="DL70" s="7" t="n">
        <v>0.3113190262707223</v>
      </c>
      <c r="DM70" s="7" t="n">
        <v>0.04400101438974485</v>
      </c>
      <c r="DN70" s="7" t="n">
        <v>-0.03732282044116804</v>
      </c>
      <c r="DO70" s="7" t="n">
        <v>-0.03540433672482941</v>
      </c>
      <c r="DP70" s="7" t="n">
        <v>0.6381778597413831</v>
      </c>
      <c r="DQ70" s="7" t="n">
        <v>0.1093241313035911</v>
      </c>
      <c r="DR70" s="7" t="n">
        <v>0.4798251793125359</v>
      </c>
      <c r="DS70" s="7" t="n">
        <v>-0.03237850264304804</v>
      </c>
      <c r="DT70" s="7" t="n">
        <v>0.1231663464721978</v>
      </c>
      <c r="DU70" s="7" t="n">
        <v>0.4351282863950335</v>
      </c>
      <c r="DV70" s="7" t="n">
        <v>0.2543411324593273</v>
      </c>
      <c r="DW70" s="7" t="n">
        <v>0.2456178336563006</v>
      </c>
      <c r="DX70" s="7" t="n">
        <v>0.01446236788277713</v>
      </c>
      <c r="DY70" s="7" t="n">
        <v>-0.008201507785428681</v>
      </c>
      <c r="DZ70" s="7" t="n">
        <v>-0.03188009615209991</v>
      </c>
      <c r="EA70" s="7" t="n">
        <v>0.4456520018691472</v>
      </c>
      <c r="EB70" s="7" t="n">
        <v>0.4452364409193102</v>
      </c>
      <c r="EC70" s="7" t="n">
        <v>-0.06636871580690443</v>
      </c>
      <c r="ED70" s="7" t="n">
        <v>0.4769128603005949</v>
      </c>
      <c r="EE70" s="7" t="n">
        <v>0.2404969221935129</v>
      </c>
      <c r="EF70" s="7" t="n">
        <v>0.551818711245996</v>
      </c>
      <c r="EG70" s="7" t="n">
        <v>-0.0720837290376313</v>
      </c>
      <c r="EH70" s="7" t="n">
        <v>0.2904099071741519</v>
      </c>
      <c r="EI70" s="7" t="n">
        <v>-0.01630670010169676</v>
      </c>
      <c r="EJ70" s="7" t="n">
        <v>0.151560227474468</v>
      </c>
      <c r="EK70" s="7" t="n">
        <v>-0.03415225544986802</v>
      </c>
      <c r="EL70" s="7" t="n">
        <v>0.04359218141901636</v>
      </c>
      <c r="EM70" s="7" t="n">
        <v>-0.1453567214232866</v>
      </c>
      <c r="EN70" s="7" t="n">
        <v>0.402501619645789</v>
      </c>
      <c r="EO70" s="7" t="n">
        <v>0.8560539638261423</v>
      </c>
      <c r="EP70" s="7" t="n">
        <v>0.05806351513142348</v>
      </c>
      <c r="EQ70" s="7" t="n">
        <v>-0.1186589959034796</v>
      </c>
      <c r="ER70" s="7" t="n">
        <v>-0.03289840026287706</v>
      </c>
      <c r="ES70" s="7" t="n">
        <v>0.3505278389723988</v>
      </c>
      <c r="ET70" s="7" t="n">
        <v>0.4879246556294382</v>
      </c>
      <c r="EU70" s="7" t="n">
        <v>0.1407984955309849</v>
      </c>
      <c r="EV70" s="7" t="n">
        <v>0.2533402337357499</v>
      </c>
      <c r="EW70" s="7" t="n">
        <v>0.03543224306671165</v>
      </c>
      <c r="EX70" s="7" t="n">
        <v>-0.07427172876553528</v>
      </c>
      <c r="EY70" s="7" t="n">
        <v>-0.05652709305480908</v>
      </c>
      <c r="EZ70" s="7" t="n">
        <v>0.534694545351319</v>
      </c>
      <c r="FA70" s="7" t="n">
        <v>0.6728040784072971</v>
      </c>
      <c r="FB70" s="7" t="n">
        <v>0.5528733235740846</v>
      </c>
      <c r="FC70" s="7" t="n">
        <v>0.6753508532208226</v>
      </c>
      <c r="FD70" s="7" t="n">
        <v>0.5709820716901666</v>
      </c>
      <c r="FE70" s="7" t="n">
        <v>0.6312711088770938</v>
      </c>
      <c r="FF70" s="7" t="n">
        <v>-0.1754886733843778</v>
      </c>
      <c r="FG70" s="7" t="n">
        <v>-0.03471813659788844</v>
      </c>
      <c r="FH70" s="7" t="n">
        <v>0.009587926795635157</v>
      </c>
      <c r="FI70" s="7" t="n">
        <v>0.05984960941832426</v>
      </c>
      <c r="FJ70" s="7" t="n">
        <v>-0.0763528144590858</v>
      </c>
      <c r="FK70" s="7" t="n">
        <v>0.1075500365324673</v>
      </c>
      <c r="FL70" s="7" t="n">
        <v>0.01284157116108931</v>
      </c>
      <c r="FM70" s="7" t="n">
        <v>0.03265738518550233</v>
      </c>
      <c r="FN70" s="7" t="n">
        <v>-0.09317260264126609</v>
      </c>
      <c r="FO70" s="7" t="n">
        <v>0.1258058472074575</v>
      </c>
      <c r="FP70" s="7" t="n">
        <v>0.2929937469701555</v>
      </c>
      <c r="FQ70" s="7" t="n">
        <v>0.5860142678525613</v>
      </c>
      <c r="FR70" s="7" t="n">
        <v>0.6831561228054148</v>
      </c>
      <c r="FS70" s="7" t="n">
        <v>-0.08558406807880184</v>
      </c>
      <c r="FT70" s="7" t="n">
        <v>0.04453303116347914</v>
      </c>
      <c r="FU70" s="7" t="n">
        <v>0.314228944032595</v>
      </c>
      <c r="FV70" s="7" t="n">
        <v>0.690541544381269</v>
      </c>
      <c r="FW70" s="7" t="n">
        <v>0.6767434921806083</v>
      </c>
      <c r="FX70" s="7" t="n">
        <v>0.2922875978337222</v>
      </c>
      <c r="FY70" s="7" t="n">
        <v>0.3564230853965876</v>
      </c>
      <c r="FZ70" s="7" t="n">
        <v>-0.07741053287323435</v>
      </c>
      <c r="GA70" s="7" t="n">
        <v>0.3696649995548104</v>
      </c>
      <c r="GB70" s="7" t="n">
        <v>0.2670929720554148</v>
      </c>
      <c r="GC70" s="7" t="n">
        <v>0.541870323295623</v>
      </c>
      <c r="GD70" s="7" t="n">
        <v>-0.08978382972611978</v>
      </c>
      <c r="GE70" s="7" t="n">
        <v>0.2884638886734799</v>
      </c>
      <c r="GF70" s="7" t="n">
        <v>0.5020983122308226</v>
      </c>
      <c r="GG70" s="7" t="n">
        <v>0.464395774958513</v>
      </c>
      <c r="GH70" s="7" t="n">
        <v>0.6674561327965162</v>
      </c>
      <c r="GI70" s="7" t="n">
        <v>-0.07591369323798838</v>
      </c>
      <c r="GJ70" s="7" t="n">
        <v>0.4419712656846222</v>
      </c>
      <c r="GK70" s="7" t="n">
        <v>-0.04307169226579514</v>
      </c>
      <c r="GL70" s="7" t="n">
        <v>0.5357604334202556</v>
      </c>
      <c r="GM70" s="7" t="n">
        <v>0.009057958989721587</v>
      </c>
      <c r="GN70" s="7" t="n">
        <v>-0.003120240630943679</v>
      </c>
      <c r="GO70" s="7" t="n">
        <v>0.1329265009645394</v>
      </c>
      <c r="GP70" s="7" t="n">
        <v>-0.05146340670466403</v>
      </c>
      <c r="GQ70" s="7" t="n">
        <v>0.4112327749350896</v>
      </c>
      <c r="GR70" s="7" t="n">
        <v>0.5164402874614107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0.608313956192472</v>
      </c>
      <c r="D71" s="7" t="n">
        <v>0.6164925796296946</v>
      </c>
      <c r="E71" s="7" t="n">
        <v>0.393612510083672</v>
      </c>
      <c r="F71" s="7" t="n">
        <v>0.6708358026962503</v>
      </c>
      <c r="G71" s="7" t="n">
        <v>0.7944674424996726</v>
      </c>
      <c r="H71" s="7" t="n">
        <v>0.5067140579865806</v>
      </c>
      <c r="I71" s="7" t="n">
        <v>0.5026827682755201</v>
      </c>
      <c r="J71" s="7" t="n">
        <v>0.4388216320732779</v>
      </c>
      <c r="K71" s="7" t="n">
        <v>0.4234251156673606</v>
      </c>
      <c r="L71" s="7" t="n">
        <v>0.577660190901925</v>
      </c>
      <c r="M71" s="7" t="n">
        <v>0.3776846553719893</v>
      </c>
      <c r="N71" s="7" t="n">
        <v>0.5490754396371338</v>
      </c>
      <c r="O71" s="7" t="n">
        <v>0.488958413723037</v>
      </c>
      <c r="P71" s="7" t="n">
        <v>0.1704512374174598</v>
      </c>
      <c r="Q71" s="7" t="n">
        <v>0.1786069323512847</v>
      </c>
      <c r="R71" s="7" t="n">
        <v>0.4570219280475654</v>
      </c>
      <c r="S71" s="7" t="n">
        <v>0.1658738414471236</v>
      </c>
      <c r="T71" s="7" t="n">
        <v>0.2046989767194245</v>
      </c>
      <c r="U71" s="7" t="n">
        <v>0.1621868739517654</v>
      </c>
      <c r="V71" s="7" t="n">
        <v>0.1936117966756918</v>
      </c>
      <c r="W71" s="7" t="n">
        <v>0.2734554873055399</v>
      </c>
      <c r="X71" s="7" t="n">
        <v>0.03534029443902004</v>
      </c>
      <c r="Y71" s="7" t="n">
        <v>0.1558607032544428</v>
      </c>
      <c r="Z71" s="7" t="n">
        <v>0.150583362469908</v>
      </c>
      <c r="AA71" s="7" t="n">
        <v>0.4061533402333381</v>
      </c>
      <c r="AB71" s="7" t="n">
        <v>0.5508981159359189</v>
      </c>
      <c r="AC71" s="7" t="n">
        <v>0.5060593590077146</v>
      </c>
      <c r="AD71" s="7" t="n">
        <v>0.543590841040155</v>
      </c>
      <c r="AE71" s="7" t="n">
        <v>0.4031695039593693</v>
      </c>
      <c r="AF71" s="7" t="n">
        <v>0.4806420065650951</v>
      </c>
      <c r="AG71" s="7" t="n">
        <v>0.3260753504313877</v>
      </c>
      <c r="AH71" s="7" t="n">
        <v>0.4129438805559416</v>
      </c>
      <c r="AI71" s="7" t="n">
        <v>0.5137056760389157</v>
      </c>
      <c r="AJ71" s="7" t="n">
        <v>0.5420555323910943</v>
      </c>
      <c r="AK71" s="7" t="n">
        <v>0.4114200672866987</v>
      </c>
      <c r="AL71" s="7" t="n">
        <v>0.4807465668137511</v>
      </c>
      <c r="AM71" s="7" t="n">
        <v>0.169183548188938</v>
      </c>
      <c r="AN71" s="7" t="n">
        <v>0.5322770006406331</v>
      </c>
      <c r="AO71" s="7" t="n">
        <v>0.5468831440870419</v>
      </c>
      <c r="AP71" s="7" t="n">
        <v>0.2015605804595634</v>
      </c>
      <c r="AQ71" s="7" t="n">
        <v>0.516618986369728</v>
      </c>
      <c r="AR71" s="7" t="n">
        <v>0.5325612872515424</v>
      </c>
      <c r="AS71" s="7" t="n">
        <v>0.4198717686067018</v>
      </c>
      <c r="AT71" s="7" t="n">
        <v>0.5362241722376614</v>
      </c>
      <c r="AU71" s="7" t="n">
        <v>0.2116357353957223</v>
      </c>
      <c r="AV71" s="7" t="n">
        <v>0.3461316141960739</v>
      </c>
      <c r="AW71" s="7" t="n">
        <v>0.3943148935706527</v>
      </c>
      <c r="AX71" s="7" t="n">
        <v>0.3258779705239676</v>
      </c>
      <c r="AY71" s="7" t="n">
        <v>0.2883350682361028</v>
      </c>
      <c r="AZ71" s="7" t="n">
        <v>0.306223913236316</v>
      </c>
      <c r="BA71" s="7" t="n">
        <v>0.5459349419430367</v>
      </c>
      <c r="BB71" s="7" t="n">
        <v>0.3078025922823729</v>
      </c>
      <c r="BC71" s="7" t="n">
        <v>0.2407395675008524</v>
      </c>
      <c r="BD71" s="7" t="n">
        <v>0.3085127791721888</v>
      </c>
      <c r="BE71" s="7" t="n">
        <v>0.6507432846225316</v>
      </c>
      <c r="BF71" s="7" t="n">
        <v>0.2842105091904563</v>
      </c>
      <c r="BG71" s="7" t="n">
        <v>0.3805693595985944</v>
      </c>
      <c r="BH71" s="7" t="n">
        <v>0.5454637326064307</v>
      </c>
      <c r="BI71" s="7" t="n">
        <v>0.1689665580994429</v>
      </c>
      <c r="BJ71" s="7" t="n">
        <v>0.4159038615248883</v>
      </c>
      <c r="BK71" s="7" t="n">
        <v>0.9853202022370383</v>
      </c>
      <c r="BL71" s="7" t="n">
        <v>0.3455998226689001</v>
      </c>
      <c r="BM71" s="7" t="n">
        <v>0.3145818807211868</v>
      </c>
      <c r="BN71" s="7" t="n">
        <v>0.4843993130977292</v>
      </c>
      <c r="BO71" s="7" t="n">
        <v>0.3090452351531794</v>
      </c>
      <c r="BP71" s="7" t="n">
        <v>0.3112702183713635</v>
      </c>
      <c r="BQ71" s="7" t="n">
        <v>0.4079495856732201</v>
      </c>
      <c r="BR71" s="7" t="n">
        <v>0.3826937080148536</v>
      </c>
      <c r="BS71" s="7" t="n">
        <v>0.516618654547167</v>
      </c>
      <c r="BT71" s="7" t="n">
        <v>1</v>
      </c>
      <c r="BU71" s="7" t="n">
        <v>0.2340894292164503</v>
      </c>
      <c r="BV71" s="7" t="n">
        <v>0.3650030933309341</v>
      </c>
      <c r="BW71" s="7" t="n">
        <v>0.2077580461786752</v>
      </c>
      <c r="BX71" s="7" t="n">
        <v>0.9862128516229528</v>
      </c>
      <c r="BY71" s="7" t="n">
        <v>0.3771728460786354</v>
      </c>
      <c r="BZ71" s="7" t="n">
        <v>0.3130593396976551</v>
      </c>
      <c r="CA71" s="7" t="n">
        <v>0.4770365701941096</v>
      </c>
      <c r="CB71" s="7" t="n">
        <v>0.5232017978760439</v>
      </c>
      <c r="CC71" s="7" t="n">
        <v>0.5400962144920488</v>
      </c>
      <c r="CD71" s="7" t="n">
        <v>0.2347404688649765</v>
      </c>
      <c r="CE71" s="7" t="n">
        <v>0.5427689336829086</v>
      </c>
      <c r="CF71" s="7" t="n">
        <v>0.4568014809598463</v>
      </c>
      <c r="CG71" s="7" t="n">
        <v>0.5639381285652573</v>
      </c>
      <c r="CH71" s="7" t="n">
        <v>0.2551862038603185</v>
      </c>
      <c r="CI71" s="7" t="n">
        <v>0.4793636549867533</v>
      </c>
      <c r="CJ71" s="7" t="n">
        <v>0.4798240660469906</v>
      </c>
      <c r="CK71" s="7" t="n">
        <v>0.5753171155667651</v>
      </c>
      <c r="CL71" s="7" t="n">
        <v>0.356564657575912</v>
      </c>
      <c r="CM71" s="7" t="n">
        <v>0.5715173616571709</v>
      </c>
      <c r="CN71" s="7" t="n">
        <v>0.3989755125148725</v>
      </c>
      <c r="CO71" s="7" t="n">
        <v>0.3876385070418251</v>
      </c>
      <c r="CP71" s="7" t="n">
        <v>0.1980842673442747</v>
      </c>
      <c r="CQ71" s="7" t="n">
        <v>0.5591126236286386</v>
      </c>
      <c r="CR71" s="7" t="n">
        <v>0.37805064798753</v>
      </c>
      <c r="CS71" s="7" t="n">
        <v>0.4494004787239712</v>
      </c>
      <c r="CT71" s="7" t="n">
        <v>0.4071344395828775</v>
      </c>
      <c r="CU71" s="7" t="n">
        <v>0.2088168780934236</v>
      </c>
      <c r="CV71" s="7" t="n">
        <v>0.2022406177430779</v>
      </c>
      <c r="CW71" s="7" t="n">
        <v>0.5492652892244929</v>
      </c>
      <c r="CX71" s="7" t="n">
        <v>0.4285074662028976</v>
      </c>
      <c r="CY71" s="7" t="n">
        <v>0.5412285027681094</v>
      </c>
      <c r="CZ71" s="7" t="n">
        <v>0.3454284662835367</v>
      </c>
      <c r="DA71" s="7" t="n">
        <v>0.1147762061924335</v>
      </c>
      <c r="DB71" s="7" t="n">
        <v>0.2874924914981822</v>
      </c>
      <c r="DC71" s="7" t="n">
        <v>0.4252746839489197</v>
      </c>
      <c r="DD71" s="7" t="n">
        <v>0.2706879378589716</v>
      </c>
      <c r="DE71" s="7" t="n">
        <v>0.4614022501852362</v>
      </c>
      <c r="DF71" s="7" t="n">
        <v>0.4490575657284464</v>
      </c>
      <c r="DG71" s="7" t="n">
        <v>0.7348432263595915</v>
      </c>
      <c r="DH71" s="7" t="n">
        <v>0.3801058521200877</v>
      </c>
      <c r="DI71" s="7" t="n">
        <v>0.5927234014670157</v>
      </c>
      <c r="DJ71" s="7" t="n">
        <v>0.2667650301140393</v>
      </c>
      <c r="DK71" s="7" t="n">
        <v>0.6113909486285302</v>
      </c>
      <c r="DL71" s="7" t="n">
        <v>0.2346248838701188</v>
      </c>
      <c r="DM71" s="7" t="n">
        <v>0.2227910944000137</v>
      </c>
      <c r="DN71" s="7" t="n">
        <v>0.163564823921197</v>
      </c>
      <c r="DO71" s="7" t="n">
        <v>0.2748564076808541</v>
      </c>
      <c r="DP71" s="7" t="n">
        <v>0.4755313372373746</v>
      </c>
      <c r="DQ71" s="7" t="n">
        <v>0.2919081640212328</v>
      </c>
      <c r="DR71" s="7" t="n">
        <v>0.4797622617060314</v>
      </c>
      <c r="DS71" s="7" t="n">
        <v>0.1521508542838894</v>
      </c>
      <c r="DT71" s="7" t="n">
        <v>0.1335198711273393</v>
      </c>
      <c r="DU71" s="7" t="n">
        <v>0.3064479614065703</v>
      </c>
      <c r="DV71" s="7" t="n">
        <v>0.332388812556611</v>
      </c>
      <c r="DW71" s="7" t="n">
        <v>0.3644517841872637</v>
      </c>
      <c r="DX71" s="7" t="n">
        <v>0.1473777355836296</v>
      </c>
      <c r="DY71" s="7" t="n">
        <v>0.2834906029077149</v>
      </c>
      <c r="DZ71" s="7" t="n">
        <v>0.2009218163186838</v>
      </c>
      <c r="EA71" s="7" t="n">
        <v>0.3775235231119969</v>
      </c>
      <c r="EB71" s="7" t="n">
        <v>0.9842178111918558</v>
      </c>
      <c r="EC71" s="7" t="n">
        <v>0.2029100051457975</v>
      </c>
      <c r="ED71" s="7" t="n">
        <v>0.5676317834110318</v>
      </c>
      <c r="EE71" s="7" t="n">
        <v>0.2126664123868411</v>
      </c>
      <c r="EF71" s="7" t="n">
        <v>0.5250832077108987</v>
      </c>
      <c r="EG71" s="7" t="n">
        <v>0.1874793744598889</v>
      </c>
      <c r="EH71" s="7" t="n">
        <v>0.1896951972957485</v>
      </c>
      <c r="EI71" s="7" t="n">
        <v>0.2234063835347553</v>
      </c>
      <c r="EJ71" s="7" t="n">
        <v>0.05894867687516717</v>
      </c>
      <c r="EK71" s="7" t="n">
        <v>0.22381318686395</v>
      </c>
      <c r="EL71" s="7" t="n">
        <v>0.3488250749317198</v>
      </c>
      <c r="EM71" s="7" t="n">
        <v>0.1246601553035294</v>
      </c>
      <c r="EN71" s="7" t="n">
        <v>0.2955702803293372</v>
      </c>
      <c r="EO71" s="7" t="n">
        <v>0.4080860786683004</v>
      </c>
      <c r="EP71" s="7" t="n">
        <v>0.287914419275717</v>
      </c>
      <c r="EQ71" s="7" t="n">
        <v>0.1324292347999833</v>
      </c>
      <c r="ER71" s="7" t="n">
        <v>0.14902896916703</v>
      </c>
      <c r="ES71" s="7" t="n">
        <v>0.4179504032333085</v>
      </c>
      <c r="ET71" s="7" t="n">
        <v>0.3263639897457507</v>
      </c>
      <c r="EU71" s="7" t="n">
        <v>0.3625121834732229</v>
      </c>
      <c r="EV71" s="7" t="n">
        <v>0.2811214347889536</v>
      </c>
      <c r="EW71" s="7" t="n">
        <v>0.2488760822572369</v>
      </c>
      <c r="EX71" s="7" t="n">
        <v>0.2258073442885416</v>
      </c>
      <c r="EY71" s="7" t="n">
        <v>0.1894940490708353</v>
      </c>
      <c r="EZ71" s="7" t="n">
        <v>0.5156600098839224</v>
      </c>
      <c r="FA71" s="7" t="n">
        <v>0.4524757566468128</v>
      </c>
      <c r="FB71" s="7" t="n">
        <v>0.6548031417776033</v>
      </c>
      <c r="FC71" s="7" t="n">
        <v>0.579794433698919</v>
      </c>
      <c r="FD71" s="7" t="n">
        <v>0.4738901352108095</v>
      </c>
      <c r="FE71" s="7" t="n">
        <v>0.5574615963534956</v>
      </c>
      <c r="FF71" s="7" t="n">
        <v>0.08437439372180326</v>
      </c>
      <c r="FG71" s="7" t="n">
        <v>0.1756751981081887</v>
      </c>
      <c r="FH71" s="7" t="n">
        <v>0.1749247970260836</v>
      </c>
      <c r="FI71" s="7" t="n">
        <v>0.2305466685121975</v>
      </c>
      <c r="FJ71" s="7" t="n">
        <v>0.2217189435469173</v>
      </c>
      <c r="FK71" s="7" t="n">
        <v>0.0008636207409591787</v>
      </c>
      <c r="FL71" s="7" t="n">
        <v>0.08425982902609028</v>
      </c>
      <c r="FM71" s="7" t="n">
        <v>0.2917130860130678</v>
      </c>
      <c r="FN71" s="7" t="n">
        <v>0.1813292970595363</v>
      </c>
      <c r="FO71" s="7" t="n">
        <v>0.3935846299427723</v>
      </c>
      <c r="FP71" s="7" t="n">
        <v>0.1901047519845303</v>
      </c>
      <c r="FQ71" s="7" t="n">
        <v>0.4940680081039765</v>
      </c>
      <c r="FR71" s="7" t="n">
        <v>0.5374022735324344</v>
      </c>
      <c r="FS71" s="7" t="n">
        <v>0.1978094726027398</v>
      </c>
      <c r="FT71" s="7" t="n">
        <v>0.2744671942825612</v>
      </c>
      <c r="FU71" s="7" t="n">
        <v>0.1588681045696294</v>
      </c>
      <c r="FV71" s="7" t="n">
        <v>0.4957581261124938</v>
      </c>
      <c r="FW71" s="7" t="n">
        <v>0.4780841304384645</v>
      </c>
      <c r="FX71" s="7" t="n">
        <v>0.5547056055479319</v>
      </c>
      <c r="FY71" s="7" t="n">
        <v>0.4112244386985833</v>
      </c>
      <c r="FZ71" s="7" t="n">
        <v>0.2024979281222069</v>
      </c>
      <c r="GA71" s="7" t="n">
        <v>0.2769741747725635</v>
      </c>
      <c r="GB71" s="7" t="n">
        <v>0.3054691398087394</v>
      </c>
      <c r="GC71" s="7" t="n">
        <v>0.9919871574802753</v>
      </c>
      <c r="GD71" s="7" t="n">
        <v>0.1811197394492514</v>
      </c>
      <c r="GE71" s="7" t="n">
        <v>0.4374320352662969</v>
      </c>
      <c r="GF71" s="7" t="n">
        <v>0.3402357397392929</v>
      </c>
      <c r="GG71" s="7" t="n">
        <v>0.4976872280797141</v>
      </c>
      <c r="GH71" s="7" t="n">
        <v>0.535069914854701</v>
      </c>
      <c r="GI71" s="7" t="n">
        <v>0.1774443642827175</v>
      </c>
      <c r="GJ71" s="7" t="n">
        <v>0.3281402721090252</v>
      </c>
      <c r="GK71" s="7" t="n">
        <v>0.2054840829439553</v>
      </c>
      <c r="GL71" s="7" t="n">
        <v>0.3868110157447611</v>
      </c>
      <c r="GM71" s="7" t="n">
        <v>0.06646443307237153</v>
      </c>
      <c r="GN71" s="7" t="n">
        <v>0.3696095524283266</v>
      </c>
      <c r="GO71" s="7" t="n">
        <v>0.3376133858019379</v>
      </c>
      <c r="GP71" s="7" t="n">
        <v>0.1586523788042256</v>
      </c>
      <c r="GQ71" s="7" t="n">
        <v>0.3724131217485672</v>
      </c>
      <c r="GR71" s="7" t="n">
        <v>0.4388731285093765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0.6843773827370544</v>
      </c>
      <c r="D72" s="7" t="n">
        <v>0.6108317162426861</v>
      </c>
      <c r="E72" s="7" t="n">
        <v>-0.1639355830334385</v>
      </c>
      <c r="F72" s="7" t="n">
        <v>0.4764048040286035</v>
      </c>
      <c r="G72" s="7" t="n">
        <v>-0.1213666691069887</v>
      </c>
      <c r="H72" s="7" t="n">
        <v>-0.03943722527894662</v>
      </c>
      <c r="I72" s="7" t="n">
        <v>0.104681795074971</v>
      </c>
      <c r="J72" s="7" t="n">
        <v>0.5122830140512769</v>
      </c>
      <c r="K72" s="7" t="n">
        <v>0.4847829717316431</v>
      </c>
      <c r="L72" s="7" t="n">
        <v>0.1351783730719125</v>
      </c>
      <c r="M72" s="7" t="n">
        <v>-0.113906404728703</v>
      </c>
      <c r="N72" s="7" t="n">
        <v>0.5854178311236724</v>
      </c>
      <c r="O72" s="7" t="n">
        <v>0.6635454440398575</v>
      </c>
      <c r="P72" s="7" t="n">
        <v>0.6372881289415737</v>
      </c>
      <c r="Q72" s="7" t="n">
        <v>0.5565212990187335</v>
      </c>
      <c r="R72" s="7" t="n">
        <v>0.268872117551982</v>
      </c>
      <c r="S72" s="7" t="n">
        <v>0.5257280993618145</v>
      </c>
      <c r="T72" s="7" t="n">
        <v>0.56471702678889</v>
      </c>
      <c r="U72" s="7" t="n">
        <v>0.5705560277884308</v>
      </c>
      <c r="V72" s="7" t="n">
        <v>0.565888856237401</v>
      </c>
      <c r="W72" s="7" t="n">
        <v>0.6588572007739257</v>
      </c>
      <c r="X72" s="7" t="n">
        <v>0.6380361464064865</v>
      </c>
      <c r="Y72" s="7" t="n">
        <v>0.6571844165856917</v>
      </c>
      <c r="Z72" s="7" t="n">
        <v>0.6903889567167872</v>
      </c>
      <c r="AA72" s="7" t="n">
        <v>0.5083602807787774</v>
      </c>
      <c r="AB72" s="7" t="n">
        <v>0.3747099480559534</v>
      </c>
      <c r="AC72" s="7" t="n">
        <v>0.08449555171031674</v>
      </c>
      <c r="AD72" s="7" t="n">
        <v>-0.08216468617157505</v>
      </c>
      <c r="AE72" s="7" t="n">
        <v>0.5018985341728577</v>
      </c>
      <c r="AF72" s="7" t="n">
        <v>-0.06961631195565433</v>
      </c>
      <c r="AG72" s="7" t="n">
        <v>0.7829077179711493</v>
      </c>
      <c r="AH72" s="7" t="n">
        <v>0.7700132928453747</v>
      </c>
      <c r="AI72" s="7" t="n">
        <v>0.6645847962853496</v>
      </c>
      <c r="AJ72" s="7" t="n">
        <v>0.08471369436650811</v>
      </c>
      <c r="AK72" s="7" t="n">
        <v>0.5518680995245621</v>
      </c>
      <c r="AL72" s="7" t="n">
        <v>-0.08584212801910676</v>
      </c>
      <c r="AM72" s="7" t="n">
        <v>-0.1321138563244144</v>
      </c>
      <c r="AN72" s="7" t="n">
        <v>-0.08210042007297394</v>
      </c>
      <c r="AO72" s="7" t="n">
        <v>0.1133038426912013</v>
      </c>
      <c r="AP72" s="7" t="n">
        <v>0.5719416603050457</v>
      </c>
      <c r="AQ72" s="7" t="n">
        <v>0.2831885521013637</v>
      </c>
      <c r="AR72" s="7" t="n">
        <v>0.06893457640593938</v>
      </c>
      <c r="AS72" s="7" t="n">
        <v>0.5300395397190815</v>
      </c>
      <c r="AT72" s="7" t="n">
        <v>0.1261796129575445</v>
      </c>
      <c r="AU72" s="7" t="n">
        <v>0.6301968915542001</v>
      </c>
      <c r="AV72" s="7" t="n">
        <v>0.2260332714444053</v>
      </c>
      <c r="AW72" s="7" t="n">
        <v>0.6800657504443516</v>
      </c>
      <c r="AX72" s="7" t="n">
        <v>0.5663103960454585</v>
      </c>
      <c r="AY72" s="7" t="n">
        <v>0.8037452679638102</v>
      </c>
      <c r="AZ72" s="7" t="n">
        <v>0.5657113141313819</v>
      </c>
      <c r="BA72" s="7" t="n">
        <v>0.2642980471572985</v>
      </c>
      <c r="BB72" s="7" t="n">
        <v>0.539482860216756</v>
      </c>
      <c r="BC72" s="7" t="n">
        <v>0.5509168976768394</v>
      </c>
      <c r="BD72" s="7" t="n">
        <v>0.8004744954451305</v>
      </c>
      <c r="BE72" s="7" t="n">
        <v>0.2936023807567545</v>
      </c>
      <c r="BF72" s="7" t="n">
        <v>0.5421164973603587</v>
      </c>
      <c r="BG72" s="7" t="n">
        <v>0.5590455517857643</v>
      </c>
      <c r="BH72" s="7" t="n">
        <v>0.2368034208050251</v>
      </c>
      <c r="BI72" s="7" t="n">
        <v>0.5917617404694494</v>
      </c>
      <c r="BJ72" s="7" t="n">
        <v>0.5065569919423534</v>
      </c>
      <c r="BK72" s="7" t="n">
        <v>0.2554714103940004</v>
      </c>
      <c r="BL72" s="7" t="n">
        <v>0.3252050280546786</v>
      </c>
      <c r="BM72" s="7" t="n">
        <v>0.2446665371294119</v>
      </c>
      <c r="BN72" s="7" t="n">
        <v>0.1462213845630775</v>
      </c>
      <c r="BO72" s="7" t="n">
        <v>0.5930589627082747</v>
      </c>
      <c r="BP72" s="7" t="n">
        <v>0.5341902293289699</v>
      </c>
      <c r="BQ72" s="7" t="n">
        <v>0.5911051589941247</v>
      </c>
      <c r="BR72" s="7" t="n">
        <v>0.556134746546721</v>
      </c>
      <c r="BS72" s="7" t="n">
        <v>0.2831886385898504</v>
      </c>
      <c r="BT72" s="7" t="n">
        <v>0.2340894292164503</v>
      </c>
      <c r="BU72" s="7" t="n">
        <v>1</v>
      </c>
      <c r="BV72" s="7" t="n">
        <v>0.4417493188777669</v>
      </c>
      <c r="BW72" s="7" t="n">
        <v>0.9731643199676535</v>
      </c>
      <c r="BX72" s="7" t="n">
        <v>0.2540574684594419</v>
      </c>
      <c r="BY72" s="7" t="n">
        <v>0.5046197135548678</v>
      </c>
      <c r="BZ72" s="7" t="n">
        <v>-0.4441779578964105</v>
      </c>
      <c r="CA72" s="7" t="n">
        <v>-0.0771575390339657</v>
      </c>
      <c r="CB72" s="7" t="n">
        <v>0.2791255016314112</v>
      </c>
      <c r="CC72" s="7" t="n">
        <v>0.5974405444444674</v>
      </c>
      <c r="CD72" s="7" t="n">
        <v>-0.115762174573746</v>
      </c>
      <c r="CE72" s="7" t="n">
        <v>0.6329197075884105</v>
      </c>
      <c r="CF72" s="7" t="n">
        <v>0.4775209844168992</v>
      </c>
      <c r="CG72" s="7" t="n">
        <v>0.4710408972470067</v>
      </c>
      <c r="CH72" s="7" t="n">
        <v>0.6859635858586659</v>
      </c>
      <c r="CI72" s="7" t="n">
        <v>0.5718983918517159</v>
      </c>
      <c r="CJ72" s="7" t="n">
        <v>0.3839645943111856</v>
      </c>
      <c r="CK72" s="7" t="n">
        <v>0.4735334816936273</v>
      </c>
      <c r="CL72" s="7" t="n">
        <v>0.5515395234494971</v>
      </c>
      <c r="CM72" s="7" t="n">
        <v>0.1558699338721953</v>
      </c>
      <c r="CN72" s="7" t="n">
        <v>-0.2289968656748172</v>
      </c>
      <c r="CO72" s="7" t="n">
        <v>0.7291609486436957</v>
      </c>
      <c r="CP72" s="7" t="n">
        <v>0.6144634123922124</v>
      </c>
      <c r="CQ72" s="7" t="n">
        <v>-0.0176602941829449</v>
      </c>
      <c r="CR72" s="7" t="n">
        <v>0.6145246014471809</v>
      </c>
      <c r="CS72" s="7" t="n">
        <v>-0.05259896623429167</v>
      </c>
      <c r="CT72" s="7" t="n">
        <v>0.526591313260692</v>
      </c>
      <c r="CU72" s="7" t="n">
        <v>0.6379065101060102</v>
      </c>
      <c r="CV72" s="7" t="n">
        <v>0.7703515193327889</v>
      </c>
      <c r="CW72" s="7" t="n">
        <v>0.183051786107489</v>
      </c>
      <c r="CX72" s="7" t="n">
        <v>-0.317408158823765</v>
      </c>
      <c r="CY72" s="7" t="n">
        <v>0.2146052671934341</v>
      </c>
      <c r="CZ72" s="7" t="n">
        <v>0.3751392553577041</v>
      </c>
      <c r="DA72" s="7" t="n">
        <v>0.6643209949538902</v>
      </c>
      <c r="DB72" s="7" t="n">
        <v>0.6621055560439123</v>
      </c>
      <c r="DC72" s="7" t="n">
        <v>0.3860158537669164</v>
      </c>
      <c r="DD72" s="7" t="n">
        <v>0.6642641745390876</v>
      </c>
      <c r="DE72" s="7" t="n">
        <v>0.7496537087570779</v>
      </c>
      <c r="DF72" s="7" t="n">
        <v>-0.235205963533076</v>
      </c>
      <c r="DG72" s="7" t="n">
        <v>0.5285643555098283</v>
      </c>
      <c r="DH72" s="7" t="n">
        <v>0.5061927891295187</v>
      </c>
      <c r="DI72" s="7" t="n">
        <v>0.5111656754024956</v>
      </c>
      <c r="DJ72" s="7" t="n">
        <v>-0.4051417852407423</v>
      </c>
      <c r="DK72" s="7" t="n">
        <v>0.2813414329254182</v>
      </c>
      <c r="DL72" s="7" t="n">
        <v>0.9499664805096779</v>
      </c>
      <c r="DM72" s="7" t="n">
        <v>0.6350952912408168</v>
      </c>
      <c r="DN72" s="7" t="n">
        <v>0.5750257855362239</v>
      </c>
      <c r="DO72" s="7" t="n">
        <v>0.5802100589178353</v>
      </c>
      <c r="DP72" s="7" t="n">
        <v>-0.2469929195408298</v>
      </c>
      <c r="DQ72" s="7" t="n">
        <v>0.7118180982681391</v>
      </c>
      <c r="DR72" s="7" t="n">
        <v>0.1304878969826797</v>
      </c>
      <c r="DS72" s="7" t="n">
        <v>0.547608047662413</v>
      </c>
      <c r="DT72" s="7" t="n">
        <v>0.6784964426811488</v>
      </c>
      <c r="DU72" s="7" t="n">
        <v>0.4276953876736493</v>
      </c>
      <c r="DV72" s="7" t="n">
        <v>0.6679521428531793</v>
      </c>
      <c r="DW72" s="7" t="n">
        <v>0.358758344782552</v>
      </c>
      <c r="DX72" s="7" t="n">
        <v>0.620612116964256</v>
      </c>
      <c r="DY72" s="7" t="n">
        <v>0.597757735632227</v>
      </c>
      <c r="DZ72" s="7" t="n">
        <v>0.5825307870201639</v>
      </c>
      <c r="EA72" s="7" t="n">
        <v>0.07355250833350906</v>
      </c>
      <c r="EB72" s="7" t="n">
        <v>0.246915242382967</v>
      </c>
      <c r="EC72" s="7" t="n">
        <v>0.6043968627183801</v>
      </c>
      <c r="ED72" s="7" t="n">
        <v>0.5579647231612156</v>
      </c>
      <c r="EE72" s="7" t="n">
        <v>0.5775641107093695</v>
      </c>
      <c r="EF72" s="7" t="n">
        <v>0.1060093869154085</v>
      </c>
      <c r="EG72" s="7" t="n">
        <v>0.6175683669221087</v>
      </c>
      <c r="EH72" s="7" t="n">
        <v>0.9710546247060268</v>
      </c>
      <c r="EI72" s="7" t="n">
        <v>0.6270100806389124</v>
      </c>
      <c r="EJ72" s="7" t="n">
        <v>0.9127491537036976</v>
      </c>
      <c r="EK72" s="7" t="n">
        <v>0.5526500831320325</v>
      </c>
      <c r="EL72" s="7" t="n">
        <v>0.4869512289209122</v>
      </c>
      <c r="EM72" s="7" t="n">
        <v>0.4240230774636563</v>
      </c>
      <c r="EN72" s="7" t="n">
        <v>0.4703543928080406</v>
      </c>
      <c r="EO72" s="7" t="n">
        <v>0.5197671364926124</v>
      </c>
      <c r="EP72" s="7" t="n">
        <v>0.6781684718910236</v>
      </c>
      <c r="EQ72" s="7" t="n">
        <v>0.4492548724426913</v>
      </c>
      <c r="ER72" s="7" t="n">
        <v>0.7058955501637387</v>
      </c>
      <c r="ES72" s="7" t="n">
        <v>0.5078792622795758</v>
      </c>
      <c r="ET72" s="7" t="n">
        <v>0.2501762450510108</v>
      </c>
      <c r="EU72" s="7" t="n">
        <v>0.6366855431155147</v>
      </c>
      <c r="EV72" s="7" t="n">
        <v>0.7855638111608475</v>
      </c>
      <c r="EW72" s="7" t="n">
        <v>0.7560773182658158</v>
      </c>
      <c r="EX72" s="7" t="n">
        <v>0.5261515855861941</v>
      </c>
      <c r="EY72" s="7" t="n">
        <v>0.5688512372075007</v>
      </c>
      <c r="EZ72" s="7" t="n">
        <v>0.04734405882427078</v>
      </c>
      <c r="FA72" s="7" t="n">
        <v>-0.140612876078189</v>
      </c>
      <c r="FB72" s="7" t="n">
        <v>0.2865008558372268</v>
      </c>
      <c r="FC72" s="7" t="n">
        <v>0.1962639485913589</v>
      </c>
      <c r="FD72" s="7" t="n">
        <v>0.08247683917524068</v>
      </c>
      <c r="FE72" s="7" t="n">
        <v>0.2487501776507191</v>
      </c>
      <c r="FF72" s="7" t="n">
        <v>0.3819463720445672</v>
      </c>
      <c r="FG72" s="7" t="n">
        <v>0.5944480404557917</v>
      </c>
      <c r="FH72" s="7" t="n">
        <v>0.6525570399958958</v>
      </c>
      <c r="FI72" s="7" t="n">
        <v>0.5929110017176683</v>
      </c>
      <c r="FJ72" s="7" t="n">
        <v>0.5237663254363314</v>
      </c>
      <c r="FK72" s="7" t="n">
        <v>0.9044285282144277</v>
      </c>
      <c r="FL72" s="7" t="n">
        <v>0.5840422555329773</v>
      </c>
      <c r="FM72" s="7" t="n">
        <v>0.5875822782293924</v>
      </c>
      <c r="FN72" s="7" t="n">
        <v>0.6252111679709759</v>
      </c>
      <c r="FO72" s="7" t="n">
        <v>0.4751367273604112</v>
      </c>
      <c r="FP72" s="7" t="n">
        <v>0.929558988794584</v>
      </c>
      <c r="FQ72" s="7" t="n">
        <v>-0.1775455015021896</v>
      </c>
      <c r="FR72" s="7" t="n">
        <v>0.2577047311718926</v>
      </c>
      <c r="FS72" s="7" t="n">
        <v>0.5330840159489715</v>
      </c>
      <c r="FT72" s="7" t="n">
        <v>0.6023754132859139</v>
      </c>
      <c r="FU72" s="7" t="n">
        <v>0.9258887913202996</v>
      </c>
      <c r="FV72" s="7" t="n">
        <v>-0.1012737049381533</v>
      </c>
      <c r="FW72" s="7" t="n">
        <v>0.1770769129874585</v>
      </c>
      <c r="FX72" s="7" t="n">
        <v>0.2583211953197275</v>
      </c>
      <c r="FY72" s="7" t="n">
        <v>0.5081539433848371</v>
      </c>
      <c r="FZ72" s="7" t="n">
        <v>0.5335759988866514</v>
      </c>
      <c r="GA72" s="7" t="n">
        <v>0.4730662029112223</v>
      </c>
      <c r="GB72" s="7" t="n">
        <v>-0.4472470734643461</v>
      </c>
      <c r="GC72" s="7" t="n">
        <v>0.2193262169238395</v>
      </c>
      <c r="GD72" s="7" t="n">
        <v>0.5376211753280239</v>
      </c>
      <c r="GE72" s="7" t="n">
        <v>0.3291116473593406</v>
      </c>
      <c r="GF72" s="7" t="n">
        <v>0.260905632020455</v>
      </c>
      <c r="GG72" s="7" t="n">
        <v>0.5827689494123074</v>
      </c>
      <c r="GH72" s="7" t="n">
        <v>0.3455785790267166</v>
      </c>
      <c r="GI72" s="7" t="n">
        <v>0.6397592120098259</v>
      </c>
      <c r="GJ72" s="7" t="n">
        <v>-0.3923272328694925</v>
      </c>
      <c r="GK72" s="7" t="n">
        <v>0.5984624327138491</v>
      </c>
      <c r="GL72" s="7" t="n">
        <v>0.4176968416273466</v>
      </c>
      <c r="GM72" s="7" t="n">
        <v>0.6704110916332268</v>
      </c>
      <c r="GN72" s="7" t="n">
        <v>0.5762929964010187</v>
      </c>
      <c r="GO72" s="7" t="n">
        <v>0.654343698296752</v>
      </c>
      <c r="GP72" s="7" t="n">
        <v>0.6658506991205285</v>
      </c>
      <c r="GQ72" s="7" t="n">
        <v>0.08989202470690601</v>
      </c>
      <c r="GR72" s="7" t="n">
        <v>-0.3083710600741758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0.4316587714742822</v>
      </c>
      <c r="D73" s="7" t="n">
        <v>0.371439756383928</v>
      </c>
      <c r="E73" s="7" t="n">
        <v>0.1176082545965236</v>
      </c>
      <c r="F73" s="7" t="n">
        <v>0.3111419726416718</v>
      </c>
      <c r="G73" s="7" t="n">
        <v>0.2040594205584423</v>
      </c>
      <c r="H73" s="7" t="n">
        <v>0.3862208812402224</v>
      </c>
      <c r="I73" s="7" t="n">
        <v>0.2673133163046341</v>
      </c>
      <c r="J73" s="7" t="n">
        <v>0.3226516649171772</v>
      </c>
      <c r="K73" s="7" t="n">
        <v>0.3011165638602719</v>
      </c>
      <c r="L73" s="7" t="n">
        <v>0.4062452732184084</v>
      </c>
      <c r="M73" s="7" t="n">
        <v>0.1545027149112322</v>
      </c>
      <c r="N73" s="7" t="n">
        <v>0.3293904874939663</v>
      </c>
      <c r="O73" s="7" t="n">
        <v>0.3562882094749147</v>
      </c>
      <c r="P73" s="7" t="n">
        <v>0.1418760061495795</v>
      </c>
      <c r="Q73" s="7" t="n">
        <v>0.0740429932108171</v>
      </c>
      <c r="R73" s="7" t="n">
        <v>0.3254864254149254</v>
      </c>
      <c r="S73" s="7" t="n">
        <v>0.02332721354166041</v>
      </c>
      <c r="T73" s="7" t="n">
        <v>0.09560320133950914</v>
      </c>
      <c r="U73" s="7" t="n">
        <v>0.1448032807119851</v>
      </c>
      <c r="V73" s="7" t="n">
        <v>0.06907342968814746</v>
      </c>
      <c r="W73" s="7" t="n">
        <v>0.3648708226190839</v>
      </c>
      <c r="X73" s="7" t="n">
        <v>0.1806650798135789</v>
      </c>
      <c r="Y73" s="7" t="n">
        <v>0.1411705237157437</v>
      </c>
      <c r="Z73" s="7" t="n">
        <v>0.2108272581829427</v>
      </c>
      <c r="AA73" s="7" t="n">
        <v>0.364233143281296</v>
      </c>
      <c r="AB73" s="7" t="n">
        <v>0.2905337569817315</v>
      </c>
      <c r="AC73" s="7" t="n">
        <v>0.259595028327149</v>
      </c>
      <c r="AD73" s="7" t="n">
        <v>0.3349982277690776</v>
      </c>
      <c r="AE73" s="7" t="n">
        <v>0.3567740786330459</v>
      </c>
      <c r="AF73" s="7" t="n">
        <v>0.2286634641168517</v>
      </c>
      <c r="AG73" s="7" t="n">
        <v>0.4227790875947539</v>
      </c>
      <c r="AH73" s="7" t="n">
        <v>0.4048790940731339</v>
      </c>
      <c r="AI73" s="7" t="n">
        <v>0.3645017650479691</v>
      </c>
      <c r="AJ73" s="7" t="n">
        <v>0.2660857812930619</v>
      </c>
      <c r="AK73" s="7" t="n">
        <v>0.2357476020233306</v>
      </c>
      <c r="AL73" s="7" t="n">
        <v>0.2076777120687286</v>
      </c>
      <c r="AM73" s="7" t="n">
        <v>-0.07145438972637976</v>
      </c>
      <c r="AN73" s="7" t="n">
        <v>0.3573469594622845</v>
      </c>
      <c r="AO73" s="7" t="n">
        <v>0.3062038205690757</v>
      </c>
      <c r="AP73" s="7" t="n">
        <v>0.2946251109337851</v>
      </c>
      <c r="AQ73" s="7" t="n">
        <v>0.5274966718156602</v>
      </c>
      <c r="AR73" s="7" t="n">
        <v>0.3830712952605475</v>
      </c>
      <c r="AS73" s="7" t="n">
        <v>0.4065769637355182</v>
      </c>
      <c r="AT73" s="7" t="n">
        <v>0.3218946606741551</v>
      </c>
      <c r="AU73" s="7" t="n">
        <v>0.1689588715623019</v>
      </c>
      <c r="AV73" s="7" t="n">
        <v>0.4069404435249618</v>
      </c>
      <c r="AW73" s="7" t="n">
        <v>0.3444543746623888</v>
      </c>
      <c r="AX73" s="7" t="n">
        <v>0.2547876082448562</v>
      </c>
      <c r="AY73" s="7" t="n">
        <v>0.4852666468840184</v>
      </c>
      <c r="AZ73" s="7" t="n">
        <v>0.3703174742521529</v>
      </c>
      <c r="BA73" s="7" t="n">
        <v>0.4538356000667626</v>
      </c>
      <c r="BB73" s="7" t="n">
        <v>0.2229012792064767</v>
      </c>
      <c r="BC73" s="7" t="n">
        <v>0.1446815122722055</v>
      </c>
      <c r="BD73" s="7" t="n">
        <v>0.4608131908290646</v>
      </c>
      <c r="BE73" s="7" t="n">
        <v>0.3442421478278588</v>
      </c>
      <c r="BF73" s="7" t="n">
        <v>0.1240671302632174</v>
      </c>
      <c r="BG73" s="7" t="n">
        <v>0.262326810892113</v>
      </c>
      <c r="BH73" s="7" t="n">
        <v>0.4501329817741959</v>
      </c>
      <c r="BI73" s="7" t="n">
        <v>0.2081494665659495</v>
      </c>
      <c r="BJ73" s="7" t="n">
        <v>0.3649818151334965</v>
      </c>
      <c r="BK73" s="7" t="n">
        <v>0.3270779617610154</v>
      </c>
      <c r="BL73" s="7" t="n">
        <v>0.426772336094048</v>
      </c>
      <c r="BM73" s="7" t="n">
        <v>0.03786393384420914</v>
      </c>
      <c r="BN73" s="7" t="n">
        <v>0.283589918812886</v>
      </c>
      <c r="BO73" s="7" t="n">
        <v>0.219033756217125</v>
      </c>
      <c r="BP73" s="7" t="n">
        <v>0.236996034080444</v>
      </c>
      <c r="BQ73" s="7" t="n">
        <v>0.3837681716110514</v>
      </c>
      <c r="BR73" s="7" t="n">
        <v>0.2513009731504268</v>
      </c>
      <c r="BS73" s="7" t="n">
        <v>0.5274966549440808</v>
      </c>
      <c r="BT73" s="7" t="n">
        <v>0.3650030933309341</v>
      </c>
      <c r="BU73" s="7" t="n">
        <v>0.4417493188777669</v>
      </c>
      <c r="BV73" s="7" t="n">
        <v>1</v>
      </c>
      <c r="BW73" s="7" t="n">
        <v>0.4343265107916888</v>
      </c>
      <c r="BX73" s="7" t="n">
        <v>0.3442346506274476</v>
      </c>
      <c r="BY73" s="7" t="n">
        <v>0.3723659207094518</v>
      </c>
      <c r="BZ73" s="7" t="n">
        <v>-0.0366792659624303</v>
      </c>
      <c r="CA73" s="7" t="n">
        <v>0.2932245766474766</v>
      </c>
      <c r="CB73" s="7" t="n">
        <v>0.4102809048085804</v>
      </c>
      <c r="CC73" s="7" t="n">
        <v>0.5033865846272895</v>
      </c>
      <c r="CD73" s="7" t="n">
        <v>0.05199871542585418</v>
      </c>
      <c r="CE73" s="7" t="n">
        <v>0.352878711055776</v>
      </c>
      <c r="CF73" s="7" t="n">
        <v>0.2416092252428264</v>
      </c>
      <c r="CG73" s="7" t="n">
        <v>0.3224512615363386</v>
      </c>
      <c r="CH73" s="7" t="n">
        <v>0.3923775373784316</v>
      </c>
      <c r="CI73" s="7" t="n">
        <v>0.7457014996553359</v>
      </c>
      <c r="CJ73" s="7" t="n">
        <v>0.566980206884968</v>
      </c>
      <c r="CK73" s="7" t="n">
        <v>0.5573626704928111</v>
      </c>
      <c r="CL73" s="7" t="n">
        <v>0.3119439207374414</v>
      </c>
      <c r="CM73" s="7" t="n">
        <v>0.5146506481625724</v>
      </c>
      <c r="CN73" s="7" t="n">
        <v>0.1754769040937216</v>
      </c>
      <c r="CO73" s="7" t="n">
        <v>0.5867662394921603</v>
      </c>
      <c r="CP73" s="7" t="n">
        <v>0.1393026870898633</v>
      </c>
      <c r="CQ73" s="7" t="n">
        <v>0.3977272609511764</v>
      </c>
      <c r="CR73" s="7" t="n">
        <v>0.4214330648644539</v>
      </c>
      <c r="CS73" s="7" t="n">
        <v>0.3083807464111312</v>
      </c>
      <c r="CT73" s="7" t="n">
        <v>0.3665833676570976</v>
      </c>
      <c r="CU73" s="7" t="n">
        <v>0.2609648158756428</v>
      </c>
      <c r="CV73" s="7" t="n">
        <v>0.4161114087276976</v>
      </c>
      <c r="CW73" s="7" t="n">
        <v>0.3067191881873358</v>
      </c>
      <c r="CX73" s="7" t="n">
        <v>0.09558297010088816</v>
      </c>
      <c r="CY73" s="7" t="n">
        <v>0.3371267652498695</v>
      </c>
      <c r="CZ73" s="7" t="n">
        <v>0.8485222396013377</v>
      </c>
      <c r="DA73" s="7" t="n">
        <v>0.3033956171918505</v>
      </c>
      <c r="DB73" s="7" t="n">
        <v>0.6233799886914132</v>
      </c>
      <c r="DC73" s="7" t="n">
        <v>0.8659303130683181</v>
      </c>
      <c r="DD73" s="7" t="n">
        <v>0.6622504699173528</v>
      </c>
      <c r="DE73" s="7" t="n">
        <v>0.4256218375280136</v>
      </c>
      <c r="DF73" s="7" t="n">
        <v>0.2479502979977088</v>
      </c>
      <c r="DG73" s="7" t="n">
        <v>0.6496756537698345</v>
      </c>
      <c r="DH73" s="7" t="n">
        <v>0.3727403304836836</v>
      </c>
      <c r="DI73" s="7" t="n">
        <v>0.5215572028028072</v>
      </c>
      <c r="DJ73" s="7" t="n">
        <v>-0.01561904325372111</v>
      </c>
      <c r="DK73" s="7" t="n">
        <v>0.4681418767318863</v>
      </c>
      <c r="DL73" s="7" t="n">
        <v>0.5002317047161893</v>
      </c>
      <c r="DM73" s="7" t="n">
        <v>0.275657906127861</v>
      </c>
      <c r="DN73" s="7" t="n">
        <v>0.1808934160362178</v>
      </c>
      <c r="DO73" s="7" t="n">
        <v>0.1223219833081841</v>
      </c>
      <c r="DP73" s="7" t="n">
        <v>0.2418974639998766</v>
      </c>
      <c r="DQ73" s="7" t="n">
        <v>0.391592181164463</v>
      </c>
      <c r="DR73" s="7" t="n">
        <v>0.285417339582236</v>
      </c>
      <c r="DS73" s="7" t="n">
        <v>0.1704892288276991</v>
      </c>
      <c r="DT73" s="7" t="n">
        <v>0.3950143896809153</v>
      </c>
      <c r="DU73" s="7" t="n">
        <v>0.3498549063265187</v>
      </c>
      <c r="DV73" s="7" t="n">
        <v>0.477712278122613</v>
      </c>
      <c r="DW73" s="7" t="n">
        <v>0.1329917981903534</v>
      </c>
      <c r="DX73" s="7" t="n">
        <v>0.1930289678284269</v>
      </c>
      <c r="DY73" s="7" t="n">
        <v>0.1605072629614658</v>
      </c>
      <c r="DZ73" s="7" t="n">
        <v>0.1975670610578515</v>
      </c>
      <c r="EA73" s="7" t="n">
        <v>0.2489780427728495</v>
      </c>
      <c r="EB73" s="7" t="n">
        <v>0.3237044960479079</v>
      </c>
      <c r="EC73" s="7" t="n">
        <v>0.1327762180585486</v>
      </c>
      <c r="ED73" s="7" t="n">
        <v>0.5369067423987652</v>
      </c>
      <c r="EE73" s="7" t="n">
        <v>0.4803902355919114</v>
      </c>
      <c r="EF73" s="7" t="n">
        <v>0.3027510756927551</v>
      </c>
      <c r="EG73" s="7" t="n">
        <v>0.1715202611899565</v>
      </c>
      <c r="EH73" s="7" t="n">
        <v>0.4687165700497775</v>
      </c>
      <c r="EI73" s="7" t="n">
        <v>0.1508813174915557</v>
      </c>
      <c r="EJ73" s="7" t="n">
        <v>0.3730911596016129</v>
      </c>
      <c r="EK73" s="7" t="n">
        <v>0.1206870716135665</v>
      </c>
      <c r="EL73" s="7" t="n">
        <v>0.3551071041894807</v>
      </c>
      <c r="EM73" s="7" t="n">
        <v>-0.03605283566689414</v>
      </c>
      <c r="EN73" s="7" t="n">
        <v>0.4091527959006956</v>
      </c>
      <c r="EO73" s="7" t="n">
        <v>0.5182122344458736</v>
      </c>
      <c r="EP73" s="7" t="n">
        <v>0.3938759512097862</v>
      </c>
      <c r="EQ73" s="7" t="n">
        <v>-0.02832916542867911</v>
      </c>
      <c r="ER73" s="7" t="n">
        <v>0.2493908008812074</v>
      </c>
      <c r="ES73" s="7" t="n">
        <v>0.3610598687866364</v>
      </c>
      <c r="ET73" s="7" t="n">
        <v>0.4080655684614698</v>
      </c>
      <c r="EU73" s="7" t="n">
        <v>0.4233573292166796</v>
      </c>
      <c r="EV73" s="7" t="n">
        <v>0.4749439928042515</v>
      </c>
      <c r="EW73" s="7" t="n">
        <v>0.2507998603718302</v>
      </c>
      <c r="EX73" s="7" t="n">
        <v>0.04466105269875933</v>
      </c>
      <c r="EY73" s="7" t="n">
        <v>0.08316715491183131</v>
      </c>
      <c r="EZ73" s="7" t="n">
        <v>0.2894890953343968</v>
      </c>
      <c r="FA73" s="7" t="n">
        <v>0.2487006333460764</v>
      </c>
      <c r="FB73" s="7" t="n">
        <v>0.4852723040374481</v>
      </c>
      <c r="FC73" s="7" t="n">
        <v>0.4401701975057408</v>
      </c>
      <c r="FD73" s="7" t="n">
        <v>0.2638236186484134</v>
      </c>
      <c r="FE73" s="7" t="n">
        <v>0.4172099389526223</v>
      </c>
      <c r="FF73" s="7" t="n">
        <v>-0.0694752918517505</v>
      </c>
      <c r="FG73" s="7" t="n">
        <v>0.08178643022798952</v>
      </c>
      <c r="FH73" s="7" t="n">
        <v>0.2914607352870013</v>
      </c>
      <c r="FI73" s="7" t="n">
        <v>0.29904520188721</v>
      </c>
      <c r="FJ73" s="7" t="n">
        <v>0.05025761199830834</v>
      </c>
      <c r="FK73" s="7" t="n">
        <v>0.2826848004824423</v>
      </c>
      <c r="FL73" s="7" t="n">
        <v>0.3215078547165878</v>
      </c>
      <c r="FM73" s="7" t="n">
        <v>0.3771474530740297</v>
      </c>
      <c r="FN73" s="7" t="n">
        <v>0.1940373297663579</v>
      </c>
      <c r="FO73" s="7" t="n">
        <v>0.3434089003304938</v>
      </c>
      <c r="FP73" s="7" t="n">
        <v>0.5005849490261728</v>
      </c>
      <c r="FQ73" s="7" t="n">
        <v>0.1832516019302736</v>
      </c>
      <c r="FR73" s="7" t="n">
        <v>0.3926234208398793</v>
      </c>
      <c r="FS73" s="7" t="n">
        <v>0.05276689386322823</v>
      </c>
      <c r="FT73" s="7" t="n">
        <v>0.1790695837678999</v>
      </c>
      <c r="FU73" s="7" t="n">
        <v>0.4392624282349766</v>
      </c>
      <c r="FV73" s="7" t="n">
        <v>0.3442532030981109</v>
      </c>
      <c r="FW73" s="7" t="n">
        <v>0.4207489883536262</v>
      </c>
      <c r="FX73" s="7" t="n">
        <v>0.2057575443449044</v>
      </c>
      <c r="FY73" s="7" t="n">
        <v>0.3776570503645674</v>
      </c>
      <c r="FZ73" s="7" t="n">
        <v>0.05680046887500079</v>
      </c>
      <c r="GA73" s="7" t="n">
        <v>0.4201109735027172</v>
      </c>
      <c r="GB73" s="7" t="n">
        <v>-0.04264390494163307</v>
      </c>
      <c r="GC73" s="7" t="n">
        <v>0.3698163911981907</v>
      </c>
      <c r="GD73" s="7" t="n">
        <v>0.03887644059462177</v>
      </c>
      <c r="GE73" s="7" t="n">
        <v>0.1366911551686921</v>
      </c>
      <c r="GF73" s="7" t="n">
        <v>0.4172961584684463</v>
      </c>
      <c r="GG73" s="7" t="n">
        <v>0.7549223050819608</v>
      </c>
      <c r="GH73" s="7" t="n">
        <v>0.506430609094943</v>
      </c>
      <c r="GI73" s="7" t="n">
        <v>0.1683743491510012</v>
      </c>
      <c r="GJ73" s="7" t="n">
        <v>0.06017369176023353</v>
      </c>
      <c r="GK73" s="7" t="n">
        <v>0.1389777356718106</v>
      </c>
      <c r="GL73" s="7" t="n">
        <v>0.9958346147490275</v>
      </c>
      <c r="GM73" s="7" t="n">
        <v>0.3418021801344502</v>
      </c>
      <c r="GN73" s="7" t="n">
        <v>0.1926753817545248</v>
      </c>
      <c r="GO73" s="7" t="n">
        <v>0.4148930922366054</v>
      </c>
      <c r="GP73" s="7" t="n">
        <v>0.0926653734349699</v>
      </c>
      <c r="GQ73" s="7" t="n">
        <v>0.2343409212198036</v>
      </c>
      <c r="GR73" s="7" t="n">
        <v>0.1226835504778282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0.6993365560027753</v>
      </c>
      <c r="D74" s="7" t="n">
        <v>0.6139946446890751</v>
      </c>
      <c r="E74" s="7" t="n">
        <v>-0.2220141040323974</v>
      </c>
      <c r="F74" s="7" t="n">
        <v>0.465739974746014</v>
      </c>
      <c r="G74" s="7" t="n">
        <v>-0.1833224076210774</v>
      </c>
      <c r="H74" s="7" t="n">
        <v>-0.1203730976646925</v>
      </c>
      <c r="I74" s="7" t="n">
        <v>0.03836406498419172</v>
      </c>
      <c r="J74" s="7" t="n">
        <v>0.5511420564700382</v>
      </c>
      <c r="K74" s="7" t="n">
        <v>0.5225033996030258</v>
      </c>
      <c r="L74" s="7" t="n">
        <v>0.06250091493685131</v>
      </c>
      <c r="M74" s="7" t="n">
        <v>-0.1696495289061837</v>
      </c>
      <c r="N74" s="7" t="n">
        <v>0.6202751431068718</v>
      </c>
      <c r="O74" s="7" t="n">
        <v>0.7045255715493344</v>
      </c>
      <c r="P74" s="7" t="n">
        <v>0.6861521923501512</v>
      </c>
      <c r="Q74" s="7" t="n">
        <v>0.5971233835843998</v>
      </c>
      <c r="R74" s="7" t="n">
        <v>0.22623495237896</v>
      </c>
      <c r="S74" s="7" t="n">
        <v>0.567626473574654</v>
      </c>
      <c r="T74" s="7" t="n">
        <v>0.6043863241119499</v>
      </c>
      <c r="U74" s="7" t="n">
        <v>0.6260221395170359</v>
      </c>
      <c r="V74" s="7" t="n">
        <v>0.6439148174973871</v>
      </c>
      <c r="W74" s="7" t="n">
        <v>0.7030521157547351</v>
      </c>
      <c r="X74" s="7" t="n">
        <v>0.7071796998251459</v>
      </c>
      <c r="Y74" s="7" t="n">
        <v>0.703390281257318</v>
      </c>
      <c r="Z74" s="7" t="n">
        <v>0.7529113319288118</v>
      </c>
      <c r="AA74" s="7" t="n">
        <v>0.5473676845098894</v>
      </c>
      <c r="AB74" s="7" t="n">
        <v>0.365845914565217</v>
      </c>
      <c r="AC74" s="7" t="n">
        <v>0.01709529089558098</v>
      </c>
      <c r="AD74" s="7" t="n">
        <v>-0.155152072893893</v>
      </c>
      <c r="AE74" s="7" t="n">
        <v>0.5442899730136644</v>
      </c>
      <c r="AF74" s="7" t="n">
        <v>-0.1401035448176231</v>
      </c>
      <c r="AG74" s="7" t="n">
        <v>0.8383591965356578</v>
      </c>
      <c r="AH74" s="7" t="n">
        <v>0.8125605698981182</v>
      </c>
      <c r="AI74" s="7" t="n">
        <v>0.7029929006169953</v>
      </c>
      <c r="AJ74" s="7" t="n">
        <v>0.01020638419195671</v>
      </c>
      <c r="AK74" s="7" t="n">
        <v>0.6016370717001234</v>
      </c>
      <c r="AL74" s="7" t="n">
        <v>-0.1460052381351041</v>
      </c>
      <c r="AM74" s="7" t="n">
        <v>-0.1817455245158162</v>
      </c>
      <c r="AN74" s="7" t="n">
        <v>-0.1607045097739108</v>
      </c>
      <c r="AO74" s="7" t="n">
        <v>0.04740187811259725</v>
      </c>
      <c r="AP74" s="7" t="n">
        <v>0.6477071102269426</v>
      </c>
      <c r="AQ74" s="7" t="n">
        <v>0.2320724400884816</v>
      </c>
      <c r="AR74" s="7" t="n">
        <v>0.00667238004520844</v>
      </c>
      <c r="AS74" s="7" t="n">
        <v>0.5538358860692085</v>
      </c>
      <c r="AT74" s="7" t="n">
        <v>0.06180071312886595</v>
      </c>
      <c r="AU74" s="7" t="n">
        <v>0.6885729353503389</v>
      </c>
      <c r="AV74" s="7" t="n">
        <v>0.2098634284461812</v>
      </c>
      <c r="AW74" s="7" t="n">
        <v>0.7387126500696529</v>
      </c>
      <c r="AX74" s="7" t="n">
        <v>0.6367600904772998</v>
      </c>
      <c r="AY74" s="7" t="n">
        <v>0.8554293656352467</v>
      </c>
      <c r="AZ74" s="7" t="n">
        <v>0.6164445052655594</v>
      </c>
      <c r="BA74" s="7" t="n">
        <v>0.2052824155181424</v>
      </c>
      <c r="BB74" s="7" t="n">
        <v>0.6119587673175428</v>
      </c>
      <c r="BC74" s="7" t="n">
        <v>0.6271527634061209</v>
      </c>
      <c r="BD74" s="7" t="n">
        <v>0.8509363522629874</v>
      </c>
      <c r="BE74" s="7" t="n">
        <v>0.2661935213249288</v>
      </c>
      <c r="BF74" s="7" t="n">
        <v>0.6049911547224252</v>
      </c>
      <c r="BG74" s="7" t="n">
        <v>0.6223945568528915</v>
      </c>
      <c r="BH74" s="7" t="n">
        <v>0.1859547844192754</v>
      </c>
      <c r="BI74" s="7" t="n">
        <v>0.6751932274596827</v>
      </c>
      <c r="BJ74" s="7" t="n">
        <v>0.5510754638155959</v>
      </c>
      <c r="BK74" s="7" t="n">
        <v>0.2354451727556496</v>
      </c>
      <c r="BL74" s="7" t="n">
        <v>0.3200768314712583</v>
      </c>
      <c r="BM74" s="7" t="n">
        <v>0.2040987658533118</v>
      </c>
      <c r="BN74" s="7" t="n">
        <v>0.09389038755156998</v>
      </c>
      <c r="BO74" s="7" t="n">
        <v>0.6606607775322566</v>
      </c>
      <c r="BP74" s="7" t="n">
        <v>0.6073812253145298</v>
      </c>
      <c r="BQ74" s="7" t="n">
        <v>0.6303035082975176</v>
      </c>
      <c r="BR74" s="7" t="n">
        <v>0.6203694388509923</v>
      </c>
      <c r="BS74" s="7" t="n">
        <v>0.2320725630942128</v>
      </c>
      <c r="BT74" s="7" t="n">
        <v>0.2077580461786752</v>
      </c>
      <c r="BU74" s="7" t="n">
        <v>0.9731643199676535</v>
      </c>
      <c r="BV74" s="7" t="n">
        <v>0.4343265107916888</v>
      </c>
      <c r="BW74" s="7" t="n">
        <v>1</v>
      </c>
      <c r="BX74" s="7" t="n">
        <v>0.2370550913351528</v>
      </c>
      <c r="BY74" s="7" t="n">
        <v>0.5289612779773072</v>
      </c>
      <c r="BZ74" s="7" t="n">
        <v>-0.5117626772882337</v>
      </c>
      <c r="CA74" s="7" t="n">
        <v>-0.1405310391404684</v>
      </c>
      <c r="CB74" s="7" t="n">
        <v>0.2257587916567437</v>
      </c>
      <c r="CC74" s="7" t="n">
        <v>0.569222800687623</v>
      </c>
      <c r="CD74" s="7" t="n">
        <v>-0.1636399276040629</v>
      </c>
      <c r="CE74" s="7" t="n">
        <v>0.6687679961760513</v>
      </c>
      <c r="CF74" s="7" t="n">
        <v>0.5188275869592754</v>
      </c>
      <c r="CG74" s="7" t="n">
        <v>0.500464943757849</v>
      </c>
      <c r="CH74" s="7" t="n">
        <v>0.738695937720978</v>
      </c>
      <c r="CI74" s="7" t="n">
        <v>0.5740828346671495</v>
      </c>
      <c r="CJ74" s="7" t="n">
        <v>0.3817050159340161</v>
      </c>
      <c r="CK74" s="7" t="n">
        <v>0.4290846881859561</v>
      </c>
      <c r="CL74" s="7" t="n">
        <v>0.606632881855799</v>
      </c>
      <c r="CM74" s="7" t="n">
        <v>0.1142726186259171</v>
      </c>
      <c r="CN74" s="7" t="n">
        <v>-0.2956368908247171</v>
      </c>
      <c r="CO74" s="7" t="n">
        <v>0.7370109761465685</v>
      </c>
      <c r="CP74" s="7" t="n">
        <v>0.6720830998365709</v>
      </c>
      <c r="CQ74" s="7" t="n">
        <v>-0.09109707232779747</v>
      </c>
      <c r="CR74" s="7" t="n">
        <v>0.610653454462339</v>
      </c>
      <c r="CS74" s="7" t="n">
        <v>-0.1172477392362715</v>
      </c>
      <c r="CT74" s="7" t="n">
        <v>0.5682727913601812</v>
      </c>
      <c r="CU74" s="7" t="n">
        <v>0.6911851169746515</v>
      </c>
      <c r="CV74" s="7" t="n">
        <v>0.8179884414376456</v>
      </c>
      <c r="CW74" s="7" t="n">
        <v>0.1174156724238571</v>
      </c>
      <c r="CX74" s="7" t="n">
        <v>-0.4081502603363696</v>
      </c>
      <c r="CY74" s="7" t="n">
        <v>0.1549049061394731</v>
      </c>
      <c r="CZ74" s="7" t="n">
        <v>0.3588184104058702</v>
      </c>
      <c r="DA74" s="7" t="n">
        <v>0.7454460125431517</v>
      </c>
      <c r="DB74" s="7" t="n">
        <v>0.6791312049436067</v>
      </c>
      <c r="DC74" s="7" t="n">
        <v>0.3503479174223039</v>
      </c>
      <c r="DD74" s="7" t="n">
        <v>0.6674591953368607</v>
      </c>
      <c r="DE74" s="7" t="n">
        <v>0.7933896901294477</v>
      </c>
      <c r="DF74" s="7" t="n">
        <v>-0.3075398391086946</v>
      </c>
      <c r="DG74" s="7" t="n">
        <v>0.5395233652778366</v>
      </c>
      <c r="DH74" s="7" t="n">
        <v>0.5291723086228786</v>
      </c>
      <c r="DI74" s="7" t="n">
        <v>0.5035530330039536</v>
      </c>
      <c r="DJ74" s="7" t="n">
        <v>-0.4653829994551238</v>
      </c>
      <c r="DK74" s="7" t="n">
        <v>0.2445441594677857</v>
      </c>
      <c r="DL74" s="7" t="n">
        <v>0.941105839607536</v>
      </c>
      <c r="DM74" s="7" t="n">
        <v>0.6897874812905245</v>
      </c>
      <c r="DN74" s="7" t="n">
        <v>0.6571066060348841</v>
      </c>
      <c r="DO74" s="7" t="n">
        <v>0.6332760715587702</v>
      </c>
      <c r="DP74" s="7" t="n">
        <v>-0.3246324803438014</v>
      </c>
      <c r="DQ74" s="7" t="n">
        <v>0.7605129518651889</v>
      </c>
      <c r="DR74" s="7" t="n">
        <v>0.073533145458525</v>
      </c>
      <c r="DS74" s="7" t="n">
        <v>0.633709926666283</v>
      </c>
      <c r="DT74" s="7" t="n">
        <v>0.703999072612727</v>
      </c>
      <c r="DU74" s="7" t="n">
        <v>0.4352794598455055</v>
      </c>
      <c r="DV74" s="7" t="n">
        <v>0.7008193268101945</v>
      </c>
      <c r="DW74" s="7" t="n">
        <v>0.3245815474698156</v>
      </c>
      <c r="DX74" s="7" t="n">
        <v>0.6958971034557813</v>
      </c>
      <c r="DY74" s="7" t="n">
        <v>0.6528388997984855</v>
      </c>
      <c r="DZ74" s="7" t="n">
        <v>0.6608453088394335</v>
      </c>
      <c r="EA74" s="7" t="n">
        <v>0.01154393382092013</v>
      </c>
      <c r="EB74" s="7" t="n">
        <v>0.2293644879793682</v>
      </c>
      <c r="EC74" s="7" t="n">
        <v>0.6635500684738223</v>
      </c>
      <c r="ED74" s="7" t="n">
        <v>0.5392328039656265</v>
      </c>
      <c r="EE74" s="7" t="n">
        <v>0.6102455732499027</v>
      </c>
      <c r="EF74" s="7" t="n">
        <v>0.02657403729076708</v>
      </c>
      <c r="EG74" s="7" t="n">
        <v>0.683692774419962</v>
      </c>
      <c r="EH74" s="7" t="n">
        <v>0.9666664898379818</v>
      </c>
      <c r="EI74" s="7" t="n">
        <v>0.6724768547533606</v>
      </c>
      <c r="EJ74" s="7" t="n">
        <v>0.8984814936824097</v>
      </c>
      <c r="EK74" s="7" t="n">
        <v>0.6158670942664562</v>
      </c>
      <c r="EL74" s="7" t="n">
        <v>0.5189212630975193</v>
      </c>
      <c r="EM74" s="7" t="n">
        <v>0.4531356210484541</v>
      </c>
      <c r="EN74" s="7" t="n">
        <v>0.4441374346944902</v>
      </c>
      <c r="EO74" s="7" t="n">
        <v>0.4934518015042193</v>
      </c>
      <c r="EP74" s="7" t="n">
        <v>0.728955114462678</v>
      </c>
      <c r="EQ74" s="7" t="n">
        <v>0.4776643657533036</v>
      </c>
      <c r="ER74" s="7" t="n">
        <v>0.7765024799033794</v>
      </c>
      <c r="ES74" s="7" t="n">
        <v>0.5529016711424226</v>
      </c>
      <c r="ET74" s="7" t="n">
        <v>0.2446621360488741</v>
      </c>
      <c r="EU74" s="7" t="n">
        <v>0.6953344700663396</v>
      </c>
      <c r="EV74" s="7" t="n">
        <v>0.8288677384226778</v>
      </c>
      <c r="EW74" s="7" t="n">
        <v>0.8014969342181796</v>
      </c>
      <c r="EX74" s="7" t="n">
        <v>0.5623262805549211</v>
      </c>
      <c r="EY74" s="7" t="n">
        <v>0.6152239212103118</v>
      </c>
      <c r="EZ74" s="7" t="n">
        <v>-0.01417886550605859</v>
      </c>
      <c r="FA74" s="7" t="n">
        <v>-0.2081655515349617</v>
      </c>
      <c r="FB74" s="7" t="n">
        <v>0.2606734404466325</v>
      </c>
      <c r="FC74" s="7" t="n">
        <v>0.161360822709952</v>
      </c>
      <c r="FD74" s="7" t="n">
        <v>0.02619677557188227</v>
      </c>
      <c r="FE74" s="7" t="n">
        <v>0.2070633050873363</v>
      </c>
      <c r="FF74" s="7" t="n">
        <v>0.4098446420759009</v>
      </c>
      <c r="FG74" s="7" t="n">
        <v>0.6442670021531723</v>
      </c>
      <c r="FH74" s="7" t="n">
        <v>0.6963757144962053</v>
      </c>
      <c r="FI74" s="7" t="n">
        <v>0.667126119950168</v>
      </c>
      <c r="FJ74" s="7" t="n">
        <v>0.5673020000689664</v>
      </c>
      <c r="FK74" s="7" t="n">
        <v>0.8852905603619756</v>
      </c>
      <c r="FL74" s="7" t="n">
        <v>0.5991056207206898</v>
      </c>
      <c r="FM74" s="7" t="n">
        <v>0.6358611508174093</v>
      </c>
      <c r="FN74" s="7" t="n">
        <v>0.6955073484464113</v>
      </c>
      <c r="FO74" s="7" t="n">
        <v>0.513318823652592</v>
      </c>
      <c r="FP74" s="7" t="n">
        <v>0.9168521006501555</v>
      </c>
      <c r="FQ74" s="7" t="n">
        <v>-0.2496402410037306</v>
      </c>
      <c r="FR74" s="7" t="n">
        <v>0.2089868825524847</v>
      </c>
      <c r="FS74" s="7" t="n">
        <v>0.5731783046560059</v>
      </c>
      <c r="FT74" s="7" t="n">
        <v>0.638766907600801</v>
      </c>
      <c r="FU74" s="7" t="n">
        <v>0.8947790956441861</v>
      </c>
      <c r="FV74" s="7" t="n">
        <v>-0.1707545913652938</v>
      </c>
      <c r="FW74" s="7" t="n">
        <v>0.1258204471810017</v>
      </c>
      <c r="FX74" s="7" t="n">
        <v>0.2274951942100661</v>
      </c>
      <c r="FY74" s="7" t="n">
        <v>0.5586574006506555</v>
      </c>
      <c r="FZ74" s="7" t="n">
        <v>0.573941564856716</v>
      </c>
      <c r="GA74" s="7" t="n">
        <v>0.4624990860354765</v>
      </c>
      <c r="GB74" s="7" t="n">
        <v>-0.5147811225061237</v>
      </c>
      <c r="GC74" s="7" t="n">
        <v>0.1850830989679815</v>
      </c>
      <c r="GD74" s="7" t="n">
        <v>0.5791702773580826</v>
      </c>
      <c r="GE74" s="7" t="n">
        <v>0.292835428544769</v>
      </c>
      <c r="GF74" s="7" t="n">
        <v>0.2549431231408892</v>
      </c>
      <c r="GG74" s="7" t="n">
        <v>0.5881764318986589</v>
      </c>
      <c r="GH74" s="7" t="n">
        <v>0.3152713621515651</v>
      </c>
      <c r="GI74" s="7" t="n">
        <v>0.6917210522293942</v>
      </c>
      <c r="GJ74" s="7" t="n">
        <v>-0.4641312261110724</v>
      </c>
      <c r="GK74" s="7" t="n">
        <v>0.6653763868330165</v>
      </c>
      <c r="GL74" s="7" t="n">
        <v>0.4074430010829254</v>
      </c>
      <c r="GM74" s="7" t="n">
        <v>0.6976324944060031</v>
      </c>
      <c r="GN74" s="7" t="n">
        <v>0.6236968213463017</v>
      </c>
      <c r="GO74" s="7" t="n">
        <v>0.7128737534630594</v>
      </c>
      <c r="GP74" s="7" t="n">
        <v>0.7206622601035273</v>
      </c>
      <c r="GQ74" s="7" t="n">
        <v>0.02920145028054952</v>
      </c>
      <c r="GR74" s="7" t="n">
        <v>-0.3822755486366835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0.6173065803576442</v>
      </c>
      <c r="D75" s="7" t="n">
        <v>0.6248034927030203</v>
      </c>
      <c r="E75" s="7" t="n">
        <v>0.3196996167926651</v>
      </c>
      <c r="F75" s="7" t="n">
        <v>0.6663557355531076</v>
      </c>
      <c r="G75" s="7" t="n">
        <v>0.7210123237775224</v>
      </c>
      <c r="H75" s="7" t="n">
        <v>0.4198187067769166</v>
      </c>
      <c r="I75" s="7" t="n">
        <v>0.4817366780230774</v>
      </c>
      <c r="J75" s="7" t="n">
        <v>0.420022353699727</v>
      </c>
      <c r="K75" s="7" t="n">
        <v>0.3994149402312175</v>
      </c>
      <c r="L75" s="7" t="n">
        <v>0.5274397440698719</v>
      </c>
      <c r="M75" s="7" t="n">
        <v>0.3102519521490647</v>
      </c>
      <c r="N75" s="7" t="n">
        <v>0.5688671257536846</v>
      </c>
      <c r="O75" s="7" t="n">
        <v>0.5147907997821813</v>
      </c>
      <c r="P75" s="7" t="n">
        <v>0.230436282566864</v>
      </c>
      <c r="Q75" s="7" t="n">
        <v>0.2368801475718918</v>
      </c>
      <c r="R75" s="7" t="n">
        <v>0.4490172163322241</v>
      </c>
      <c r="S75" s="7" t="n">
        <v>0.2239421196912502</v>
      </c>
      <c r="T75" s="7" t="n">
        <v>0.2635944660701263</v>
      </c>
      <c r="U75" s="7" t="n">
        <v>0.2114492579779282</v>
      </c>
      <c r="V75" s="7" t="n">
        <v>0.2522217139939688</v>
      </c>
      <c r="W75" s="7" t="n">
        <v>0.3091835387214124</v>
      </c>
      <c r="X75" s="7" t="n">
        <v>0.09199892344333846</v>
      </c>
      <c r="Y75" s="7" t="n">
        <v>0.2097430883374371</v>
      </c>
      <c r="Z75" s="7" t="n">
        <v>0.2000936099047411</v>
      </c>
      <c r="AA75" s="7" t="n">
        <v>0.3762717933425053</v>
      </c>
      <c r="AB75" s="7" t="n">
        <v>0.5398569882794609</v>
      </c>
      <c r="AC75" s="7" t="n">
        <v>0.48305325691712</v>
      </c>
      <c r="AD75" s="7" t="n">
        <v>0.4616179692427723</v>
      </c>
      <c r="AE75" s="7" t="n">
        <v>0.37688919204035</v>
      </c>
      <c r="AF75" s="7" t="n">
        <v>0.4066136096499318</v>
      </c>
      <c r="AG75" s="7" t="n">
        <v>0.3635691176193603</v>
      </c>
      <c r="AH75" s="7" t="n">
        <v>0.4513182944263211</v>
      </c>
      <c r="AI75" s="7" t="n">
        <v>0.5403764819257418</v>
      </c>
      <c r="AJ75" s="7" t="n">
        <v>0.516258092627203</v>
      </c>
      <c r="AK75" s="7" t="n">
        <v>0.4467971782778537</v>
      </c>
      <c r="AL75" s="7" t="n">
        <v>0.4045787809164347</v>
      </c>
      <c r="AM75" s="7" t="n">
        <v>0.1273227733023628</v>
      </c>
      <c r="AN75" s="7" t="n">
        <v>0.447211643119288</v>
      </c>
      <c r="AO75" s="7" t="n">
        <v>0.5158483499079893</v>
      </c>
      <c r="AP75" s="7" t="n">
        <v>0.2427135132331773</v>
      </c>
      <c r="AQ75" s="7" t="n">
        <v>0.4592297806861632</v>
      </c>
      <c r="AR75" s="7" t="n">
        <v>0.4630453231151803</v>
      </c>
      <c r="AS75" s="7" t="n">
        <v>0.4345195084423139</v>
      </c>
      <c r="AT75" s="7" t="n">
        <v>0.5080494847257579</v>
      </c>
      <c r="AU75" s="7" t="n">
        <v>0.2715135412735005</v>
      </c>
      <c r="AV75" s="7" t="n">
        <v>0.3263469315943854</v>
      </c>
      <c r="AW75" s="7" t="n">
        <v>0.4306991528460049</v>
      </c>
      <c r="AX75" s="7" t="n">
        <v>0.3735515424386916</v>
      </c>
      <c r="AY75" s="7" t="n">
        <v>0.3249337735629425</v>
      </c>
      <c r="AZ75" s="7" t="n">
        <v>0.3354709151737911</v>
      </c>
      <c r="BA75" s="7" t="n">
        <v>0.5113027805725716</v>
      </c>
      <c r="BB75" s="7" t="n">
        <v>0.3547190094308736</v>
      </c>
      <c r="BC75" s="7" t="n">
        <v>0.2884209886563177</v>
      </c>
      <c r="BD75" s="7" t="n">
        <v>0.3437531081914002</v>
      </c>
      <c r="BE75" s="7" t="n">
        <v>0.6101598253787699</v>
      </c>
      <c r="BF75" s="7" t="n">
        <v>0.3275553978012233</v>
      </c>
      <c r="BG75" s="7" t="n">
        <v>0.4151836968583629</v>
      </c>
      <c r="BH75" s="7" t="n">
        <v>0.4872521193003536</v>
      </c>
      <c r="BI75" s="7" t="n">
        <v>0.2149989637219323</v>
      </c>
      <c r="BJ75" s="7" t="n">
        <v>0.3931240286634436</v>
      </c>
      <c r="BK75" s="7" t="n">
        <v>0.9966839552489568</v>
      </c>
      <c r="BL75" s="7" t="n">
        <v>0.3331237715623919</v>
      </c>
      <c r="BM75" s="7" t="n">
        <v>0.3049911152148539</v>
      </c>
      <c r="BN75" s="7" t="n">
        <v>0.4706081714916876</v>
      </c>
      <c r="BO75" s="7" t="n">
        <v>0.3578417342014207</v>
      </c>
      <c r="BP75" s="7" t="n">
        <v>0.3595030802122451</v>
      </c>
      <c r="BQ75" s="7" t="n">
        <v>0.4264122793824839</v>
      </c>
      <c r="BR75" s="7" t="n">
        <v>0.4137956744380603</v>
      </c>
      <c r="BS75" s="7" t="n">
        <v>0.4592294918974581</v>
      </c>
      <c r="BT75" s="7" t="n">
        <v>0.9862128516229528</v>
      </c>
      <c r="BU75" s="7" t="n">
        <v>0.2540574684594419</v>
      </c>
      <c r="BV75" s="7" t="n">
        <v>0.3442346506274476</v>
      </c>
      <c r="BW75" s="7" t="n">
        <v>0.2370550913351528</v>
      </c>
      <c r="BX75" s="7" t="n">
        <v>1</v>
      </c>
      <c r="BY75" s="7" t="n">
        <v>0.3756065104671032</v>
      </c>
      <c r="BZ75" s="7" t="n">
        <v>0.2321957741069669</v>
      </c>
      <c r="CA75" s="7" t="n">
        <v>0.4061252080147932</v>
      </c>
      <c r="CB75" s="7" t="n">
        <v>0.499640320454281</v>
      </c>
      <c r="CC75" s="7" t="n">
        <v>0.5106391177293557</v>
      </c>
      <c r="CD75" s="7" t="n">
        <v>0.1865345576283179</v>
      </c>
      <c r="CE75" s="7" t="n">
        <v>0.5655596075924793</v>
      </c>
      <c r="CF75" s="7" t="n">
        <v>0.4745628457961804</v>
      </c>
      <c r="CG75" s="7" t="n">
        <v>0.5547595563733608</v>
      </c>
      <c r="CH75" s="7" t="n">
        <v>0.2699887138042529</v>
      </c>
      <c r="CI75" s="7" t="n">
        <v>0.488949497400672</v>
      </c>
      <c r="CJ75" s="7" t="n">
        <v>0.4248615018691093</v>
      </c>
      <c r="CK75" s="7" t="n">
        <v>0.5255945459639295</v>
      </c>
      <c r="CL75" s="7" t="n">
        <v>0.3523366728620228</v>
      </c>
      <c r="CM75" s="7" t="n">
        <v>0.5135250858981076</v>
      </c>
      <c r="CN75" s="7" t="n">
        <v>0.3335218511270615</v>
      </c>
      <c r="CO75" s="7" t="n">
        <v>0.419984681434336</v>
      </c>
      <c r="CP75" s="7" t="n">
        <v>0.2587776469183563</v>
      </c>
      <c r="CQ75" s="7" t="n">
        <v>0.4812497834391189</v>
      </c>
      <c r="CR75" s="7" t="n">
        <v>0.3614454874222721</v>
      </c>
      <c r="CS75" s="7" t="n">
        <v>0.3849840944731547</v>
      </c>
      <c r="CT75" s="7" t="n">
        <v>0.3806361577399061</v>
      </c>
      <c r="CU75" s="7" t="n">
        <v>0.2631724211318245</v>
      </c>
      <c r="CV75" s="7" t="n">
        <v>0.2512399561014877</v>
      </c>
      <c r="CW75" s="7" t="n">
        <v>0.5356230434978529</v>
      </c>
      <c r="CX75" s="7" t="n">
        <v>0.3476644927413271</v>
      </c>
      <c r="CY75" s="7" t="n">
        <v>0.5247561674273657</v>
      </c>
      <c r="CZ75" s="7" t="n">
        <v>0.3276584603662197</v>
      </c>
      <c r="DA75" s="7" t="n">
        <v>0.1757605940283022</v>
      </c>
      <c r="DB75" s="7" t="n">
        <v>0.3077482310201946</v>
      </c>
      <c r="DC75" s="7" t="n">
        <v>0.4049712228591308</v>
      </c>
      <c r="DD75" s="7" t="n">
        <v>0.2912463833531519</v>
      </c>
      <c r="DE75" s="7" t="n">
        <v>0.4911819220860887</v>
      </c>
      <c r="DF75" s="7" t="n">
        <v>0.3700651956612955</v>
      </c>
      <c r="DG75" s="7" t="n">
        <v>0.748821928283562</v>
      </c>
      <c r="DH75" s="7" t="n">
        <v>0.3778314292398249</v>
      </c>
      <c r="DI75" s="7" t="n">
        <v>0.5638044512832071</v>
      </c>
      <c r="DJ75" s="7" t="n">
        <v>0.1869236297455116</v>
      </c>
      <c r="DK75" s="7" t="n">
        <v>0.554027210068142</v>
      </c>
      <c r="DL75" s="7" t="n">
        <v>0.248938092650067</v>
      </c>
      <c r="DM75" s="7" t="n">
        <v>0.2778709139338151</v>
      </c>
      <c r="DN75" s="7" t="n">
        <v>0.2147593891276605</v>
      </c>
      <c r="DO75" s="7" t="n">
        <v>0.3307260663824092</v>
      </c>
      <c r="DP75" s="7" t="n">
        <v>0.3828727805216124</v>
      </c>
      <c r="DQ75" s="7" t="n">
        <v>0.3287598350675396</v>
      </c>
      <c r="DR75" s="7" t="n">
        <v>0.4640347514160122</v>
      </c>
      <c r="DS75" s="7" t="n">
        <v>0.2008727454496613</v>
      </c>
      <c r="DT75" s="7" t="n">
        <v>0.1464849952504449</v>
      </c>
      <c r="DU75" s="7" t="n">
        <v>0.2634353182625443</v>
      </c>
      <c r="DV75" s="7" t="n">
        <v>0.3675934064916913</v>
      </c>
      <c r="DW75" s="7" t="n">
        <v>0.3529634670145152</v>
      </c>
      <c r="DX75" s="7" t="n">
        <v>0.1927040018498353</v>
      </c>
      <c r="DY75" s="7" t="n">
        <v>0.3373854642406748</v>
      </c>
      <c r="DZ75" s="7" t="n">
        <v>0.249170638071242</v>
      </c>
      <c r="EA75" s="7" t="n">
        <v>0.3601963546501363</v>
      </c>
      <c r="EB75" s="7" t="n">
        <v>0.998727118545174</v>
      </c>
      <c r="EC75" s="7" t="n">
        <v>0.26213216168607</v>
      </c>
      <c r="ED75" s="7" t="n">
        <v>0.5368282683239946</v>
      </c>
      <c r="EE75" s="7" t="n">
        <v>0.222668871027568</v>
      </c>
      <c r="EF75" s="7" t="n">
        <v>0.4924935618370953</v>
      </c>
      <c r="EG75" s="7" t="n">
        <v>0.2473230963090608</v>
      </c>
      <c r="EH75" s="7" t="n">
        <v>0.2084949276610427</v>
      </c>
      <c r="EI75" s="7" t="n">
        <v>0.2787836940530202</v>
      </c>
      <c r="EJ75" s="7" t="n">
        <v>0.07928268974335896</v>
      </c>
      <c r="EK75" s="7" t="n">
        <v>0.2786250961238193</v>
      </c>
      <c r="EL75" s="7" t="n">
        <v>0.3669830311264221</v>
      </c>
      <c r="EM75" s="7" t="n">
        <v>0.1726648302430664</v>
      </c>
      <c r="EN75" s="7" t="n">
        <v>0.2762065958518162</v>
      </c>
      <c r="EO75" s="7" t="n">
        <v>0.3773781438019269</v>
      </c>
      <c r="EP75" s="7" t="n">
        <v>0.331940900387357</v>
      </c>
      <c r="EQ75" s="7" t="n">
        <v>0.1865851835236215</v>
      </c>
      <c r="ER75" s="7" t="n">
        <v>0.1939533941410051</v>
      </c>
      <c r="ES75" s="7" t="n">
        <v>0.3937279027968903</v>
      </c>
      <c r="ET75" s="7" t="n">
        <v>0.3109278964243544</v>
      </c>
      <c r="EU75" s="7" t="n">
        <v>0.3993425932522304</v>
      </c>
      <c r="EV75" s="7" t="n">
        <v>0.3119042409434166</v>
      </c>
      <c r="EW75" s="7" t="n">
        <v>0.3030688617503968</v>
      </c>
      <c r="EX75" s="7" t="n">
        <v>0.2829160254790176</v>
      </c>
      <c r="EY75" s="7" t="n">
        <v>0.2518293954473546</v>
      </c>
      <c r="EZ75" s="7" t="n">
        <v>0.4810265391420457</v>
      </c>
      <c r="FA75" s="7" t="n">
        <v>0.3924816221538381</v>
      </c>
      <c r="FB75" s="7" t="n">
        <v>0.6046898683921001</v>
      </c>
      <c r="FC75" s="7" t="n">
        <v>0.5187176432650719</v>
      </c>
      <c r="FD75" s="7" t="n">
        <v>0.4016868945783701</v>
      </c>
      <c r="FE75" s="7" t="n">
        <v>0.4940777236474822</v>
      </c>
      <c r="FF75" s="7" t="n">
        <v>0.1281734575825585</v>
      </c>
      <c r="FG75" s="7" t="n">
        <v>0.241980537248528</v>
      </c>
      <c r="FH75" s="7" t="n">
        <v>0.2309027131185206</v>
      </c>
      <c r="FI75" s="7" t="n">
        <v>0.2790528331512093</v>
      </c>
      <c r="FJ75" s="7" t="n">
        <v>0.2832959257807519</v>
      </c>
      <c r="FK75" s="7" t="n">
        <v>0.03138282560018535</v>
      </c>
      <c r="FL75" s="7" t="n">
        <v>0.1090971864413129</v>
      </c>
      <c r="FM75" s="7" t="n">
        <v>0.3276764839502885</v>
      </c>
      <c r="FN75" s="7" t="n">
        <v>0.2384953497444872</v>
      </c>
      <c r="FO75" s="7" t="n">
        <v>0.3999126391064003</v>
      </c>
      <c r="FP75" s="7" t="n">
        <v>0.2029416553234633</v>
      </c>
      <c r="FQ75" s="7" t="n">
        <v>0.4046973434318096</v>
      </c>
      <c r="FR75" s="7" t="n">
        <v>0.4698226196122217</v>
      </c>
      <c r="FS75" s="7" t="n">
        <v>0.25924825592278</v>
      </c>
      <c r="FT75" s="7" t="n">
        <v>0.3298176156521461</v>
      </c>
      <c r="FU75" s="7" t="n">
        <v>0.1685516128279743</v>
      </c>
      <c r="FV75" s="7" t="n">
        <v>0.4176373770500253</v>
      </c>
      <c r="FW75" s="7" t="n">
        <v>0.4062462361197156</v>
      </c>
      <c r="FX75" s="7" t="n">
        <v>0.5289041578616605</v>
      </c>
      <c r="FY75" s="7" t="n">
        <v>0.390717801152669</v>
      </c>
      <c r="FZ75" s="7" t="n">
        <v>0.2631097863083044</v>
      </c>
      <c r="GA75" s="7" t="n">
        <v>0.2476602031919215</v>
      </c>
      <c r="GB75" s="7" t="n">
        <v>0.2242913810711239</v>
      </c>
      <c r="GC75" s="7" t="n">
        <v>0.960838414162847</v>
      </c>
      <c r="GD75" s="7" t="n">
        <v>0.2410682992631166</v>
      </c>
      <c r="GE75" s="7" t="n">
        <v>0.422590104787183</v>
      </c>
      <c r="GF75" s="7" t="n">
        <v>0.3241566820462328</v>
      </c>
      <c r="GG75" s="7" t="n">
        <v>0.5048954036332075</v>
      </c>
      <c r="GH75" s="7" t="n">
        <v>0.4964676709904209</v>
      </c>
      <c r="GI75" s="7" t="n">
        <v>0.2373871606345331</v>
      </c>
      <c r="GJ75" s="7" t="n">
        <v>0.2398626301705927</v>
      </c>
      <c r="GK75" s="7" t="n">
        <v>0.2638358276994523</v>
      </c>
      <c r="GL75" s="7" t="n">
        <v>0.3627935092026829</v>
      </c>
      <c r="GM75" s="7" t="n">
        <v>0.1035327820549006</v>
      </c>
      <c r="GN75" s="7" t="n">
        <v>0.4063994164588949</v>
      </c>
      <c r="GO75" s="7" t="n">
        <v>0.3776209611913156</v>
      </c>
      <c r="GP75" s="7" t="n">
        <v>0.2135283139039303</v>
      </c>
      <c r="GQ75" s="7" t="n">
        <v>0.3581476225950594</v>
      </c>
      <c r="GR75" s="7" t="n">
        <v>0.3577943481350332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0.652398819703065</v>
      </c>
      <c r="D76" s="7" t="n">
        <v>0.6071689614953675</v>
      </c>
      <c r="E76" s="7" t="n">
        <v>0.04427639110217221</v>
      </c>
      <c r="F76" s="7" t="n">
        <v>0.5222572082129371</v>
      </c>
      <c r="G76" s="7" t="n">
        <v>0.05217812917490117</v>
      </c>
      <c r="H76" s="7" t="n">
        <v>0.1666801331688114</v>
      </c>
      <c r="I76" s="7" t="n">
        <v>0.2088083270813867</v>
      </c>
      <c r="J76" s="7" t="n">
        <v>0.7091485696600855</v>
      </c>
      <c r="K76" s="7" t="n">
        <v>0.6934776829260384</v>
      </c>
      <c r="L76" s="7" t="n">
        <v>0.2761313296944165</v>
      </c>
      <c r="M76" s="7" t="n">
        <v>0.05605206143022749</v>
      </c>
      <c r="N76" s="7" t="n">
        <v>0.6509911708444877</v>
      </c>
      <c r="O76" s="7" t="n">
        <v>0.6923883575487773</v>
      </c>
      <c r="P76" s="7" t="n">
        <v>0.4871471985351498</v>
      </c>
      <c r="Q76" s="7" t="n">
        <v>0.3936549776091188</v>
      </c>
      <c r="R76" s="7" t="n">
        <v>0.3120298588058444</v>
      </c>
      <c r="S76" s="7" t="n">
        <v>0.3757891006329706</v>
      </c>
      <c r="T76" s="7" t="n">
        <v>0.3998274344104364</v>
      </c>
      <c r="U76" s="7" t="n">
        <v>0.5275248649468465</v>
      </c>
      <c r="V76" s="7" t="n">
        <v>0.5252748540867835</v>
      </c>
      <c r="W76" s="7" t="n">
        <v>0.7652165852414973</v>
      </c>
      <c r="X76" s="7" t="n">
        <v>0.5542384415528867</v>
      </c>
      <c r="Y76" s="7" t="n">
        <v>0.5404900494268227</v>
      </c>
      <c r="Z76" s="7" t="n">
        <v>0.5647112984877666</v>
      </c>
      <c r="AA76" s="7" t="n">
        <v>0.7363356403101605</v>
      </c>
      <c r="AB76" s="7" t="n">
        <v>0.7782249797634379</v>
      </c>
      <c r="AC76" s="7" t="n">
        <v>0.1975559832536936</v>
      </c>
      <c r="AD76" s="7" t="n">
        <v>0.07988985202311405</v>
      </c>
      <c r="AE76" s="7" t="n">
        <v>0.7382078533048448</v>
      </c>
      <c r="AF76" s="7" t="n">
        <v>0.07254120534215673</v>
      </c>
      <c r="AG76" s="7" t="n">
        <v>0.6985890257589507</v>
      </c>
      <c r="AH76" s="7" t="n">
        <v>0.6987431433290999</v>
      </c>
      <c r="AI76" s="7" t="n">
        <v>0.6829066504761777</v>
      </c>
      <c r="AJ76" s="7" t="n">
        <v>0.1824487735899206</v>
      </c>
      <c r="AK76" s="7" t="n">
        <v>0.6170299595742907</v>
      </c>
      <c r="AL76" s="7" t="n">
        <v>0.1569224164120666</v>
      </c>
      <c r="AM76" s="7" t="n">
        <v>0.03870417054551586</v>
      </c>
      <c r="AN76" s="7" t="n">
        <v>0.09201011659643403</v>
      </c>
      <c r="AO76" s="7" t="n">
        <v>0.2172458862903821</v>
      </c>
      <c r="AP76" s="7" t="n">
        <v>0.4230088708606435</v>
      </c>
      <c r="AQ76" s="7" t="n">
        <v>0.1484119206308737</v>
      </c>
      <c r="AR76" s="7" t="n">
        <v>0.2980400953451811</v>
      </c>
      <c r="AS76" s="7" t="n">
        <v>0.8371043895737296</v>
      </c>
      <c r="AT76" s="7" t="n">
        <v>0.2251095047525052</v>
      </c>
      <c r="AU76" s="7" t="n">
        <v>0.490484517907775</v>
      </c>
      <c r="AV76" s="7" t="n">
        <v>0.1197912018048909</v>
      </c>
      <c r="AW76" s="7" t="n">
        <v>0.7107048689669402</v>
      </c>
      <c r="AX76" s="7" t="n">
        <v>0.6308006701302512</v>
      </c>
      <c r="AY76" s="7" t="n">
        <v>0.7107276420071118</v>
      </c>
      <c r="AZ76" s="7" t="n">
        <v>0.8782303774776865</v>
      </c>
      <c r="BA76" s="7" t="n">
        <v>0.2679826570440677</v>
      </c>
      <c r="BB76" s="7" t="n">
        <v>0.5870964168168871</v>
      </c>
      <c r="BC76" s="7" t="n">
        <v>0.5239653592541423</v>
      </c>
      <c r="BD76" s="7" t="n">
        <v>0.6827636112912316</v>
      </c>
      <c r="BE76" s="7" t="n">
        <v>0.5620482725236754</v>
      </c>
      <c r="BF76" s="7" t="n">
        <v>0.5936969161244278</v>
      </c>
      <c r="BG76" s="7" t="n">
        <v>0.6472567480032562</v>
      </c>
      <c r="BH76" s="7" t="n">
        <v>0.4091932196813585</v>
      </c>
      <c r="BI76" s="7" t="n">
        <v>0.4389581794380034</v>
      </c>
      <c r="BJ76" s="7" t="n">
        <v>0.7415893112726242</v>
      </c>
      <c r="BK76" s="7" t="n">
        <v>0.3786071067558637</v>
      </c>
      <c r="BL76" s="7" t="n">
        <v>0.1813525730130513</v>
      </c>
      <c r="BM76" s="7" t="n">
        <v>0.3217772880699195</v>
      </c>
      <c r="BN76" s="7" t="n">
        <v>0.1750142430123977</v>
      </c>
      <c r="BO76" s="7" t="n">
        <v>0.5927599469470058</v>
      </c>
      <c r="BP76" s="7" t="n">
        <v>0.6096232724328139</v>
      </c>
      <c r="BQ76" s="7" t="n">
        <v>0.9031857870415584</v>
      </c>
      <c r="BR76" s="7" t="n">
        <v>0.6103483338728479</v>
      </c>
      <c r="BS76" s="7" t="n">
        <v>0.148411817741405</v>
      </c>
      <c r="BT76" s="7" t="n">
        <v>0.3771728460786354</v>
      </c>
      <c r="BU76" s="7" t="n">
        <v>0.5046197135548678</v>
      </c>
      <c r="BV76" s="7" t="n">
        <v>0.3723659207094518</v>
      </c>
      <c r="BW76" s="7" t="n">
        <v>0.5289612779773072</v>
      </c>
      <c r="BX76" s="7" t="n">
        <v>0.3756065104671032</v>
      </c>
      <c r="BY76" s="7" t="n">
        <v>1</v>
      </c>
      <c r="BZ76" s="7" t="n">
        <v>-0.3080352445615089</v>
      </c>
      <c r="CA76" s="7" t="n">
        <v>-0.001419095351429589</v>
      </c>
      <c r="CB76" s="7" t="n">
        <v>0.2569195734786336</v>
      </c>
      <c r="CC76" s="7" t="n">
        <v>0.4408487128634337</v>
      </c>
      <c r="CD76" s="7" t="n">
        <v>0.01276381549627668</v>
      </c>
      <c r="CE76" s="7" t="n">
        <v>0.6759921977543883</v>
      </c>
      <c r="CF76" s="7" t="n">
        <v>0.5659569784980097</v>
      </c>
      <c r="CG76" s="7" t="n">
        <v>0.6573736898937056</v>
      </c>
      <c r="CH76" s="7" t="n">
        <v>0.795613196402617</v>
      </c>
      <c r="CI76" s="7" t="n">
        <v>0.4400314378506072</v>
      </c>
      <c r="CJ76" s="7" t="n">
        <v>0.5876839840383151</v>
      </c>
      <c r="CK76" s="7" t="n">
        <v>0.437067840090029</v>
      </c>
      <c r="CL76" s="7" t="n">
        <v>0.8527817509393131</v>
      </c>
      <c r="CM76" s="7" t="n">
        <v>0.1390377244415735</v>
      </c>
      <c r="CN76" s="7" t="n">
        <v>-0.07570622294425997</v>
      </c>
      <c r="CO76" s="7" t="n">
        <v>0.4955648036419223</v>
      </c>
      <c r="CP76" s="7" t="n">
        <v>0.4779655145810195</v>
      </c>
      <c r="CQ76" s="7" t="n">
        <v>0.1348359171758198</v>
      </c>
      <c r="CR76" s="7" t="n">
        <v>0.6117687283003389</v>
      </c>
      <c r="CS76" s="7" t="n">
        <v>0.09330389136905026</v>
      </c>
      <c r="CT76" s="7" t="n">
        <v>0.7538841646046012</v>
      </c>
      <c r="CU76" s="7" t="n">
        <v>0.4453307034847978</v>
      </c>
      <c r="CV76" s="7" t="n">
        <v>0.5860480109937295</v>
      </c>
      <c r="CW76" s="7" t="n">
        <v>0.2481486736163878</v>
      </c>
      <c r="CX76" s="7" t="n">
        <v>-0.1541210891164582</v>
      </c>
      <c r="CY76" s="7" t="n">
        <v>0.2473114537848808</v>
      </c>
      <c r="CZ76" s="7" t="n">
        <v>0.2523564172938829</v>
      </c>
      <c r="DA76" s="7" t="n">
        <v>0.5140524781255832</v>
      </c>
      <c r="DB76" s="7" t="n">
        <v>0.4203023775658649</v>
      </c>
      <c r="DC76" s="7" t="n">
        <v>0.3630920704812365</v>
      </c>
      <c r="DD76" s="7" t="n">
        <v>0.3926886978552211</v>
      </c>
      <c r="DE76" s="7" t="n">
        <v>0.7162519504222209</v>
      </c>
      <c r="DF76" s="7" t="n">
        <v>-0.08726275350985807</v>
      </c>
      <c r="DG76" s="7" t="n">
        <v>0.4999667078502369</v>
      </c>
      <c r="DH76" s="7" t="n">
        <v>0.9997123005920665</v>
      </c>
      <c r="DI76" s="7" t="n">
        <v>0.4720682602475382</v>
      </c>
      <c r="DJ76" s="7" t="n">
        <v>-0.2614716690294167</v>
      </c>
      <c r="DK76" s="7" t="n">
        <v>0.5100606422031111</v>
      </c>
      <c r="DL76" s="7" t="n">
        <v>0.4410315228510313</v>
      </c>
      <c r="DM76" s="7" t="n">
        <v>0.448941193553386</v>
      </c>
      <c r="DN76" s="7" t="n">
        <v>0.4728596164627232</v>
      </c>
      <c r="DO76" s="7" t="n">
        <v>0.4635249252417122</v>
      </c>
      <c r="DP76" s="7" t="n">
        <v>-0.02747239860436177</v>
      </c>
      <c r="DQ76" s="7" t="n">
        <v>0.6045600972158999</v>
      </c>
      <c r="DR76" s="7" t="n">
        <v>0.2228199500741232</v>
      </c>
      <c r="DS76" s="7" t="n">
        <v>0.4221131900952478</v>
      </c>
      <c r="DT76" s="7" t="n">
        <v>0.6090989504210025</v>
      </c>
      <c r="DU76" s="7" t="n">
        <v>0.508704520857313</v>
      </c>
      <c r="DV76" s="7" t="n">
        <v>0.4873728233572937</v>
      </c>
      <c r="DW76" s="7" t="n">
        <v>0.3973470782234603</v>
      </c>
      <c r="DX76" s="7" t="n">
        <v>0.4271970140387522</v>
      </c>
      <c r="DY76" s="7" t="n">
        <v>0.5001106843964068</v>
      </c>
      <c r="DZ76" s="7" t="n">
        <v>0.4871041985574608</v>
      </c>
      <c r="EA76" s="7" t="n">
        <v>0.165474233685385</v>
      </c>
      <c r="EB76" s="7" t="n">
        <v>0.3686848119965296</v>
      </c>
      <c r="EC76" s="7" t="n">
        <v>0.4731340414031869</v>
      </c>
      <c r="ED76" s="7" t="n">
        <v>0.6782244189472465</v>
      </c>
      <c r="EE76" s="7" t="n">
        <v>0.3599232875187497</v>
      </c>
      <c r="EF76" s="7" t="n">
        <v>0.222324786587901</v>
      </c>
      <c r="EG76" s="7" t="n">
        <v>0.5183073134735846</v>
      </c>
      <c r="EH76" s="7" t="n">
        <v>0.4394167023528387</v>
      </c>
      <c r="EI76" s="7" t="n">
        <v>0.4369226204770563</v>
      </c>
      <c r="EJ76" s="7" t="n">
        <v>0.3410602610548588</v>
      </c>
      <c r="EK76" s="7" t="n">
        <v>0.4959916965142733</v>
      </c>
      <c r="EL76" s="7" t="n">
        <v>0.9436308978140905</v>
      </c>
      <c r="EM76" s="7" t="n">
        <v>0.2544233374336176</v>
      </c>
      <c r="EN76" s="7" t="n">
        <v>0.5098067254191422</v>
      </c>
      <c r="EO76" s="7" t="n">
        <v>0.2812412276496831</v>
      </c>
      <c r="EP76" s="7" t="n">
        <v>0.6206440186038459</v>
      </c>
      <c r="EQ76" s="7" t="n">
        <v>0.2760296104193363</v>
      </c>
      <c r="ER76" s="7" t="n">
        <v>0.6437822023801559</v>
      </c>
      <c r="ES76" s="7" t="n">
        <v>0.743154129020543</v>
      </c>
      <c r="ET76" s="7" t="n">
        <v>0.1446963249978889</v>
      </c>
      <c r="EU76" s="7" t="n">
        <v>0.5947266196872534</v>
      </c>
      <c r="EV76" s="7" t="n">
        <v>0.6544211088167083</v>
      </c>
      <c r="EW76" s="7" t="n">
        <v>0.5147006597628786</v>
      </c>
      <c r="EX76" s="7" t="n">
        <v>0.3900593653852129</v>
      </c>
      <c r="EY76" s="7" t="n">
        <v>0.4287916693503624</v>
      </c>
      <c r="EZ76" s="7" t="n">
        <v>0.2087732111719174</v>
      </c>
      <c r="FA76" s="7" t="n">
        <v>0.07924548465341823</v>
      </c>
      <c r="FB76" s="7" t="n">
        <v>0.5347359948506696</v>
      </c>
      <c r="FC76" s="7" t="n">
        <v>0.4379656788828795</v>
      </c>
      <c r="FD76" s="7" t="n">
        <v>0.3326419331618069</v>
      </c>
      <c r="FE76" s="7" t="n">
        <v>0.4906267093657724</v>
      </c>
      <c r="FF76" s="7" t="n">
        <v>0.2288823931525865</v>
      </c>
      <c r="FG76" s="7" t="n">
        <v>0.4320631158467642</v>
      </c>
      <c r="FH76" s="7" t="n">
        <v>0.4634548682376478</v>
      </c>
      <c r="FI76" s="7" t="n">
        <v>0.4741425395525927</v>
      </c>
      <c r="FJ76" s="7" t="n">
        <v>0.3988461386063356</v>
      </c>
      <c r="FK76" s="7" t="n">
        <v>0.3406393940571933</v>
      </c>
      <c r="FL76" s="7" t="n">
        <v>0.5143831490361843</v>
      </c>
      <c r="FM76" s="7" t="n">
        <v>0.7554017142523711</v>
      </c>
      <c r="FN76" s="7" t="n">
        <v>0.5350982959219096</v>
      </c>
      <c r="FO76" s="7" t="n">
        <v>0.9769394821641575</v>
      </c>
      <c r="FP76" s="7" t="n">
        <v>0.4769817451505692</v>
      </c>
      <c r="FQ76" s="7" t="n">
        <v>0.1139697418717423</v>
      </c>
      <c r="FR76" s="7" t="n">
        <v>0.4621008448623631</v>
      </c>
      <c r="FS76" s="7" t="n">
        <v>0.3867817260920339</v>
      </c>
      <c r="FT76" s="7" t="n">
        <v>0.4347685035798227</v>
      </c>
      <c r="FU76" s="7" t="n">
        <v>0.376056063299771</v>
      </c>
      <c r="FV76" s="7" t="n">
        <v>0.04380257914722812</v>
      </c>
      <c r="FW76" s="7" t="n">
        <v>0.33566989471508</v>
      </c>
      <c r="FX76" s="7" t="n">
        <v>0.6018748067183284</v>
      </c>
      <c r="FY76" s="7" t="n">
        <v>0.6987503588589143</v>
      </c>
      <c r="FZ76" s="7" t="n">
        <v>0.3907188925447313</v>
      </c>
      <c r="GA76" s="7" t="n">
        <v>0.4879010710132485</v>
      </c>
      <c r="GB76" s="7" t="n">
        <v>-0.3109596809740366</v>
      </c>
      <c r="GC76" s="7" t="n">
        <v>0.3718031945972635</v>
      </c>
      <c r="GD76" s="7" t="n">
        <v>0.3853150639902057</v>
      </c>
      <c r="GE76" s="7" t="n">
        <v>0.4284912182236628</v>
      </c>
      <c r="GF76" s="7" t="n">
        <v>0.1572042872450882</v>
      </c>
      <c r="GG76" s="7" t="n">
        <v>0.4569363369004388</v>
      </c>
      <c r="GH76" s="7" t="n">
        <v>0.3611312306564582</v>
      </c>
      <c r="GI76" s="7" t="n">
        <v>0.4753702463280813</v>
      </c>
      <c r="GJ76" s="7" t="n">
        <v>-0.2266293650197505</v>
      </c>
      <c r="GK76" s="7" t="n">
        <v>0.4740674196589593</v>
      </c>
      <c r="GL76" s="7" t="n">
        <v>0.3568852264426914</v>
      </c>
      <c r="GM76" s="7" t="n">
        <v>0.5505144963643783</v>
      </c>
      <c r="GN76" s="7" t="n">
        <v>0.710933160880856</v>
      </c>
      <c r="GO76" s="7" t="n">
        <v>0.5709852417470379</v>
      </c>
      <c r="GP76" s="7" t="n">
        <v>0.4943433370322728</v>
      </c>
      <c r="GQ76" s="7" t="n">
        <v>0.1597670202904009</v>
      </c>
      <c r="GR76" s="7" t="n">
        <v>-0.1239602956556268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-0.1573806140708057</v>
      </c>
      <c r="D77" s="7" t="n">
        <v>-0.1523664279349684</v>
      </c>
      <c r="E77" s="7" t="n">
        <v>0.6560833040358026</v>
      </c>
      <c r="F77" s="7" t="n">
        <v>-0.02598688136346309</v>
      </c>
      <c r="G77" s="7" t="n">
        <v>0.8115010637008914</v>
      </c>
      <c r="H77" s="7" t="n">
        <v>0.4918037267369038</v>
      </c>
      <c r="I77" s="7" t="n">
        <v>0.1944092968094856</v>
      </c>
      <c r="J77" s="7" t="n">
        <v>-0.1573722901743224</v>
      </c>
      <c r="K77" s="7" t="n">
        <v>-0.1323373940892287</v>
      </c>
      <c r="L77" s="7" t="n">
        <v>0.2850954182637984</v>
      </c>
      <c r="M77" s="7" t="n">
        <v>0.5931957578233766</v>
      </c>
      <c r="N77" s="7" t="n">
        <v>-0.2574792898212659</v>
      </c>
      <c r="O77" s="7" t="n">
        <v>-0.3621187140339227</v>
      </c>
      <c r="P77" s="7" t="n">
        <v>-0.5743299717030262</v>
      </c>
      <c r="Q77" s="7" t="n">
        <v>-0.5126897748112478</v>
      </c>
      <c r="R77" s="7" t="n">
        <v>0.05152606708026645</v>
      </c>
      <c r="S77" s="7" t="n">
        <v>-0.5087922825511638</v>
      </c>
      <c r="T77" s="7" t="n">
        <v>-0.5035498898838938</v>
      </c>
      <c r="U77" s="7" t="n">
        <v>-0.5245880579593069</v>
      </c>
      <c r="V77" s="7" t="n">
        <v>-0.5909157844900526</v>
      </c>
      <c r="W77" s="7" t="n">
        <v>-0.4902869388615494</v>
      </c>
      <c r="X77" s="7" t="n">
        <v>-0.6391774075879032</v>
      </c>
      <c r="Y77" s="7" t="n">
        <v>-0.606606989289553</v>
      </c>
      <c r="Z77" s="7" t="n">
        <v>-0.5826445186417346</v>
      </c>
      <c r="AA77" s="7" t="n">
        <v>-0.1166296715414181</v>
      </c>
      <c r="AB77" s="7" t="n">
        <v>-0.05450570536313869</v>
      </c>
      <c r="AC77" s="7" t="n">
        <v>0.204093109733671</v>
      </c>
      <c r="AD77" s="7" t="n">
        <v>0.5071734876895748</v>
      </c>
      <c r="AE77" s="7" t="n">
        <v>-0.1311855946715725</v>
      </c>
      <c r="AF77" s="7" t="n">
        <v>0.6850916484360856</v>
      </c>
      <c r="AG77" s="7" t="n">
        <v>-0.5057883985665073</v>
      </c>
      <c r="AH77" s="7" t="n">
        <v>-0.4721872064720697</v>
      </c>
      <c r="AI77" s="7" t="n">
        <v>-0.3389776419786374</v>
      </c>
      <c r="AJ77" s="7" t="n">
        <v>0.2429232242101806</v>
      </c>
      <c r="AK77" s="7" t="n">
        <v>-0.3853315994755616</v>
      </c>
      <c r="AL77" s="7" t="n">
        <v>0.651927201106558</v>
      </c>
      <c r="AM77" s="7" t="n">
        <v>0.3079264866336685</v>
      </c>
      <c r="AN77" s="7" t="n">
        <v>0.5072156114568817</v>
      </c>
      <c r="AO77" s="7" t="n">
        <v>0.2413121514425239</v>
      </c>
      <c r="AP77" s="7" t="n">
        <v>-0.4503666765294513</v>
      </c>
      <c r="AQ77" s="7" t="n">
        <v>0.2758824553818396</v>
      </c>
      <c r="AR77" s="7" t="n">
        <v>0.3934560053376649</v>
      </c>
      <c r="AS77" s="7" t="n">
        <v>-0.2493841037774694</v>
      </c>
      <c r="AT77" s="7" t="n">
        <v>0.2275170274921005</v>
      </c>
      <c r="AU77" s="7" t="n">
        <v>-0.5726481982987379</v>
      </c>
      <c r="AV77" s="7" t="n">
        <v>0.256751031501844</v>
      </c>
      <c r="AW77" s="7" t="n">
        <v>-0.4689162897778067</v>
      </c>
      <c r="AX77" s="7" t="n">
        <v>-0.4799668481197183</v>
      </c>
      <c r="AY77" s="7" t="n">
        <v>-0.5210170125635448</v>
      </c>
      <c r="AZ77" s="7" t="n">
        <v>-0.4456582613951356</v>
      </c>
      <c r="BA77" s="7" t="n">
        <v>0.2053812390713899</v>
      </c>
      <c r="BB77" s="7" t="n">
        <v>-0.4713124369106754</v>
      </c>
      <c r="BC77" s="7" t="n">
        <v>-0.5101464625220863</v>
      </c>
      <c r="BD77" s="7" t="n">
        <v>-0.480933802138913</v>
      </c>
      <c r="BE77" s="7" t="n">
        <v>0.1463494162811609</v>
      </c>
      <c r="BF77" s="7" t="n">
        <v>-0.47704367656647</v>
      </c>
      <c r="BG77" s="7" t="n">
        <v>-0.4139220441725844</v>
      </c>
      <c r="BH77" s="7" t="n">
        <v>0.3335124341303741</v>
      </c>
      <c r="BI77" s="7" t="n">
        <v>-0.4777927694001116</v>
      </c>
      <c r="BJ77" s="7" t="n">
        <v>-0.1421060539859314</v>
      </c>
      <c r="BK77" s="7" t="n">
        <v>0.2305345424354959</v>
      </c>
      <c r="BL77" s="7" t="n">
        <v>0.1642157539648263</v>
      </c>
      <c r="BM77" s="7" t="n">
        <v>0.09202847509826133</v>
      </c>
      <c r="BN77" s="7" t="n">
        <v>0.1425972277580937</v>
      </c>
      <c r="BO77" s="7" t="n">
        <v>-0.4952182816202869</v>
      </c>
      <c r="BP77" s="7" t="n">
        <v>-0.4660505594257776</v>
      </c>
      <c r="BQ77" s="7" t="n">
        <v>-0.3654020802039728</v>
      </c>
      <c r="BR77" s="7" t="n">
        <v>-0.4086289552116508</v>
      </c>
      <c r="BS77" s="7" t="n">
        <v>0.2758824349138702</v>
      </c>
      <c r="BT77" s="7" t="n">
        <v>0.3130593396976551</v>
      </c>
      <c r="BU77" s="7" t="n">
        <v>-0.4441779578964105</v>
      </c>
      <c r="BV77" s="7" t="n">
        <v>-0.0366792659624303</v>
      </c>
      <c r="BW77" s="7" t="n">
        <v>-0.5117626772882337</v>
      </c>
      <c r="BX77" s="7" t="n">
        <v>0.2321957741069669</v>
      </c>
      <c r="BY77" s="7" t="n">
        <v>-0.3080352445615089</v>
      </c>
      <c r="BZ77" s="7" t="n">
        <v>1</v>
      </c>
      <c r="CA77" s="7" t="n">
        <v>0.4334507588160584</v>
      </c>
      <c r="CB77" s="7" t="n">
        <v>0.1217655100864394</v>
      </c>
      <c r="CC77" s="7" t="n">
        <v>5.231794791507895e-05</v>
      </c>
      <c r="CD77" s="7" t="n">
        <v>0.3850721643047422</v>
      </c>
      <c r="CE77" s="7" t="n">
        <v>-0.2848851721260459</v>
      </c>
      <c r="CF77" s="7" t="n">
        <v>-0.1955498149751803</v>
      </c>
      <c r="CG77" s="7" t="n">
        <v>-0.1138047211784981</v>
      </c>
      <c r="CH77" s="7" t="n">
        <v>-0.422579609076261</v>
      </c>
      <c r="CI77" s="7" t="n">
        <v>-0.1438480660531285</v>
      </c>
      <c r="CJ77" s="7" t="n">
        <v>0.1423706785171068</v>
      </c>
      <c r="CK77" s="7" t="n">
        <v>0.1544548818536672</v>
      </c>
      <c r="CL77" s="7" t="n">
        <v>-0.322837544998692</v>
      </c>
      <c r="CM77" s="7" t="n">
        <v>0.4097105297400427</v>
      </c>
      <c r="CN77" s="7" t="n">
        <v>0.5760340788704096</v>
      </c>
      <c r="CO77" s="7" t="n">
        <v>-0.394556365077279</v>
      </c>
      <c r="CP77" s="7" t="n">
        <v>-0.5725049567358189</v>
      </c>
      <c r="CQ77" s="7" t="n">
        <v>0.4825425261109415</v>
      </c>
      <c r="CR77" s="7" t="n">
        <v>-0.127878597162885</v>
      </c>
      <c r="CS77" s="7" t="n">
        <v>0.4267875208272854</v>
      </c>
      <c r="CT77" s="7" t="n">
        <v>-0.1457689905748027</v>
      </c>
      <c r="CU77" s="7" t="n">
        <v>-0.5461019774598038</v>
      </c>
      <c r="CV77" s="7" t="n">
        <v>-0.5801450897818021</v>
      </c>
      <c r="CW77" s="7" t="n">
        <v>0.1303485421735788</v>
      </c>
      <c r="CX77" s="7" t="n">
        <v>0.8545330091547161</v>
      </c>
      <c r="CY77" s="7" t="n">
        <v>0.1458600575958948</v>
      </c>
      <c r="CZ77" s="7" t="n">
        <v>0.04241237479215158</v>
      </c>
      <c r="DA77" s="7" t="n">
        <v>-0.645650344201158</v>
      </c>
      <c r="DB77" s="7" t="n">
        <v>-0.3643293866915247</v>
      </c>
      <c r="DC77" s="7" t="n">
        <v>0.002829560403159976</v>
      </c>
      <c r="DD77" s="7" t="n">
        <v>-0.3449749125954863</v>
      </c>
      <c r="DE77" s="7" t="n">
        <v>-0.4012529804467152</v>
      </c>
      <c r="DF77" s="7" t="n">
        <v>0.7967204270099515</v>
      </c>
      <c r="DG77" s="7" t="n">
        <v>-0.03159439529869262</v>
      </c>
      <c r="DH77" s="7" t="n">
        <v>-0.3039375961118534</v>
      </c>
      <c r="DI77" s="7" t="n">
        <v>0.03339493806814503</v>
      </c>
      <c r="DJ77" s="7" t="n">
        <v>0.9379809274912677</v>
      </c>
      <c r="DK77" s="7" t="n">
        <v>0.3563630008440936</v>
      </c>
      <c r="DL77" s="7" t="n">
        <v>-0.3731542853208553</v>
      </c>
      <c r="DM77" s="7" t="n">
        <v>-0.5528701123274145</v>
      </c>
      <c r="DN77" s="7" t="n">
        <v>-0.5402091349961703</v>
      </c>
      <c r="DO77" s="7" t="n">
        <v>-0.5134505806511372</v>
      </c>
      <c r="DP77" s="7" t="n">
        <v>0.6198815193459308</v>
      </c>
      <c r="DQ77" s="7" t="n">
        <v>-0.4772302746980721</v>
      </c>
      <c r="DR77" s="7" t="n">
        <v>0.143303415195318</v>
      </c>
      <c r="DS77" s="7" t="n">
        <v>-0.4796372360929559</v>
      </c>
      <c r="DT77" s="7" t="n">
        <v>-0.4496668841159243</v>
      </c>
      <c r="DU77" s="7" t="n">
        <v>0.02499976188861892</v>
      </c>
      <c r="DV77" s="7" t="n">
        <v>-0.398302943118608</v>
      </c>
      <c r="DW77" s="7" t="n">
        <v>0.03867950146169435</v>
      </c>
      <c r="DX77" s="7" t="n">
        <v>-0.5135177017593712</v>
      </c>
      <c r="DY77" s="7" t="n">
        <v>-0.519334863219415</v>
      </c>
      <c r="DZ77" s="7" t="n">
        <v>-0.518768494313269</v>
      </c>
      <c r="EA77" s="7" t="n">
        <v>0.1583528522519929</v>
      </c>
      <c r="EB77" s="7" t="n">
        <v>0.2300774426994139</v>
      </c>
      <c r="EC77" s="7" t="n">
        <v>-0.5620996673858129</v>
      </c>
      <c r="ED77" s="7" t="n">
        <v>-0.03951716378642828</v>
      </c>
      <c r="EE77" s="7" t="n">
        <v>-0.3228514662796592</v>
      </c>
      <c r="EF77" s="7" t="n">
        <v>0.2506644730917839</v>
      </c>
      <c r="EG77" s="7" t="n">
        <v>-0.5852335965068572</v>
      </c>
      <c r="EH77" s="7" t="n">
        <v>-0.4484763853257717</v>
      </c>
      <c r="EI77" s="7" t="n">
        <v>-0.5167994814481497</v>
      </c>
      <c r="EJ77" s="7" t="n">
        <v>-0.4772315758514561</v>
      </c>
      <c r="EK77" s="7" t="n">
        <v>-0.510091825434992</v>
      </c>
      <c r="EL77" s="7" t="n">
        <v>-0.3414491982092054</v>
      </c>
      <c r="EM77" s="7" t="n">
        <v>-0.4209325561842437</v>
      </c>
      <c r="EN77" s="7" t="n">
        <v>-0.1323337997920848</v>
      </c>
      <c r="EO77" s="7" t="n">
        <v>-0.01122750403342727</v>
      </c>
      <c r="EP77" s="7" t="n">
        <v>-0.4849542567543637</v>
      </c>
      <c r="EQ77" s="7" t="n">
        <v>-0.4521762826051766</v>
      </c>
      <c r="ER77" s="7" t="n">
        <v>-0.601544861460017</v>
      </c>
      <c r="ES77" s="7" t="n">
        <v>-0.1396099649522648</v>
      </c>
      <c r="ET77" s="7" t="n">
        <v>0.1842417140935707</v>
      </c>
      <c r="EU77" s="7" t="n">
        <v>-0.3256180518494027</v>
      </c>
      <c r="EV77" s="7" t="n">
        <v>-0.42892168404236</v>
      </c>
      <c r="EW77" s="7" t="n">
        <v>-0.5497719882239629</v>
      </c>
      <c r="EX77" s="7" t="n">
        <v>-0.4995827010781564</v>
      </c>
      <c r="EY77" s="7" t="n">
        <v>-0.5527705597794497</v>
      </c>
      <c r="EZ77" s="7" t="n">
        <v>0.2822983538463473</v>
      </c>
      <c r="FA77" s="7" t="n">
        <v>0.6692732126177958</v>
      </c>
      <c r="FB77" s="7" t="n">
        <v>0.203804398951967</v>
      </c>
      <c r="FC77" s="7" t="n">
        <v>0.315257108968892</v>
      </c>
      <c r="FD77" s="7" t="n">
        <v>0.370780467026416</v>
      </c>
      <c r="FE77" s="7" t="n">
        <v>0.2710766398048242</v>
      </c>
      <c r="FF77" s="7" t="n">
        <v>-0.4173830454188033</v>
      </c>
      <c r="FG77" s="7" t="n">
        <v>-0.5491044337206554</v>
      </c>
      <c r="FH77" s="7" t="n">
        <v>-0.5676202455167303</v>
      </c>
      <c r="FI77" s="7" t="n">
        <v>-0.5074101867756267</v>
      </c>
      <c r="FJ77" s="7" t="n">
        <v>-0.5137908729372489</v>
      </c>
      <c r="FK77" s="7" t="n">
        <v>-0.515816400453914</v>
      </c>
      <c r="FL77" s="7" t="n">
        <v>-0.4286284607617954</v>
      </c>
      <c r="FM77" s="7" t="n">
        <v>-0.390900623860803</v>
      </c>
      <c r="FN77" s="7" t="n">
        <v>-0.6050856606103964</v>
      </c>
      <c r="FO77" s="7" t="n">
        <v>-0.3172513643357159</v>
      </c>
      <c r="FP77" s="7" t="n">
        <v>-0.3595354707945059</v>
      </c>
      <c r="FQ77" s="7" t="n">
        <v>0.6630378717728819</v>
      </c>
      <c r="FR77" s="7" t="n">
        <v>0.3288736086692671</v>
      </c>
      <c r="FS77" s="7" t="n">
        <v>-0.5204349487576615</v>
      </c>
      <c r="FT77" s="7" t="n">
        <v>-0.4942686481106328</v>
      </c>
      <c r="FU77" s="7" t="n">
        <v>-0.3394040690614242</v>
      </c>
      <c r="FV77" s="7" t="n">
        <v>0.7414150452772722</v>
      </c>
      <c r="FW77" s="7" t="n">
        <v>0.4114743986203007</v>
      </c>
      <c r="FX77" s="7" t="n">
        <v>0.09071088591896938</v>
      </c>
      <c r="FY77" s="7" t="n">
        <v>-0.1409044282587886</v>
      </c>
      <c r="FZ77" s="7" t="n">
        <v>-0.517984615721594</v>
      </c>
      <c r="GA77" s="7" t="n">
        <v>-0.05677492537878961</v>
      </c>
      <c r="GB77" s="7" t="n">
        <v>0.9996451359247671</v>
      </c>
      <c r="GC77" s="7" t="n">
        <v>0.3621156089777171</v>
      </c>
      <c r="GD77" s="7" t="n">
        <v>-0.5241044434677392</v>
      </c>
      <c r="GE77" s="7" t="n">
        <v>0.08609492408015425</v>
      </c>
      <c r="GF77" s="7" t="n">
        <v>0.1863088278270048</v>
      </c>
      <c r="GG77" s="7" t="n">
        <v>-0.1329302671390039</v>
      </c>
      <c r="GH77" s="7" t="n">
        <v>0.1848781832141594</v>
      </c>
      <c r="GI77" s="7" t="n">
        <v>-0.5866810394430209</v>
      </c>
      <c r="GJ77" s="7" t="n">
        <v>0.9084997146676437</v>
      </c>
      <c r="GK77" s="7" t="n">
        <v>-0.5519093411895698</v>
      </c>
      <c r="GL77" s="7" t="n">
        <v>-0.01038756448814993</v>
      </c>
      <c r="GM77" s="7" t="n">
        <v>-0.5037313790155907</v>
      </c>
      <c r="GN77" s="7" t="n">
        <v>-0.4249839504889976</v>
      </c>
      <c r="GO77" s="7" t="n">
        <v>-0.3536189161995354</v>
      </c>
      <c r="GP77" s="7" t="n">
        <v>-0.5866566314332431</v>
      </c>
      <c r="GQ77" s="7" t="n">
        <v>0.1399614629340149</v>
      </c>
      <c r="GR77" s="7" t="n">
        <v>0.8603463576412357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0.0752993938131607</v>
      </c>
      <c r="D78" s="7" t="n">
        <v>0.1437184425866439</v>
      </c>
      <c r="E78" s="7" t="n">
        <v>0.4196259885879573</v>
      </c>
      <c r="F78" s="7" t="n">
        <v>0.2508253157972702</v>
      </c>
      <c r="G78" s="7" t="n">
        <v>0.5864836980407138</v>
      </c>
      <c r="H78" s="7" t="n">
        <v>0.8793687718969474</v>
      </c>
      <c r="I78" s="7" t="n">
        <v>0.5319600941173194</v>
      </c>
      <c r="J78" s="7" t="n">
        <v>0.04475000993512096</v>
      </c>
      <c r="K78" s="7" t="n">
        <v>0.07214990404004892</v>
      </c>
      <c r="L78" s="7" t="n">
        <v>0.6961050150574325</v>
      </c>
      <c r="M78" s="7" t="n">
        <v>0.4091071608443091</v>
      </c>
      <c r="N78" s="7" t="n">
        <v>0.04094131675172178</v>
      </c>
      <c r="O78" s="7" t="n">
        <v>-0.03208625785699513</v>
      </c>
      <c r="P78" s="7" t="n">
        <v>-0.3414644943602947</v>
      </c>
      <c r="Q78" s="7" t="n">
        <v>-0.3166231570803438</v>
      </c>
      <c r="R78" s="7" t="n">
        <v>0.4581467634471467</v>
      </c>
      <c r="S78" s="7" t="n">
        <v>-0.3227904166291541</v>
      </c>
      <c r="T78" s="7" t="n">
        <v>-0.2917803625865124</v>
      </c>
      <c r="U78" s="7" t="n">
        <v>-0.342236834008135</v>
      </c>
      <c r="V78" s="7" t="n">
        <v>-0.3179541745311716</v>
      </c>
      <c r="W78" s="7" t="n">
        <v>-0.1593824499093259</v>
      </c>
      <c r="X78" s="7" t="n">
        <v>-0.4427395878343253</v>
      </c>
      <c r="Y78" s="7" t="n">
        <v>-0.3345320768547754</v>
      </c>
      <c r="Z78" s="7" t="n">
        <v>-0.3288614369995231</v>
      </c>
      <c r="AA78" s="7" t="n">
        <v>0.0895831202766823</v>
      </c>
      <c r="AB78" s="7" t="n">
        <v>0.07472283895928307</v>
      </c>
      <c r="AC78" s="7" t="n">
        <v>0.5404821185497005</v>
      </c>
      <c r="AD78" s="7" t="n">
        <v>0.9607610221457384</v>
      </c>
      <c r="AE78" s="7" t="n">
        <v>0.07287079993768765</v>
      </c>
      <c r="AF78" s="7" t="n">
        <v>0.5019527960983068</v>
      </c>
      <c r="AG78" s="7" t="n">
        <v>-0.1664704387988012</v>
      </c>
      <c r="AH78" s="7" t="n">
        <v>-0.1314261405777764</v>
      </c>
      <c r="AI78" s="7" t="n">
        <v>-0.01863592928303</v>
      </c>
      <c r="AJ78" s="7" t="n">
        <v>0.5683318978606159</v>
      </c>
      <c r="AK78" s="7" t="n">
        <v>-0.06003200111852385</v>
      </c>
      <c r="AL78" s="7" t="n">
        <v>0.4592426344082423</v>
      </c>
      <c r="AM78" s="7" t="n">
        <v>0.1610123990904449</v>
      </c>
      <c r="AN78" s="7" t="n">
        <v>0.8921369205480366</v>
      </c>
      <c r="AO78" s="7" t="n">
        <v>0.5897969225519472</v>
      </c>
      <c r="AP78" s="7" t="n">
        <v>-0.1838656283981334</v>
      </c>
      <c r="AQ78" s="7" t="n">
        <v>0.5961050326050059</v>
      </c>
      <c r="AR78" s="7" t="n">
        <v>0.5158969961334525</v>
      </c>
      <c r="AS78" s="7" t="n">
        <v>0.04528375806755625</v>
      </c>
      <c r="AT78" s="7" t="n">
        <v>0.5827998522336797</v>
      </c>
      <c r="AU78" s="7" t="n">
        <v>-0.3137603806912909</v>
      </c>
      <c r="AV78" s="7" t="n">
        <v>0.3015366315909955</v>
      </c>
      <c r="AW78" s="7" t="n">
        <v>-0.1186237563027516</v>
      </c>
      <c r="AX78" s="7" t="n">
        <v>-0.1759407392809924</v>
      </c>
      <c r="AY78" s="7" t="n">
        <v>-0.2044310849922513</v>
      </c>
      <c r="AZ78" s="7" t="n">
        <v>-0.1027308190144243</v>
      </c>
      <c r="BA78" s="7" t="n">
        <v>0.5906904164156248</v>
      </c>
      <c r="BB78" s="7" t="n">
        <v>-0.1752708141151643</v>
      </c>
      <c r="BC78" s="7" t="n">
        <v>-0.247189967572826</v>
      </c>
      <c r="BD78" s="7" t="n">
        <v>-0.174775024548363</v>
      </c>
      <c r="BE78" s="7" t="n">
        <v>0.4882113580568902</v>
      </c>
      <c r="BF78" s="7" t="n">
        <v>-0.2321516782240104</v>
      </c>
      <c r="BG78" s="7" t="n">
        <v>-0.1043726812214567</v>
      </c>
      <c r="BH78" s="7" t="n">
        <v>0.4356860042532688</v>
      </c>
      <c r="BI78" s="7" t="n">
        <v>-0.2387042814930433</v>
      </c>
      <c r="BJ78" s="7" t="n">
        <v>0.06467670800341203</v>
      </c>
      <c r="BK78" s="7" t="n">
        <v>0.4031654311642602</v>
      </c>
      <c r="BL78" s="7" t="n">
        <v>0.2535560545595298</v>
      </c>
      <c r="BM78" s="7" t="n">
        <v>0.01141873248441739</v>
      </c>
      <c r="BN78" s="7" t="n">
        <v>0.5313579832041353</v>
      </c>
      <c r="BO78" s="7" t="n">
        <v>-0.2049310518245528</v>
      </c>
      <c r="BP78" s="7" t="n">
        <v>-0.1797714344555014</v>
      </c>
      <c r="BQ78" s="7" t="n">
        <v>-0.01737828243264359</v>
      </c>
      <c r="BR78" s="7" t="n">
        <v>-0.1052111425181389</v>
      </c>
      <c r="BS78" s="7" t="n">
        <v>0.59610470112568</v>
      </c>
      <c r="BT78" s="7" t="n">
        <v>0.4770365701941096</v>
      </c>
      <c r="BU78" s="7" t="n">
        <v>-0.0771575390339657</v>
      </c>
      <c r="BV78" s="7" t="n">
        <v>0.2932245766474766</v>
      </c>
      <c r="BW78" s="7" t="n">
        <v>-0.1405310391404684</v>
      </c>
      <c r="BX78" s="7" t="n">
        <v>0.4061252080147932</v>
      </c>
      <c r="BY78" s="7" t="n">
        <v>-0.001419095351429589</v>
      </c>
      <c r="BZ78" s="7" t="n">
        <v>0.4334507588160584</v>
      </c>
      <c r="CA78" s="7" t="n">
        <v>1</v>
      </c>
      <c r="CB78" s="7" t="n">
        <v>0.5683281996448651</v>
      </c>
      <c r="CC78" s="7" t="n">
        <v>0.2738236364882201</v>
      </c>
      <c r="CD78" s="7" t="n">
        <v>0.2976678406278673</v>
      </c>
      <c r="CE78" s="7" t="n">
        <v>0.02001158249511015</v>
      </c>
      <c r="CF78" s="7" t="n">
        <v>0.007583003912837326</v>
      </c>
      <c r="CG78" s="7" t="n">
        <v>0.1339678107932567</v>
      </c>
      <c r="CH78" s="7" t="n">
        <v>-0.1483895039228639</v>
      </c>
      <c r="CI78" s="7" t="n">
        <v>0.1177777806945488</v>
      </c>
      <c r="CJ78" s="7" t="n">
        <v>0.3382361353234687</v>
      </c>
      <c r="CK78" s="7" t="n">
        <v>0.3492644110689426</v>
      </c>
      <c r="CL78" s="7" t="n">
        <v>-0.07344947340264754</v>
      </c>
      <c r="CM78" s="7" t="n">
        <v>0.7148412314882091</v>
      </c>
      <c r="CN78" s="7" t="n">
        <v>0.6168731975101426</v>
      </c>
      <c r="CO78" s="7" t="n">
        <v>-0.02140215550648343</v>
      </c>
      <c r="CP78" s="7" t="n">
        <v>-0.3176851448682103</v>
      </c>
      <c r="CQ78" s="7" t="n">
        <v>0.9457012098177778</v>
      </c>
      <c r="CR78" s="7" t="n">
        <v>0.1106834348422809</v>
      </c>
      <c r="CS78" s="7" t="n">
        <v>0.4964074553304397</v>
      </c>
      <c r="CT78" s="7" t="n">
        <v>0.07087709053859421</v>
      </c>
      <c r="CU78" s="7" t="n">
        <v>-0.2296729649550742</v>
      </c>
      <c r="CV78" s="7" t="n">
        <v>-0.2155139714478162</v>
      </c>
      <c r="CW78" s="7" t="n">
        <v>0.5153942519568391</v>
      </c>
      <c r="CX78" s="7" t="n">
        <v>0.57864346519775</v>
      </c>
      <c r="CY78" s="7" t="n">
        <v>0.5374531996736707</v>
      </c>
      <c r="CZ78" s="7" t="n">
        <v>0.3719377412143683</v>
      </c>
      <c r="DA78" s="7" t="n">
        <v>-0.3630825959284869</v>
      </c>
      <c r="DB78" s="7" t="n">
        <v>-0.03305086263729963</v>
      </c>
      <c r="DC78" s="7" t="n">
        <v>0.3279296206889411</v>
      </c>
      <c r="DD78" s="7" t="n">
        <v>-0.00898828529312015</v>
      </c>
      <c r="DE78" s="7" t="n">
        <v>-0.0720691127178109</v>
      </c>
      <c r="DF78" s="7" t="n">
        <v>0.6466367809555486</v>
      </c>
      <c r="DG78" s="7" t="n">
        <v>0.1765881007384365</v>
      </c>
      <c r="DH78" s="7" t="n">
        <v>0.001883305683120128</v>
      </c>
      <c r="DI78" s="7" t="n">
        <v>0.4065352967978414</v>
      </c>
      <c r="DJ78" s="7" t="n">
        <v>0.4126546932621278</v>
      </c>
      <c r="DK78" s="7" t="n">
        <v>0.4430268433311682</v>
      </c>
      <c r="DL78" s="7" t="n">
        <v>-0.03565428444318535</v>
      </c>
      <c r="DM78" s="7" t="n">
        <v>-0.2370542063443271</v>
      </c>
      <c r="DN78" s="7" t="n">
        <v>-0.2569951058762984</v>
      </c>
      <c r="DO78" s="7" t="n">
        <v>-0.258026870732304</v>
      </c>
      <c r="DP78" s="7" t="n">
        <v>0.8560345465586408</v>
      </c>
      <c r="DQ78" s="7" t="n">
        <v>-0.06849645541481419</v>
      </c>
      <c r="DR78" s="7" t="n">
        <v>0.5118255397494591</v>
      </c>
      <c r="DS78" s="7" t="n">
        <v>-0.2497951206706584</v>
      </c>
      <c r="DT78" s="7" t="n">
        <v>-0.1428005662758332</v>
      </c>
      <c r="DU78" s="7" t="n">
        <v>0.1316093604229063</v>
      </c>
      <c r="DV78" s="7" t="n">
        <v>-0.1122850457579865</v>
      </c>
      <c r="DW78" s="7" t="n">
        <v>0.02834294628115842</v>
      </c>
      <c r="DX78" s="7" t="n">
        <v>-0.2440081675279565</v>
      </c>
      <c r="DY78" s="7" t="n">
        <v>-0.2350917486930691</v>
      </c>
      <c r="DZ78" s="7" t="n">
        <v>-0.2419426898804117</v>
      </c>
      <c r="EA78" s="7" t="n">
        <v>0.4932024241600789</v>
      </c>
      <c r="EB78" s="7" t="n">
        <v>0.4014871022950174</v>
      </c>
      <c r="EC78" s="7" t="n">
        <v>-0.3117992481296109</v>
      </c>
      <c r="ED78" s="7" t="n">
        <v>0.1976648240602296</v>
      </c>
      <c r="EE78" s="7" t="n">
        <v>-0.05697648407091719</v>
      </c>
      <c r="EF78" s="7" t="n">
        <v>0.5806596679660518</v>
      </c>
      <c r="EG78" s="7" t="n">
        <v>-0.2990313990686757</v>
      </c>
      <c r="EH78" s="7" t="n">
        <v>-0.1042925914742918</v>
      </c>
      <c r="EI78" s="7" t="n">
        <v>-0.2799676110915461</v>
      </c>
      <c r="EJ78" s="7" t="n">
        <v>-0.1696504122344387</v>
      </c>
      <c r="EK78" s="7" t="n">
        <v>-0.2655788539847198</v>
      </c>
      <c r="EL78" s="7" t="n">
        <v>-0.05976169184659844</v>
      </c>
      <c r="EM78" s="7" t="n">
        <v>-0.3639805932586929</v>
      </c>
      <c r="EN78" s="7" t="n">
        <v>0.05954115543524032</v>
      </c>
      <c r="EO78" s="7" t="n">
        <v>0.29939470555382</v>
      </c>
      <c r="EP78" s="7" t="n">
        <v>-0.1181498978798454</v>
      </c>
      <c r="EQ78" s="7" t="n">
        <v>-0.3564899901277691</v>
      </c>
      <c r="ER78" s="7" t="n">
        <v>-0.3062949993734789</v>
      </c>
      <c r="ES78" s="7" t="n">
        <v>0.06843915891109946</v>
      </c>
      <c r="ET78" s="7" t="n">
        <v>0.2784848049992019</v>
      </c>
      <c r="EU78" s="7" t="n">
        <v>-0.05666725275641046</v>
      </c>
      <c r="EV78" s="7" t="n">
        <v>-0.16124074721491</v>
      </c>
      <c r="EW78" s="7" t="n">
        <v>-0.274264482604801</v>
      </c>
      <c r="EX78" s="7" t="n">
        <v>-0.2986299716998428</v>
      </c>
      <c r="EY78" s="7" t="n">
        <v>-0.3013691424170252</v>
      </c>
      <c r="EZ78" s="7" t="n">
        <v>0.5666193775346053</v>
      </c>
      <c r="FA78" s="7" t="n">
        <v>0.5727100554094151</v>
      </c>
      <c r="FB78" s="7" t="n">
        <v>0.4723457488957463</v>
      </c>
      <c r="FC78" s="7" t="n">
        <v>0.5802449884537042</v>
      </c>
      <c r="FD78" s="7" t="n">
        <v>0.5139889650536356</v>
      </c>
      <c r="FE78" s="7" t="n">
        <v>0.5330155150231107</v>
      </c>
      <c r="FF78" s="7" t="n">
        <v>-0.3744097184703885</v>
      </c>
      <c r="FG78" s="7" t="n">
        <v>-0.3030029132362148</v>
      </c>
      <c r="FH78" s="7" t="n">
        <v>-0.2775217308527348</v>
      </c>
      <c r="FI78" s="7" t="n">
        <v>-0.2213035748351987</v>
      </c>
      <c r="FJ78" s="7" t="n">
        <v>-0.304175284472731</v>
      </c>
      <c r="FK78" s="7" t="n">
        <v>-0.2259497104390211</v>
      </c>
      <c r="FL78" s="7" t="n">
        <v>-0.2067893499638795</v>
      </c>
      <c r="FM78" s="7" t="n">
        <v>-0.0831032924572911</v>
      </c>
      <c r="FN78" s="7" t="n">
        <v>-0.31815293247675</v>
      </c>
      <c r="FO78" s="7" t="n">
        <v>-0.008015700367355588</v>
      </c>
      <c r="FP78" s="7" t="n">
        <v>-0.04842835780293338</v>
      </c>
      <c r="FQ78" s="7" t="n">
        <v>0.6249826004672541</v>
      </c>
      <c r="FR78" s="7" t="n">
        <v>0.5020474597710414</v>
      </c>
      <c r="FS78" s="7" t="n">
        <v>-0.3111868641032871</v>
      </c>
      <c r="FT78" s="7" t="n">
        <v>-0.2265525991214087</v>
      </c>
      <c r="FU78" s="7" t="n">
        <v>-0.04765090908892126</v>
      </c>
      <c r="FV78" s="7" t="n">
        <v>0.6292110451917819</v>
      </c>
      <c r="FW78" s="7" t="n">
        <v>0.5462781125048363</v>
      </c>
      <c r="FX78" s="7" t="n">
        <v>0.1359531235943351</v>
      </c>
      <c r="FY78" s="7" t="n">
        <v>0.07303486036756796</v>
      </c>
      <c r="FZ78" s="7" t="n">
        <v>-0.3055535446955773</v>
      </c>
      <c r="GA78" s="7" t="n">
        <v>0.2233887570656165</v>
      </c>
      <c r="GB78" s="7" t="n">
        <v>0.4228167612597934</v>
      </c>
      <c r="GC78" s="7" t="n">
        <v>0.5189153597929392</v>
      </c>
      <c r="GD78" s="7" t="n">
        <v>-0.3283269638686099</v>
      </c>
      <c r="GE78" s="7" t="n">
        <v>0.06738712961788518</v>
      </c>
      <c r="GF78" s="7" t="n">
        <v>0.2890983536109022</v>
      </c>
      <c r="GG78" s="7" t="n">
        <v>0.1282748387094559</v>
      </c>
      <c r="GH78" s="7" t="n">
        <v>0.5526420278991118</v>
      </c>
      <c r="GI78" s="7" t="n">
        <v>-0.3453334538890235</v>
      </c>
      <c r="GJ78" s="7" t="n">
        <v>0.5232504031727662</v>
      </c>
      <c r="GK78" s="7" t="n">
        <v>-0.2980607009082839</v>
      </c>
      <c r="GL78" s="7" t="n">
        <v>0.338287778429733</v>
      </c>
      <c r="GM78" s="7" t="n">
        <v>-0.267434251607419</v>
      </c>
      <c r="GN78" s="7" t="n">
        <v>-0.2083688984798471</v>
      </c>
      <c r="GO78" s="7" t="n">
        <v>-0.07299375131475096</v>
      </c>
      <c r="GP78" s="7" t="n">
        <v>-0.3305733705299567</v>
      </c>
      <c r="GQ78" s="7" t="n">
        <v>0.466362094267384</v>
      </c>
      <c r="GR78" s="7" t="n">
        <v>0.5742606887023816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0.4305014710024653</v>
      </c>
      <c r="D79" s="7" t="n">
        <v>0.4893252290913014</v>
      </c>
      <c r="E79" s="7" t="n">
        <v>0.3227854112710798</v>
      </c>
      <c r="F79" s="7" t="n">
        <v>0.5285936722866829</v>
      </c>
      <c r="G79" s="7" t="n">
        <v>0.4051116301983985</v>
      </c>
      <c r="H79" s="7" t="n">
        <v>0.5883540875515783</v>
      </c>
      <c r="I79" s="7" t="n">
        <v>0.9020075907377217</v>
      </c>
      <c r="J79" s="7" t="n">
        <v>0.3067724828042329</v>
      </c>
      <c r="K79" s="7" t="n">
        <v>0.2954292912040231</v>
      </c>
      <c r="L79" s="7" t="n">
        <v>0.8954788215194828</v>
      </c>
      <c r="M79" s="7" t="n">
        <v>0.3015242873488134</v>
      </c>
      <c r="N79" s="7" t="n">
        <v>0.3588259873617698</v>
      </c>
      <c r="O79" s="7" t="n">
        <v>0.3323501181924327</v>
      </c>
      <c r="P79" s="7" t="n">
        <v>0.08844825963929712</v>
      </c>
      <c r="Q79" s="7" t="n">
        <v>0.06889601376481097</v>
      </c>
      <c r="R79" s="7" t="n">
        <v>0.8670821543413038</v>
      </c>
      <c r="S79" s="7" t="n">
        <v>0.04044515691485723</v>
      </c>
      <c r="T79" s="7" t="n">
        <v>0.1040198517477181</v>
      </c>
      <c r="U79" s="7" t="n">
        <v>0.01058624159142506</v>
      </c>
      <c r="V79" s="7" t="n">
        <v>0.07281628372659137</v>
      </c>
      <c r="W79" s="7" t="n">
        <v>0.1090741415323828</v>
      </c>
      <c r="X79" s="7" t="n">
        <v>0.009470471060236687</v>
      </c>
      <c r="Y79" s="7" t="n">
        <v>0.08258589142386055</v>
      </c>
      <c r="Z79" s="7" t="n">
        <v>0.09524977433065569</v>
      </c>
      <c r="AA79" s="7" t="n">
        <v>0.3311543231070104</v>
      </c>
      <c r="AB79" s="7" t="n">
        <v>0.3109614945250806</v>
      </c>
      <c r="AC79" s="7" t="n">
        <v>0.8946301124981715</v>
      </c>
      <c r="AD79" s="7" t="n">
        <v>0.6010139426691299</v>
      </c>
      <c r="AE79" s="7" t="n">
        <v>0.3143984454894719</v>
      </c>
      <c r="AF79" s="7" t="n">
        <v>0.4128964840371044</v>
      </c>
      <c r="AG79" s="7" t="n">
        <v>0.2248547772265448</v>
      </c>
      <c r="AH79" s="7" t="n">
        <v>0.2881860115811397</v>
      </c>
      <c r="AI79" s="7" t="n">
        <v>0.3427083931542892</v>
      </c>
      <c r="AJ79" s="7" t="n">
        <v>0.8918225067104688</v>
      </c>
      <c r="AK79" s="7" t="n">
        <v>0.2867520682856016</v>
      </c>
      <c r="AL79" s="7" t="n">
        <v>0.3852907060333111</v>
      </c>
      <c r="AM79" s="7" t="n">
        <v>0.06986438025586955</v>
      </c>
      <c r="AN79" s="7" t="n">
        <v>0.6173024777718804</v>
      </c>
      <c r="AO79" s="7" t="n">
        <v>0.9351278151779812</v>
      </c>
      <c r="AP79" s="7" t="n">
        <v>0.03439955546026541</v>
      </c>
      <c r="AQ79" s="7" t="n">
        <v>0.5684955217298194</v>
      </c>
      <c r="AR79" s="7" t="n">
        <v>0.5468647769666004</v>
      </c>
      <c r="AS79" s="7" t="n">
        <v>0.2333460467553516</v>
      </c>
      <c r="AT79" s="7" t="n">
        <v>0.9396842467433051</v>
      </c>
      <c r="AU79" s="7" t="n">
        <v>0.1051370444644119</v>
      </c>
      <c r="AV79" s="7" t="n">
        <v>0.2796792651770157</v>
      </c>
      <c r="AW79" s="7" t="n">
        <v>0.2456030244065957</v>
      </c>
      <c r="AX79" s="7" t="n">
        <v>0.1566636759398903</v>
      </c>
      <c r="AY79" s="7" t="n">
        <v>0.1897891225831277</v>
      </c>
      <c r="AZ79" s="7" t="n">
        <v>0.1461969689144445</v>
      </c>
      <c r="BA79" s="7" t="n">
        <v>0.9214492258195109</v>
      </c>
      <c r="BB79" s="7" t="n">
        <v>0.1211632610634764</v>
      </c>
      <c r="BC79" s="7" t="n">
        <v>0.07999657821899754</v>
      </c>
      <c r="BD79" s="7" t="n">
        <v>0.240941758826812</v>
      </c>
      <c r="BE79" s="7" t="n">
        <v>0.5653107968023171</v>
      </c>
      <c r="BF79" s="7" t="n">
        <v>0.1218645114479259</v>
      </c>
      <c r="BG79" s="7" t="n">
        <v>0.2108273784218957</v>
      </c>
      <c r="BH79" s="7" t="n">
        <v>0.5343645356717741</v>
      </c>
      <c r="BI79" s="7" t="n">
        <v>0.002177896107737786</v>
      </c>
      <c r="BJ79" s="7" t="n">
        <v>0.3175821560129998</v>
      </c>
      <c r="BK79" s="7" t="n">
        <v>0.5124783207247555</v>
      </c>
      <c r="BL79" s="7" t="n">
        <v>0.279456261387702</v>
      </c>
      <c r="BM79" s="7" t="n">
        <v>0.1655365651014541</v>
      </c>
      <c r="BN79" s="7" t="n">
        <v>0.9292147575053267</v>
      </c>
      <c r="BO79" s="7" t="n">
        <v>0.1427719296208426</v>
      </c>
      <c r="BP79" s="7" t="n">
        <v>0.1256491901871068</v>
      </c>
      <c r="BQ79" s="7" t="n">
        <v>0.2049650043711096</v>
      </c>
      <c r="BR79" s="7" t="n">
        <v>0.205986552777412</v>
      </c>
      <c r="BS79" s="7" t="n">
        <v>0.5684952027732741</v>
      </c>
      <c r="BT79" s="7" t="n">
        <v>0.5232017978760439</v>
      </c>
      <c r="BU79" s="7" t="n">
        <v>0.2791255016314112</v>
      </c>
      <c r="BV79" s="7" t="n">
        <v>0.4102809048085804</v>
      </c>
      <c r="BW79" s="7" t="n">
        <v>0.2257587916567437</v>
      </c>
      <c r="BX79" s="7" t="n">
        <v>0.499640320454281</v>
      </c>
      <c r="BY79" s="7" t="n">
        <v>0.2569195734786336</v>
      </c>
      <c r="BZ79" s="7" t="n">
        <v>0.1217655100864394</v>
      </c>
      <c r="CA79" s="7" t="n">
        <v>0.5683281996448651</v>
      </c>
      <c r="CB79" s="7" t="n">
        <v>1</v>
      </c>
      <c r="CC79" s="7" t="n">
        <v>0.5112292789345437</v>
      </c>
      <c r="CD79" s="7" t="n">
        <v>0.1835317137531501</v>
      </c>
      <c r="CE79" s="7" t="n">
        <v>0.3630089596894005</v>
      </c>
      <c r="CF79" s="7" t="n">
        <v>0.3119007624034996</v>
      </c>
      <c r="CG79" s="7" t="n">
        <v>0.3833562283354425</v>
      </c>
      <c r="CH79" s="7" t="n">
        <v>0.151672554555639</v>
      </c>
      <c r="CI79" s="7" t="n">
        <v>0.3654896405121623</v>
      </c>
      <c r="CJ79" s="7" t="n">
        <v>0.5508508212178986</v>
      </c>
      <c r="CK79" s="7" t="n">
        <v>0.5695598809169449</v>
      </c>
      <c r="CL79" s="7" t="n">
        <v>0.1992910797403809</v>
      </c>
      <c r="CM79" s="7" t="n">
        <v>0.5496687696138218</v>
      </c>
      <c r="CN79" s="7" t="n">
        <v>0.6107889201562503</v>
      </c>
      <c r="CO79" s="7" t="n">
        <v>0.2975020618436913</v>
      </c>
      <c r="CP79" s="7" t="n">
        <v>0.0987408144912346</v>
      </c>
      <c r="CQ79" s="7" t="n">
        <v>0.6249826079771974</v>
      </c>
      <c r="CR79" s="7" t="n">
        <v>0.4074137049791657</v>
      </c>
      <c r="CS79" s="7" t="n">
        <v>0.4595203851948305</v>
      </c>
      <c r="CT79" s="7" t="n">
        <v>0.3208523402464761</v>
      </c>
      <c r="CU79" s="7" t="n">
        <v>0.1220241836981418</v>
      </c>
      <c r="CV79" s="7" t="n">
        <v>0.255055077689703</v>
      </c>
      <c r="CW79" s="7" t="n">
        <v>0.9204794607274241</v>
      </c>
      <c r="CX79" s="7" t="n">
        <v>0.346309315203732</v>
      </c>
      <c r="CY79" s="7" t="n">
        <v>0.9348018683005525</v>
      </c>
      <c r="CZ79" s="7" t="n">
        <v>0.3974572269527869</v>
      </c>
      <c r="DA79" s="7" t="n">
        <v>0.0209454070065632</v>
      </c>
      <c r="DB79" s="7" t="n">
        <v>0.2201593518956537</v>
      </c>
      <c r="DC79" s="7" t="n">
        <v>0.4531413628666335</v>
      </c>
      <c r="DD79" s="7" t="n">
        <v>0.2321296007862585</v>
      </c>
      <c r="DE79" s="7" t="n">
        <v>0.3231075750117655</v>
      </c>
      <c r="DF79" s="7" t="n">
        <v>0.4380257562997547</v>
      </c>
      <c r="DG79" s="7" t="n">
        <v>0.4087635826305612</v>
      </c>
      <c r="DH79" s="7" t="n">
        <v>0.2608061666052308</v>
      </c>
      <c r="DI79" s="7" t="n">
        <v>0.5003393696305819</v>
      </c>
      <c r="DJ79" s="7" t="n">
        <v>0.09689544993312799</v>
      </c>
      <c r="DK79" s="7" t="n">
        <v>0.6077736788322343</v>
      </c>
      <c r="DL79" s="7" t="n">
        <v>0.2826631626121449</v>
      </c>
      <c r="DM79" s="7" t="n">
        <v>0.1153904626704843</v>
      </c>
      <c r="DN79" s="7" t="n">
        <v>0.06279277257516186</v>
      </c>
      <c r="DO79" s="7" t="n">
        <v>0.142435433525889</v>
      </c>
      <c r="DP79" s="7" t="n">
        <v>0.5363102922237516</v>
      </c>
      <c r="DQ79" s="7" t="n">
        <v>0.1439266926582758</v>
      </c>
      <c r="DR79" s="7" t="n">
        <v>0.908326467177911</v>
      </c>
      <c r="DS79" s="7" t="n">
        <v>0.007357011298836351</v>
      </c>
      <c r="DT79" s="7" t="n">
        <v>0.2763214796825142</v>
      </c>
      <c r="DU79" s="7" t="n">
        <v>0.3159640653429425</v>
      </c>
      <c r="DV79" s="7" t="n">
        <v>0.2105854445688456</v>
      </c>
      <c r="DW79" s="7" t="n">
        <v>0.2401074526351493</v>
      </c>
      <c r="DX79" s="7" t="n">
        <v>0.01491390696258069</v>
      </c>
      <c r="DY79" s="7" t="n">
        <v>0.1423691698995573</v>
      </c>
      <c r="DZ79" s="7" t="n">
        <v>0.07675429807435036</v>
      </c>
      <c r="EA79" s="7" t="n">
        <v>0.818669514058262</v>
      </c>
      <c r="EB79" s="7" t="n">
        <v>0.4953427350083212</v>
      </c>
      <c r="EC79" s="7" t="n">
        <v>0.1059740933604692</v>
      </c>
      <c r="ED79" s="7" t="n">
        <v>0.6073209527350291</v>
      </c>
      <c r="EE79" s="7" t="n">
        <v>0.1302039884008706</v>
      </c>
      <c r="EF79" s="7" t="n">
        <v>0.9092258234289975</v>
      </c>
      <c r="EG79" s="7" t="n">
        <v>0.1045748149118698</v>
      </c>
      <c r="EH79" s="7" t="n">
        <v>0.23891925307576</v>
      </c>
      <c r="EI79" s="7" t="n">
        <v>0.1092677428083721</v>
      </c>
      <c r="EJ79" s="7" t="n">
        <v>0.1476855584040779</v>
      </c>
      <c r="EK79" s="7" t="n">
        <v>0.08114579698098502</v>
      </c>
      <c r="EL79" s="7" t="n">
        <v>0.1693964208392381</v>
      </c>
      <c r="EM79" s="7" t="n">
        <v>0.03416095918472461</v>
      </c>
      <c r="EN79" s="7" t="n">
        <v>0.3381544193857024</v>
      </c>
      <c r="EO79" s="7" t="n">
        <v>0.422311407464556</v>
      </c>
      <c r="EP79" s="7" t="n">
        <v>0.1270321680945069</v>
      </c>
      <c r="EQ79" s="7" t="n">
        <v>0.05657691975314569</v>
      </c>
      <c r="ER79" s="7" t="n">
        <v>0.08236034438217962</v>
      </c>
      <c r="ES79" s="7" t="n">
        <v>0.3118207728710553</v>
      </c>
      <c r="ET79" s="7" t="n">
        <v>0.2708955814874357</v>
      </c>
      <c r="EU79" s="7" t="n">
        <v>0.132372356957077</v>
      </c>
      <c r="EV79" s="7" t="n">
        <v>0.2404764934383222</v>
      </c>
      <c r="EW79" s="7" t="n">
        <v>0.07809349863981578</v>
      </c>
      <c r="EX79" s="7" t="n">
        <v>0.1065987196510637</v>
      </c>
      <c r="EY79" s="7" t="n">
        <v>0.07044438008914883</v>
      </c>
      <c r="EZ79" s="7" t="n">
        <v>0.8388254713452094</v>
      </c>
      <c r="FA79" s="7" t="n">
        <v>0.4893020074264781</v>
      </c>
      <c r="FB79" s="7" t="n">
        <v>0.6229347314052553</v>
      </c>
      <c r="FC79" s="7" t="n">
        <v>0.65200590281413</v>
      </c>
      <c r="FD79" s="7" t="n">
        <v>0.4530082042952948</v>
      </c>
      <c r="FE79" s="7" t="n">
        <v>0.5925772273152439</v>
      </c>
      <c r="FF79" s="7" t="n">
        <v>-0.02414328524718154</v>
      </c>
      <c r="FG79" s="7" t="n">
        <v>0.04774669676946237</v>
      </c>
      <c r="FH79" s="7" t="n">
        <v>0.1426166895937142</v>
      </c>
      <c r="FI79" s="7" t="n">
        <v>0.07713085515936643</v>
      </c>
      <c r="FJ79" s="7" t="n">
        <v>0.1054128405317626</v>
      </c>
      <c r="FK79" s="7" t="n">
        <v>0.1244650982567682</v>
      </c>
      <c r="FL79" s="7" t="n">
        <v>0.1879423491981911</v>
      </c>
      <c r="FM79" s="7" t="n">
        <v>0.1468863093862371</v>
      </c>
      <c r="FN79" s="7" t="n">
        <v>0.09425858211296162</v>
      </c>
      <c r="FO79" s="7" t="n">
        <v>0.2391748125143947</v>
      </c>
      <c r="FP79" s="7" t="n">
        <v>0.2758357603297342</v>
      </c>
      <c r="FQ79" s="7" t="n">
        <v>0.4521208350665588</v>
      </c>
      <c r="FR79" s="7" t="n">
        <v>0.5872813986965955</v>
      </c>
      <c r="FS79" s="7" t="n">
        <v>0.09050031038547873</v>
      </c>
      <c r="FT79" s="7" t="n">
        <v>0.1762384418128154</v>
      </c>
      <c r="FU79" s="7" t="n">
        <v>0.2185969118721106</v>
      </c>
      <c r="FV79" s="7" t="n">
        <v>0.5076832257749256</v>
      </c>
      <c r="FW79" s="7" t="n">
        <v>0.5802986062173431</v>
      </c>
      <c r="FX79" s="7" t="n">
        <v>0.3424869084569923</v>
      </c>
      <c r="FY79" s="7" t="n">
        <v>0.3241363593646372</v>
      </c>
      <c r="FZ79" s="7" t="n">
        <v>0.09684825231797455</v>
      </c>
      <c r="GA79" s="7" t="n">
        <v>0.5218858537914793</v>
      </c>
      <c r="GB79" s="7" t="n">
        <v>0.1156662901106734</v>
      </c>
      <c r="GC79" s="7" t="n">
        <v>0.5281443441894258</v>
      </c>
      <c r="GD79" s="7" t="n">
        <v>0.06597042504064213</v>
      </c>
      <c r="GE79" s="7" t="n">
        <v>0.2564694402482917</v>
      </c>
      <c r="GF79" s="7" t="n">
        <v>0.2828054370657093</v>
      </c>
      <c r="GG79" s="7" t="n">
        <v>0.3683837536346238</v>
      </c>
      <c r="GH79" s="7" t="n">
        <v>0.8742761651327645</v>
      </c>
      <c r="GI79" s="7" t="n">
        <v>0.06954632948907591</v>
      </c>
      <c r="GJ79" s="7" t="n">
        <v>0.2206126336916464</v>
      </c>
      <c r="GK79" s="7" t="n">
        <v>0.08004629917317892</v>
      </c>
      <c r="GL79" s="7" t="n">
        <v>0.4147931531783631</v>
      </c>
      <c r="GM79" s="7" t="n">
        <v>0.1668773560040632</v>
      </c>
      <c r="GN79" s="7" t="n">
        <v>0.1668985867733667</v>
      </c>
      <c r="GO79" s="7" t="n">
        <v>0.1408869341439979</v>
      </c>
      <c r="GP79" s="7" t="n">
        <v>0.05329829043576549</v>
      </c>
      <c r="GQ79" s="7" t="n">
        <v>0.8079045859715464</v>
      </c>
      <c r="GR79" s="7" t="n">
        <v>0.3186319473111386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0.7733581522074703</v>
      </c>
      <c r="D80" s="7" t="n">
        <v>0.7308790717353318</v>
      </c>
      <c r="E80" s="7" t="n">
        <v>0.2377754439682395</v>
      </c>
      <c r="F80" s="7" t="n">
        <v>0.6580448508591686</v>
      </c>
      <c r="G80" s="7" t="n">
        <v>0.3470077247625619</v>
      </c>
      <c r="H80" s="7" t="n">
        <v>0.3727910694383685</v>
      </c>
      <c r="I80" s="7" t="n">
        <v>0.3860300376045008</v>
      </c>
      <c r="J80" s="7" t="n">
        <v>0.6362775931749868</v>
      </c>
      <c r="K80" s="7" t="n">
        <v>0.6359346591676872</v>
      </c>
      <c r="L80" s="7" t="n">
        <v>0.436583952683373</v>
      </c>
      <c r="M80" s="7" t="n">
        <v>0.2338440338444712</v>
      </c>
      <c r="N80" s="7" t="n">
        <v>0.6608878595055813</v>
      </c>
      <c r="O80" s="7" t="n">
        <v>0.6685711887923835</v>
      </c>
      <c r="P80" s="7" t="n">
        <v>0.4141921957414471</v>
      </c>
      <c r="Q80" s="7" t="n">
        <v>0.3528136376029853</v>
      </c>
      <c r="R80" s="7" t="n">
        <v>0.388495679145867</v>
      </c>
      <c r="S80" s="7" t="n">
        <v>0.337433992959339</v>
      </c>
      <c r="T80" s="7" t="n">
        <v>0.3668154977803558</v>
      </c>
      <c r="U80" s="7" t="n">
        <v>0.454285397207749</v>
      </c>
      <c r="V80" s="7" t="n">
        <v>0.4194446258270738</v>
      </c>
      <c r="W80" s="7" t="n">
        <v>0.4965905777366607</v>
      </c>
      <c r="X80" s="7" t="n">
        <v>0.3798921229704683</v>
      </c>
      <c r="Y80" s="7" t="n">
        <v>0.4559198431656836</v>
      </c>
      <c r="Z80" s="7" t="n">
        <v>0.4896273099963044</v>
      </c>
      <c r="AA80" s="7" t="n">
        <v>0.61062412712518</v>
      </c>
      <c r="AB80" s="7" t="n">
        <v>0.4975723654149273</v>
      </c>
      <c r="AC80" s="7" t="n">
        <v>0.3900168125053279</v>
      </c>
      <c r="AD80" s="7" t="n">
        <v>0.3525264681193224</v>
      </c>
      <c r="AE80" s="7" t="n">
        <v>0.6002815086859565</v>
      </c>
      <c r="AF80" s="7" t="n">
        <v>0.4231472557684782</v>
      </c>
      <c r="AG80" s="7" t="n">
        <v>0.6565998324303871</v>
      </c>
      <c r="AH80" s="7" t="n">
        <v>0.6750036362690706</v>
      </c>
      <c r="AI80" s="7" t="n">
        <v>0.6813896946153363</v>
      </c>
      <c r="AJ80" s="7" t="n">
        <v>0.4112081771972509</v>
      </c>
      <c r="AK80" s="7" t="n">
        <v>0.5745810740113179</v>
      </c>
      <c r="AL80" s="7" t="n">
        <v>0.3398752959794448</v>
      </c>
      <c r="AM80" s="7" t="n">
        <v>0.04456024175063154</v>
      </c>
      <c r="AN80" s="7" t="n">
        <v>0.3203410697234472</v>
      </c>
      <c r="AO80" s="7" t="n">
        <v>0.4354869324130951</v>
      </c>
      <c r="AP80" s="7" t="n">
        <v>0.4772801831081833</v>
      </c>
      <c r="AQ80" s="7" t="n">
        <v>0.5898415589700282</v>
      </c>
      <c r="AR80" s="7" t="n">
        <v>0.3637335147204054</v>
      </c>
      <c r="AS80" s="7" t="n">
        <v>0.5074706114312868</v>
      </c>
      <c r="AT80" s="7" t="n">
        <v>0.4342521974891054</v>
      </c>
      <c r="AU80" s="7" t="n">
        <v>0.4557819646359001</v>
      </c>
      <c r="AV80" s="7" t="n">
        <v>0.5798002462909231</v>
      </c>
      <c r="AW80" s="7" t="n">
        <v>0.6189642888506339</v>
      </c>
      <c r="AX80" s="7" t="n">
        <v>0.5293747610349465</v>
      </c>
      <c r="AY80" s="7" t="n">
        <v>0.6137607286078133</v>
      </c>
      <c r="AZ80" s="7" t="n">
        <v>0.4589179372529038</v>
      </c>
      <c r="BA80" s="7" t="n">
        <v>0.4757483800489079</v>
      </c>
      <c r="BB80" s="7" t="n">
        <v>0.4925776716077668</v>
      </c>
      <c r="BC80" s="7" t="n">
        <v>0.5013863075700263</v>
      </c>
      <c r="BD80" s="7" t="n">
        <v>0.6536313486488321</v>
      </c>
      <c r="BE80" s="7" t="n">
        <v>0.6384899781759757</v>
      </c>
      <c r="BF80" s="7" t="n">
        <v>0.523860379511208</v>
      </c>
      <c r="BG80" s="7" t="n">
        <v>0.5387035682477525</v>
      </c>
      <c r="BH80" s="7" t="n">
        <v>0.5360075591365979</v>
      </c>
      <c r="BI80" s="7" t="n">
        <v>0.4596583573743714</v>
      </c>
      <c r="BJ80" s="7" t="n">
        <v>0.6147345705769188</v>
      </c>
      <c r="BK80" s="7" t="n">
        <v>0.5195861392611296</v>
      </c>
      <c r="BL80" s="7" t="n">
        <v>0.6248365841139675</v>
      </c>
      <c r="BM80" s="7" t="n">
        <v>0.343408555128156</v>
      </c>
      <c r="BN80" s="7" t="n">
        <v>0.3897767267487185</v>
      </c>
      <c r="BO80" s="7" t="n">
        <v>0.533508855117953</v>
      </c>
      <c r="BP80" s="7" t="n">
        <v>0.4953531922045046</v>
      </c>
      <c r="BQ80" s="7" t="n">
        <v>0.5323429623043733</v>
      </c>
      <c r="BR80" s="7" t="n">
        <v>0.522962936373904</v>
      </c>
      <c r="BS80" s="7" t="n">
        <v>0.5898413226819441</v>
      </c>
      <c r="BT80" s="7" t="n">
        <v>0.5400962144920488</v>
      </c>
      <c r="BU80" s="7" t="n">
        <v>0.5974405444444674</v>
      </c>
      <c r="BV80" s="7" t="n">
        <v>0.5033865846272895</v>
      </c>
      <c r="BW80" s="7" t="n">
        <v>0.569222800687623</v>
      </c>
      <c r="BX80" s="7" t="n">
        <v>0.5106391177293557</v>
      </c>
      <c r="BY80" s="7" t="n">
        <v>0.4408487128634337</v>
      </c>
      <c r="BZ80" s="7" t="n">
        <v>5.231794791507895e-05</v>
      </c>
      <c r="CA80" s="7" t="n">
        <v>0.2738236364882201</v>
      </c>
      <c r="CB80" s="7" t="n">
        <v>0.5112292789345437</v>
      </c>
      <c r="CC80" s="7" t="n">
        <v>1</v>
      </c>
      <c r="CD80" s="7" t="n">
        <v>0.1072739745423835</v>
      </c>
      <c r="CE80" s="7" t="n">
        <v>0.6823847482707518</v>
      </c>
      <c r="CF80" s="7" t="n">
        <v>0.5533725565088947</v>
      </c>
      <c r="CG80" s="7" t="n">
        <v>0.6200511736417641</v>
      </c>
      <c r="CH80" s="7" t="n">
        <v>0.4491666593696474</v>
      </c>
      <c r="CI80" s="7" t="n">
        <v>0.5143942248268714</v>
      </c>
      <c r="CJ80" s="7" t="n">
        <v>0.573365935176072</v>
      </c>
      <c r="CK80" s="7" t="n">
        <v>0.8837226271962438</v>
      </c>
      <c r="CL80" s="7" t="n">
        <v>0.48720311904685</v>
      </c>
      <c r="CM80" s="7" t="n">
        <v>0.4535336622759763</v>
      </c>
      <c r="CN80" s="7" t="n">
        <v>0.2248419268268138</v>
      </c>
      <c r="CO80" s="7" t="n">
        <v>0.5899747398268792</v>
      </c>
      <c r="CP80" s="7" t="n">
        <v>0.4354757579463795</v>
      </c>
      <c r="CQ80" s="7" t="n">
        <v>0.3889591588089762</v>
      </c>
      <c r="CR80" s="7" t="n">
        <v>0.5313516222905401</v>
      </c>
      <c r="CS80" s="7" t="n">
        <v>0.2125069058416792</v>
      </c>
      <c r="CT80" s="7" t="n">
        <v>0.6084203410893602</v>
      </c>
      <c r="CU80" s="7" t="n">
        <v>0.4520591386367338</v>
      </c>
      <c r="CV80" s="7" t="n">
        <v>0.4672049514163851</v>
      </c>
      <c r="CW80" s="7" t="n">
        <v>0.4261125324103339</v>
      </c>
      <c r="CX80" s="7" t="n">
        <v>0.2066328073621275</v>
      </c>
      <c r="CY80" s="7" t="n">
        <v>0.4415224628215034</v>
      </c>
      <c r="CZ80" s="7" t="n">
        <v>0.3813548706566971</v>
      </c>
      <c r="DA80" s="7" t="n">
        <v>0.409587976209032</v>
      </c>
      <c r="DB80" s="7" t="n">
        <v>0.555391535029629</v>
      </c>
      <c r="DC80" s="7" t="n">
        <v>0.4238996443081394</v>
      </c>
      <c r="DD80" s="7" t="n">
        <v>0.5293862286011679</v>
      </c>
      <c r="DE80" s="7" t="n">
        <v>0.7047979555938245</v>
      </c>
      <c r="DF80" s="7" t="n">
        <v>0.3139161050031841</v>
      </c>
      <c r="DG80" s="7" t="n">
        <v>0.5528833135379427</v>
      </c>
      <c r="DH80" s="7" t="n">
        <v>0.4424467955968686</v>
      </c>
      <c r="DI80" s="7" t="n">
        <v>0.7305143344715223</v>
      </c>
      <c r="DJ80" s="7" t="n">
        <v>0.03789703910829318</v>
      </c>
      <c r="DK80" s="7" t="n">
        <v>0.6661348286966705</v>
      </c>
      <c r="DL80" s="7" t="n">
        <v>0.5070142998083572</v>
      </c>
      <c r="DM80" s="7" t="n">
        <v>0.4721187129131817</v>
      </c>
      <c r="DN80" s="7" t="n">
        <v>0.4544319358422731</v>
      </c>
      <c r="DO80" s="7" t="n">
        <v>0.4874907969605596</v>
      </c>
      <c r="DP80" s="7" t="n">
        <v>0.2026025111855707</v>
      </c>
      <c r="DQ80" s="7" t="n">
        <v>0.5395688101320839</v>
      </c>
      <c r="DR80" s="7" t="n">
        <v>0.3798796103694747</v>
      </c>
      <c r="DS80" s="7" t="n">
        <v>0.4287602526865629</v>
      </c>
      <c r="DT80" s="7" t="n">
        <v>0.4124554077426323</v>
      </c>
      <c r="DU80" s="7" t="n">
        <v>0.5804061092112838</v>
      </c>
      <c r="DV80" s="7" t="n">
        <v>0.5325904463425348</v>
      </c>
      <c r="DW80" s="7" t="n">
        <v>0.4389036906685681</v>
      </c>
      <c r="DX80" s="7" t="n">
        <v>0.4530696781183887</v>
      </c>
      <c r="DY80" s="7" t="n">
        <v>0.470505621519004</v>
      </c>
      <c r="DZ80" s="7" t="n">
        <v>0.480689530151993</v>
      </c>
      <c r="EA80" s="7" t="n">
        <v>0.3101914495601653</v>
      </c>
      <c r="EB80" s="7" t="n">
        <v>0.5046125777108672</v>
      </c>
      <c r="EC80" s="7" t="n">
        <v>0.4324989456881995</v>
      </c>
      <c r="ED80" s="7" t="n">
        <v>0.645312505329016</v>
      </c>
      <c r="EE80" s="7" t="n">
        <v>0.5081889435306193</v>
      </c>
      <c r="EF80" s="7" t="n">
        <v>0.4184785780212151</v>
      </c>
      <c r="EG80" s="7" t="n">
        <v>0.4399136872628743</v>
      </c>
      <c r="EH80" s="7" t="n">
        <v>0.5332590483702921</v>
      </c>
      <c r="EI80" s="7" t="n">
        <v>0.4218896569157714</v>
      </c>
      <c r="EJ80" s="7" t="n">
        <v>0.4261729028642217</v>
      </c>
      <c r="EK80" s="7" t="n">
        <v>0.4327156404980322</v>
      </c>
      <c r="EL80" s="7" t="n">
        <v>0.4071429568707721</v>
      </c>
      <c r="EM80" s="7" t="n">
        <v>0.3290796648710409</v>
      </c>
      <c r="EN80" s="7" t="n">
        <v>0.5239402953894349</v>
      </c>
      <c r="EO80" s="7" t="n">
        <v>0.6030480134542358</v>
      </c>
      <c r="EP80" s="7" t="n">
        <v>0.5075758550655043</v>
      </c>
      <c r="EQ80" s="7" t="n">
        <v>0.3096375500500634</v>
      </c>
      <c r="ER80" s="7" t="n">
        <v>0.4612133668804397</v>
      </c>
      <c r="ES80" s="7" t="n">
        <v>0.6038490819429269</v>
      </c>
      <c r="ET80" s="7" t="n">
        <v>0.5811576887921868</v>
      </c>
      <c r="EU80" s="7" t="n">
        <v>0.6023375760872028</v>
      </c>
      <c r="EV80" s="7" t="n">
        <v>0.6327198681487864</v>
      </c>
      <c r="EW80" s="7" t="n">
        <v>0.4909942491358685</v>
      </c>
      <c r="EX80" s="7" t="n">
        <v>0.3764273467238763</v>
      </c>
      <c r="EY80" s="7" t="n">
        <v>0.3722678054138445</v>
      </c>
      <c r="EZ80" s="7" t="n">
        <v>0.3577506892112122</v>
      </c>
      <c r="FA80" s="7" t="n">
        <v>0.366575759368561</v>
      </c>
      <c r="FB80" s="7" t="n">
        <v>0.6191170569215638</v>
      </c>
      <c r="FC80" s="7" t="n">
        <v>0.5778288705251308</v>
      </c>
      <c r="FD80" s="7" t="n">
        <v>0.47275159463009</v>
      </c>
      <c r="FE80" s="7" t="n">
        <v>0.5924430286469413</v>
      </c>
      <c r="FF80" s="7" t="n">
        <v>0.2968323064259766</v>
      </c>
      <c r="FG80" s="7" t="n">
        <v>0.3654097411304579</v>
      </c>
      <c r="FH80" s="7" t="n">
        <v>0.3979085619488109</v>
      </c>
      <c r="FI80" s="7" t="n">
        <v>0.5156306109074037</v>
      </c>
      <c r="FJ80" s="7" t="n">
        <v>0.3595308609058877</v>
      </c>
      <c r="FK80" s="7" t="n">
        <v>0.3925688516961208</v>
      </c>
      <c r="FL80" s="7" t="n">
        <v>0.2426701304565773</v>
      </c>
      <c r="FM80" s="7" t="n">
        <v>0.4882474800101296</v>
      </c>
      <c r="FN80" s="7" t="n">
        <v>0.4701176871424954</v>
      </c>
      <c r="FO80" s="7" t="n">
        <v>0.4600662492737838</v>
      </c>
      <c r="FP80" s="7" t="n">
        <v>0.5120348972778158</v>
      </c>
      <c r="FQ80" s="7" t="n">
        <v>0.3655181576878844</v>
      </c>
      <c r="FR80" s="7" t="n">
        <v>0.5921522838787197</v>
      </c>
      <c r="FS80" s="7" t="n">
        <v>0.3608543085181092</v>
      </c>
      <c r="FT80" s="7" t="n">
        <v>0.4614815342723528</v>
      </c>
      <c r="FU80" s="7" t="n">
        <v>0.4755755700412934</v>
      </c>
      <c r="FV80" s="7" t="n">
        <v>0.4387596376828904</v>
      </c>
      <c r="FW80" s="7" t="n">
        <v>0.5534139937919393</v>
      </c>
      <c r="FX80" s="7" t="n">
        <v>0.4682370267362207</v>
      </c>
      <c r="FY80" s="7" t="n">
        <v>0.6200284879675665</v>
      </c>
      <c r="FZ80" s="7" t="n">
        <v>0.3651746098248115</v>
      </c>
      <c r="GA80" s="7" t="n">
        <v>0.3685634819608911</v>
      </c>
      <c r="GB80" s="7" t="n">
        <v>-0.006829511992538114</v>
      </c>
      <c r="GC80" s="7" t="n">
        <v>0.5455348739066768</v>
      </c>
      <c r="GD80" s="7" t="n">
        <v>0.366471263258511</v>
      </c>
      <c r="GE80" s="7" t="n">
        <v>0.4826609895260286</v>
      </c>
      <c r="GF80" s="7" t="n">
        <v>0.5868298978984098</v>
      </c>
      <c r="GG80" s="7" t="n">
        <v>0.5356210316045367</v>
      </c>
      <c r="GH80" s="7" t="n">
        <v>0.5428749408430972</v>
      </c>
      <c r="GI80" s="7" t="n">
        <v>0.455167537387595</v>
      </c>
      <c r="GJ80" s="7" t="n">
        <v>0.170065498776391</v>
      </c>
      <c r="GK80" s="7" t="n">
        <v>0.4596150253846482</v>
      </c>
      <c r="GL80" s="7" t="n">
        <v>0.4976092872408839</v>
      </c>
      <c r="GM80" s="7" t="n">
        <v>0.3456473248183727</v>
      </c>
      <c r="GN80" s="7" t="n">
        <v>0.5443218189247097</v>
      </c>
      <c r="GO80" s="7" t="n">
        <v>0.5914111763496381</v>
      </c>
      <c r="GP80" s="7" t="n">
        <v>0.4588925124102416</v>
      </c>
      <c r="GQ80" s="7" t="n">
        <v>0.3212430411259703</v>
      </c>
      <c r="GR80" s="7" t="n">
        <v>0.2621100804399059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0.1190515872539109</v>
      </c>
      <c r="D81" s="7" t="n">
        <v>0.1087610577609598</v>
      </c>
      <c r="E81" s="7" t="n">
        <v>0.8815968912833252</v>
      </c>
      <c r="F81" s="7" t="n">
        <v>0.1254328716662522</v>
      </c>
      <c r="G81" s="7" t="n">
        <v>0.4054321778964807</v>
      </c>
      <c r="H81" s="7" t="n">
        <v>0.4468530961086507</v>
      </c>
      <c r="I81" s="7" t="n">
        <v>0.1409111965225247</v>
      </c>
      <c r="J81" s="7" t="n">
        <v>0.2762187615748567</v>
      </c>
      <c r="K81" s="7" t="n">
        <v>0.2560584098177435</v>
      </c>
      <c r="L81" s="7" t="n">
        <v>0.2292438265905251</v>
      </c>
      <c r="M81" s="7" t="n">
        <v>0.923274204923615</v>
      </c>
      <c r="N81" s="7" t="n">
        <v>0.0440638385239298</v>
      </c>
      <c r="O81" s="7" t="n">
        <v>-0.02131502092791809</v>
      </c>
      <c r="P81" s="7" t="n">
        <v>-0.2449982199265487</v>
      </c>
      <c r="Q81" s="7" t="n">
        <v>-0.2087750030257493</v>
      </c>
      <c r="R81" s="7" t="n">
        <v>0.05974588230320668</v>
      </c>
      <c r="S81" s="7" t="n">
        <v>-0.2080912828627566</v>
      </c>
      <c r="T81" s="7" t="n">
        <v>-0.2083593308006806</v>
      </c>
      <c r="U81" s="7" t="n">
        <v>-0.2233842963831307</v>
      </c>
      <c r="V81" s="7" t="n">
        <v>-0.2167628596091875</v>
      </c>
      <c r="W81" s="7" t="n">
        <v>-0.1352232651304108</v>
      </c>
      <c r="X81" s="7" t="n">
        <v>-0.2779354394049179</v>
      </c>
      <c r="Y81" s="7" t="n">
        <v>-0.2268169517103916</v>
      </c>
      <c r="Z81" s="7" t="n">
        <v>-0.2256507155910904</v>
      </c>
      <c r="AA81" s="7" t="n">
        <v>0.04305708460074686</v>
      </c>
      <c r="AB81" s="7" t="n">
        <v>0.1762844182962182</v>
      </c>
      <c r="AC81" s="7" t="n">
        <v>0.1574109719675881</v>
      </c>
      <c r="AD81" s="7" t="n">
        <v>0.3598375742596017</v>
      </c>
      <c r="AE81" s="7" t="n">
        <v>0.02800261818734863</v>
      </c>
      <c r="AF81" s="7" t="n">
        <v>0.645085580600898</v>
      </c>
      <c r="AG81" s="7" t="n">
        <v>-0.1154238536393635</v>
      </c>
      <c r="AH81" s="7" t="n">
        <v>-0.1049135634458199</v>
      </c>
      <c r="AI81" s="7" t="n">
        <v>-0.006956053207492869</v>
      </c>
      <c r="AJ81" s="7" t="n">
        <v>0.1722130649258273</v>
      </c>
      <c r="AK81" s="7" t="n">
        <v>-0.06629253229805271</v>
      </c>
      <c r="AL81" s="7" t="n">
        <v>0.8128167844754348</v>
      </c>
      <c r="AM81" s="7" t="n">
        <v>0.9131746282285611</v>
      </c>
      <c r="AN81" s="7" t="n">
        <v>0.3826447278582467</v>
      </c>
      <c r="AO81" s="7" t="n">
        <v>0.1990198398700066</v>
      </c>
      <c r="AP81" s="7" t="n">
        <v>-0.1432793834337469</v>
      </c>
      <c r="AQ81" s="7" t="n">
        <v>0.3014374452038969</v>
      </c>
      <c r="AR81" s="7" t="n">
        <v>0.331041419893019</v>
      </c>
      <c r="AS81" s="7" t="n">
        <v>0.09587741588781748</v>
      </c>
      <c r="AT81" s="7" t="n">
        <v>0.1882442355668379</v>
      </c>
      <c r="AU81" s="7" t="n">
        <v>-0.2037497536129765</v>
      </c>
      <c r="AV81" s="7" t="n">
        <v>0.4864825985900595</v>
      </c>
      <c r="AW81" s="7" t="n">
        <v>-0.08417708193748363</v>
      </c>
      <c r="AX81" s="7" t="n">
        <v>-0.1109198350306757</v>
      </c>
      <c r="AY81" s="7" t="n">
        <v>-0.1495050894583986</v>
      </c>
      <c r="AZ81" s="7" t="n">
        <v>-0.05960854134081482</v>
      </c>
      <c r="BA81" s="7" t="n">
        <v>0.2684436782713154</v>
      </c>
      <c r="BB81" s="7" t="n">
        <v>-0.1117412346504525</v>
      </c>
      <c r="BC81" s="7" t="n">
        <v>-0.1590455915678238</v>
      </c>
      <c r="BD81" s="7" t="n">
        <v>-0.1133270990644982</v>
      </c>
      <c r="BE81" s="7" t="n">
        <v>0.2776524730960065</v>
      </c>
      <c r="BF81" s="7" t="n">
        <v>-0.1166890675612434</v>
      </c>
      <c r="BG81" s="7" t="n">
        <v>-0.05445790236559746</v>
      </c>
      <c r="BH81" s="7" t="n">
        <v>0.453762338112</v>
      </c>
      <c r="BI81" s="7" t="n">
        <v>-0.1693386963773097</v>
      </c>
      <c r="BJ81" s="7" t="n">
        <v>0.02161144489837136</v>
      </c>
      <c r="BK81" s="7" t="n">
        <v>0.2046379021718481</v>
      </c>
      <c r="BL81" s="7" t="n">
        <v>0.4042968679121532</v>
      </c>
      <c r="BM81" s="7" t="n">
        <v>0.5383309776269896</v>
      </c>
      <c r="BN81" s="7" t="n">
        <v>0.144940142699395</v>
      </c>
      <c r="BO81" s="7" t="n">
        <v>-0.1204969350624335</v>
      </c>
      <c r="BP81" s="7" t="n">
        <v>-0.1076591323810239</v>
      </c>
      <c r="BQ81" s="7" t="n">
        <v>0.01715191276715237</v>
      </c>
      <c r="BR81" s="7" t="n">
        <v>-0.05808011867358909</v>
      </c>
      <c r="BS81" s="7" t="n">
        <v>0.3014375721849082</v>
      </c>
      <c r="BT81" s="7" t="n">
        <v>0.2347404688649765</v>
      </c>
      <c r="BU81" s="7" t="n">
        <v>-0.115762174573746</v>
      </c>
      <c r="BV81" s="7" t="n">
        <v>0.05199871542585418</v>
      </c>
      <c r="BW81" s="7" t="n">
        <v>-0.1636399276040629</v>
      </c>
      <c r="BX81" s="7" t="n">
        <v>0.1865345576283179</v>
      </c>
      <c r="BY81" s="7" t="n">
        <v>0.01276381549627668</v>
      </c>
      <c r="BZ81" s="7" t="n">
        <v>0.3850721643047422</v>
      </c>
      <c r="CA81" s="7" t="n">
        <v>0.2976678406278673</v>
      </c>
      <c r="CB81" s="7" t="n">
        <v>0.1835317137531501</v>
      </c>
      <c r="CC81" s="7" t="n">
        <v>0.1072739745423835</v>
      </c>
      <c r="CD81" s="7" t="n">
        <v>1</v>
      </c>
      <c r="CE81" s="7" t="n">
        <v>0.01796148891039704</v>
      </c>
      <c r="CF81" s="7" t="n">
        <v>0.04768923385972935</v>
      </c>
      <c r="CG81" s="7" t="n">
        <v>0.1384517332201176</v>
      </c>
      <c r="CH81" s="7" t="n">
        <v>-0.06510659692441902</v>
      </c>
      <c r="CI81" s="7" t="n">
        <v>0.05819819264933859</v>
      </c>
      <c r="CJ81" s="7" t="n">
        <v>0.3136723972199091</v>
      </c>
      <c r="CK81" s="7" t="n">
        <v>0.2264139629404394</v>
      </c>
      <c r="CL81" s="7" t="n">
        <v>-0.02630859328076712</v>
      </c>
      <c r="CM81" s="7" t="n">
        <v>0.1802174169404892</v>
      </c>
      <c r="CN81" s="7" t="n">
        <v>0.3317698729890618</v>
      </c>
      <c r="CO81" s="7" t="n">
        <v>-0.08212859668823995</v>
      </c>
      <c r="CP81" s="7" t="n">
        <v>-0.2082814345547475</v>
      </c>
      <c r="CQ81" s="7" t="n">
        <v>0.3800639529306718</v>
      </c>
      <c r="CR81" s="7" t="n">
        <v>0.106797120933399</v>
      </c>
      <c r="CS81" s="7" t="n">
        <v>0.306348883251873</v>
      </c>
      <c r="CT81" s="7" t="n">
        <v>0.02909972385532116</v>
      </c>
      <c r="CU81" s="7" t="n">
        <v>-0.1852066739870064</v>
      </c>
      <c r="CV81" s="7" t="n">
        <v>-0.2083430729543172</v>
      </c>
      <c r="CW81" s="7" t="n">
        <v>0.1442759072865926</v>
      </c>
      <c r="CX81" s="7" t="n">
        <v>0.6387576264329485</v>
      </c>
      <c r="CY81" s="7" t="n">
        <v>0.1611018548522989</v>
      </c>
      <c r="CZ81" s="7" t="n">
        <v>0.1006821893856375</v>
      </c>
      <c r="DA81" s="7" t="n">
        <v>-0.2800361493542607</v>
      </c>
      <c r="DB81" s="7" t="n">
        <v>-0.0865641909399197</v>
      </c>
      <c r="DC81" s="7" t="n">
        <v>0.04344181176184392</v>
      </c>
      <c r="DD81" s="7" t="n">
        <v>-0.1089265564705968</v>
      </c>
      <c r="DE81" s="7" t="n">
        <v>-0.0374537482677488</v>
      </c>
      <c r="DF81" s="7" t="n">
        <v>0.6042537704167408</v>
      </c>
      <c r="DG81" s="7" t="n">
        <v>0.1049745978155858</v>
      </c>
      <c r="DH81" s="7" t="n">
        <v>0.01256305378640215</v>
      </c>
      <c r="DI81" s="7" t="n">
        <v>0.1729503479776398</v>
      </c>
      <c r="DJ81" s="7" t="n">
        <v>0.3886283063465101</v>
      </c>
      <c r="DK81" s="7" t="n">
        <v>0.4690581348595207</v>
      </c>
      <c r="DL81" s="7" t="n">
        <v>-0.08771082370335283</v>
      </c>
      <c r="DM81" s="7" t="n">
        <v>-0.1838680674397621</v>
      </c>
      <c r="DN81" s="7" t="n">
        <v>-0.168850754988865</v>
      </c>
      <c r="DO81" s="7" t="n">
        <v>-0.1592395347763199</v>
      </c>
      <c r="DP81" s="7" t="n">
        <v>0.4139128023430599</v>
      </c>
      <c r="DQ81" s="7" t="n">
        <v>-0.09827353776311648</v>
      </c>
      <c r="DR81" s="7" t="n">
        <v>0.125453345273148</v>
      </c>
      <c r="DS81" s="7" t="n">
        <v>-0.1586396221374115</v>
      </c>
      <c r="DT81" s="7" t="n">
        <v>-0.1875304809374465</v>
      </c>
      <c r="DU81" s="7" t="n">
        <v>0.04751158850310343</v>
      </c>
      <c r="DV81" s="7" t="n">
        <v>-0.07155112931416059</v>
      </c>
      <c r="DW81" s="7" t="n">
        <v>0.456915294101088</v>
      </c>
      <c r="DX81" s="7" t="n">
        <v>-0.1911895303595349</v>
      </c>
      <c r="DY81" s="7" t="n">
        <v>-0.13271730084981</v>
      </c>
      <c r="DZ81" s="7" t="n">
        <v>-0.1500530221726951</v>
      </c>
      <c r="EA81" s="7" t="n">
        <v>0.05148187047655515</v>
      </c>
      <c r="EB81" s="7" t="n">
        <v>0.1905715913288814</v>
      </c>
      <c r="EC81" s="7" t="n">
        <v>-0.1941471131025491</v>
      </c>
      <c r="ED81" s="7" t="n">
        <v>0.1683800244995711</v>
      </c>
      <c r="EE81" s="7" t="n">
        <v>-0.09563116087381097</v>
      </c>
      <c r="EF81" s="7" t="n">
        <v>0.2111342637749676</v>
      </c>
      <c r="EG81" s="7" t="n">
        <v>-0.1822881327800285</v>
      </c>
      <c r="EH81" s="7" t="n">
        <v>-0.1602551971051071</v>
      </c>
      <c r="EI81" s="7" t="n">
        <v>-0.2192032403480092</v>
      </c>
      <c r="EJ81" s="7" t="n">
        <v>-0.1923016635949177</v>
      </c>
      <c r="EK81" s="7" t="n">
        <v>-0.1611719680646469</v>
      </c>
      <c r="EL81" s="7" t="n">
        <v>0.02709263885068933</v>
      </c>
      <c r="EM81" s="7" t="n">
        <v>-0.2120754252478028</v>
      </c>
      <c r="EN81" s="7" t="n">
        <v>0.1860392482940844</v>
      </c>
      <c r="EO81" s="7" t="n">
        <v>0.2134420998084207</v>
      </c>
      <c r="EP81" s="7" t="n">
        <v>-0.02927794492737726</v>
      </c>
      <c r="EQ81" s="7" t="n">
        <v>-0.2158295957610838</v>
      </c>
      <c r="ER81" s="7" t="n">
        <v>-0.2404301032256823</v>
      </c>
      <c r="ES81" s="7" t="n">
        <v>0.02569647576453434</v>
      </c>
      <c r="ET81" s="7" t="n">
        <v>0.4454183334359349</v>
      </c>
      <c r="EU81" s="7" t="n">
        <v>0.02530162715007356</v>
      </c>
      <c r="EV81" s="7" t="n">
        <v>-0.07453556382140313</v>
      </c>
      <c r="EW81" s="7" t="n">
        <v>-0.2420370227103527</v>
      </c>
      <c r="EX81" s="7" t="n">
        <v>-0.180611712140509</v>
      </c>
      <c r="EY81" s="7" t="n">
        <v>-0.1871574192736976</v>
      </c>
      <c r="EZ81" s="7" t="n">
        <v>0.1828626188514543</v>
      </c>
      <c r="FA81" s="7" t="n">
        <v>0.5823512796425639</v>
      </c>
      <c r="FB81" s="7" t="n">
        <v>0.2773411454014936</v>
      </c>
      <c r="FC81" s="7" t="n">
        <v>0.4901229089340813</v>
      </c>
      <c r="FD81" s="7" t="n">
        <v>0.6028790520819117</v>
      </c>
      <c r="FE81" s="7" t="n">
        <v>0.4715694555836202</v>
      </c>
      <c r="FF81" s="7" t="n">
        <v>-0.2152180740259301</v>
      </c>
      <c r="FG81" s="7" t="n">
        <v>-0.2225234903260363</v>
      </c>
      <c r="FH81" s="7" t="n">
        <v>-0.229358093946858</v>
      </c>
      <c r="FI81" s="7" t="n">
        <v>-0.1489961704387728</v>
      </c>
      <c r="FJ81" s="7" t="n">
        <v>-0.1808850010385979</v>
      </c>
      <c r="FK81" s="7" t="n">
        <v>-0.2197499795105391</v>
      </c>
      <c r="FL81" s="7" t="n">
        <v>-0.2073413673914682</v>
      </c>
      <c r="FM81" s="7" t="n">
        <v>-0.01202190551613605</v>
      </c>
      <c r="FN81" s="7" t="n">
        <v>-0.2044322115011873</v>
      </c>
      <c r="FO81" s="7" t="n">
        <v>0.00153615863173552</v>
      </c>
      <c r="FP81" s="7" t="n">
        <v>-0.09587497316772559</v>
      </c>
      <c r="FQ81" s="7" t="n">
        <v>0.6905452904768754</v>
      </c>
      <c r="FR81" s="7" t="n">
        <v>0.515675689621743</v>
      </c>
      <c r="FS81" s="7" t="n">
        <v>-0.1919816268437715</v>
      </c>
      <c r="FT81" s="7" t="n">
        <v>-0.1431366730272864</v>
      </c>
      <c r="FU81" s="7" t="n">
        <v>-0.1255140782615892</v>
      </c>
      <c r="FV81" s="7" t="n">
        <v>0.506642237013566</v>
      </c>
      <c r="FW81" s="7" t="n">
        <v>0.5463839319577863</v>
      </c>
      <c r="FX81" s="7" t="n">
        <v>0.3211134055609605</v>
      </c>
      <c r="FY81" s="7" t="n">
        <v>0.0195116931686819</v>
      </c>
      <c r="FZ81" s="7" t="n">
        <v>-0.1839706961679675</v>
      </c>
      <c r="GA81" s="7" t="n">
        <v>0.02276314144035573</v>
      </c>
      <c r="GB81" s="7" t="n">
        <v>0.3818980563370471</v>
      </c>
      <c r="GC81" s="7" t="n">
        <v>0.280494307744398</v>
      </c>
      <c r="GD81" s="7" t="n">
        <v>-0.1978961012128971</v>
      </c>
      <c r="GE81" s="7" t="n">
        <v>0.4716294853936937</v>
      </c>
      <c r="GF81" s="7" t="n">
        <v>0.4548261579857708</v>
      </c>
      <c r="GG81" s="7" t="n">
        <v>0.06331828816858183</v>
      </c>
      <c r="GH81" s="7" t="n">
        <v>0.2095253059083672</v>
      </c>
      <c r="GI81" s="7" t="n">
        <v>-0.2425987803721223</v>
      </c>
      <c r="GJ81" s="7" t="n">
        <v>0.5273528315810608</v>
      </c>
      <c r="GK81" s="7" t="n">
        <v>-0.1891633936969996</v>
      </c>
      <c r="GL81" s="7" t="n">
        <v>0.06194050459652717</v>
      </c>
      <c r="GM81" s="7" t="n">
        <v>-0.2341402626312439</v>
      </c>
      <c r="GN81" s="7" t="n">
        <v>-0.1271255340812668</v>
      </c>
      <c r="GO81" s="7" t="n">
        <v>0.02920648471296841</v>
      </c>
      <c r="GP81" s="7" t="n">
        <v>-0.2418081539008362</v>
      </c>
      <c r="GQ81" s="7" t="n">
        <v>0.03298975079163408</v>
      </c>
      <c r="GR81" s="7" t="n">
        <v>0.5960826130952124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0.9496226283281382</v>
      </c>
      <c r="D82" s="7" t="n">
        <v>0.9545215659982369</v>
      </c>
      <c r="E82" s="7" t="n">
        <v>0.02882783075907488</v>
      </c>
      <c r="F82" s="7" t="n">
        <v>0.8760125443370991</v>
      </c>
      <c r="G82" s="7" t="n">
        <v>0.154095287591957</v>
      </c>
      <c r="H82" s="7" t="n">
        <v>0.1086836557952358</v>
      </c>
      <c r="I82" s="7" t="n">
        <v>0.2522346701654123</v>
      </c>
      <c r="J82" s="7" t="n">
        <v>0.7435005388526953</v>
      </c>
      <c r="K82" s="7" t="n">
        <v>0.7272975969715774</v>
      </c>
      <c r="L82" s="7" t="n">
        <v>0.2628113286840008</v>
      </c>
      <c r="M82" s="7" t="n">
        <v>0.05827372291149665</v>
      </c>
      <c r="N82" s="7" t="n">
        <v>0.9934324482941987</v>
      </c>
      <c r="O82" s="7" t="n">
        <v>0.99352708157736</v>
      </c>
      <c r="P82" s="7" t="n">
        <v>0.7951442405895313</v>
      </c>
      <c r="Q82" s="7" t="n">
        <v>0.7730544756211786</v>
      </c>
      <c r="R82" s="7" t="n">
        <v>0.2867091989749966</v>
      </c>
      <c r="S82" s="7" t="n">
        <v>0.7502696009141221</v>
      </c>
      <c r="T82" s="7" t="n">
        <v>0.7825412048188194</v>
      </c>
      <c r="U82" s="7" t="n">
        <v>0.7236720382133019</v>
      </c>
      <c r="V82" s="7" t="n">
        <v>0.8135527068537735</v>
      </c>
      <c r="W82" s="7" t="n">
        <v>0.7609284934723818</v>
      </c>
      <c r="X82" s="7" t="n">
        <v>0.6727888594987845</v>
      </c>
      <c r="Y82" s="7" t="n">
        <v>0.7815015877668622</v>
      </c>
      <c r="Z82" s="7" t="n">
        <v>0.7596345107496162</v>
      </c>
      <c r="AA82" s="7" t="n">
        <v>0.712617008387075</v>
      </c>
      <c r="AB82" s="7" t="n">
        <v>0.601377415179524</v>
      </c>
      <c r="AC82" s="7" t="n">
        <v>0.2350566824608809</v>
      </c>
      <c r="AD82" s="7" t="n">
        <v>0.08910854867047348</v>
      </c>
      <c r="AE82" s="7" t="n">
        <v>0.7145141278006735</v>
      </c>
      <c r="AF82" s="7" t="n">
        <v>0.1120579844641596</v>
      </c>
      <c r="AG82" s="7" t="n">
        <v>0.8581771632416535</v>
      </c>
      <c r="AH82" s="7" t="n">
        <v>0.9341035056514863</v>
      </c>
      <c r="AI82" s="7" t="n">
        <v>0.9954759624857368</v>
      </c>
      <c r="AJ82" s="7" t="n">
        <v>0.2511392945346714</v>
      </c>
      <c r="AK82" s="7" t="n">
        <v>0.9649859836185832</v>
      </c>
      <c r="AL82" s="7" t="n">
        <v>0.1250152031865394</v>
      </c>
      <c r="AM82" s="7" t="n">
        <v>0.0260116680598927</v>
      </c>
      <c r="AN82" s="7" t="n">
        <v>0.04549217278589155</v>
      </c>
      <c r="AO82" s="7" t="n">
        <v>0.2678230459249684</v>
      </c>
      <c r="AP82" s="7" t="n">
        <v>0.8073722728781816</v>
      </c>
      <c r="AQ82" s="7" t="n">
        <v>0.2625675705314484</v>
      </c>
      <c r="AR82" s="7" t="n">
        <v>0.1565073442091086</v>
      </c>
      <c r="AS82" s="7" t="n">
        <v>0.7841786020948774</v>
      </c>
      <c r="AT82" s="7" t="n">
        <v>0.2689085550906325</v>
      </c>
      <c r="AU82" s="7" t="n">
        <v>0.8604862085027798</v>
      </c>
      <c r="AV82" s="7" t="n">
        <v>0.3470474314942809</v>
      </c>
      <c r="AW82" s="7" t="n">
        <v>0.9634227191077893</v>
      </c>
      <c r="AX82" s="7" t="n">
        <v>0.9286295383777793</v>
      </c>
      <c r="AY82" s="7" t="n">
        <v>0.8001001139334999</v>
      </c>
      <c r="AZ82" s="7" t="n">
        <v>0.7951518138197706</v>
      </c>
      <c r="BA82" s="7" t="n">
        <v>0.2992540293941672</v>
      </c>
      <c r="BB82" s="7" t="n">
        <v>0.904806883842927</v>
      </c>
      <c r="BC82" s="7" t="n">
        <v>0.8808796317306532</v>
      </c>
      <c r="BD82" s="7" t="n">
        <v>0.8013621102853309</v>
      </c>
      <c r="BE82" s="7" t="n">
        <v>0.652267611709979</v>
      </c>
      <c r="BF82" s="7" t="n">
        <v>0.9032029947790631</v>
      </c>
      <c r="BG82" s="7" t="n">
        <v>0.9466594035554823</v>
      </c>
      <c r="BH82" s="7" t="n">
        <v>0.3398716476136113</v>
      </c>
      <c r="BI82" s="7" t="n">
        <v>0.7895593124688173</v>
      </c>
      <c r="BJ82" s="7" t="n">
        <v>0.7357059090849524</v>
      </c>
      <c r="BK82" s="7" t="n">
        <v>0.5670737896152088</v>
      </c>
      <c r="BL82" s="7" t="n">
        <v>0.4281467705661103</v>
      </c>
      <c r="BM82" s="7" t="n">
        <v>0.3709518354491412</v>
      </c>
      <c r="BN82" s="7" t="n">
        <v>0.2578786029568636</v>
      </c>
      <c r="BO82" s="7" t="n">
        <v>0.9217734700770335</v>
      </c>
      <c r="BP82" s="7" t="n">
        <v>0.9135867359140197</v>
      </c>
      <c r="BQ82" s="7" t="n">
        <v>0.8151755263292345</v>
      </c>
      <c r="BR82" s="7" t="n">
        <v>0.9292221944577322</v>
      </c>
      <c r="BS82" s="7" t="n">
        <v>0.2625674082798026</v>
      </c>
      <c r="BT82" s="7" t="n">
        <v>0.5427689336829086</v>
      </c>
      <c r="BU82" s="7" t="n">
        <v>0.6329197075884105</v>
      </c>
      <c r="BV82" s="7" t="n">
        <v>0.352878711055776</v>
      </c>
      <c r="BW82" s="7" t="n">
        <v>0.6687679961760513</v>
      </c>
      <c r="BX82" s="7" t="n">
        <v>0.5655596075924793</v>
      </c>
      <c r="BY82" s="7" t="n">
        <v>0.6759921977543883</v>
      </c>
      <c r="BZ82" s="7" t="n">
        <v>-0.2848851721260459</v>
      </c>
      <c r="CA82" s="7" t="n">
        <v>0.02001158249511015</v>
      </c>
      <c r="CB82" s="7" t="n">
        <v>0.3630089596894005</v>
      </c>
      <c r="CC82" s="7" t="n">
        <v>0.6823847482707518</v>
      </c>
      <c r="CD82" s="7" t="n">
        <v>0.01796148891039704</v>
      </c>
      <c r="CE82" s="7" t="n">
        <v>1</v>
      </c>
      <c r="CF82" s="7" t="n">
        <v>0.9371506085145845</v>
      </c>
      <c r="CG82" s="7" t="n">
        <v>0.9252952607714591</v>
      </c>
      <c r="CH82" s="7" t="n">
        <v>0.6873206985529094</v>
      </c>
      <c r="CI82" s="7" t="n">
        <v>0.5448890146078521</v>
      </c>
      <c r="CJ82" s="7" t="n">
        <v>0.4285585975358073</v>
      </c>
      <c r="CK82" s="7" t="n">
        <v>0.5602493764990507</v>
      </c>
      <c r="CL82" s="7" t="n">
        <v>0.7337249630489066</v>
      </c>
      <c r="CM82" s="7" t="n">
        <v>0.1849065065794705</v>
      </c>
      <c r="CN82" s="7" t="n">
        <v>-0.07225690853406588</v>
      </c>
      <c r="CO82" s="7" t="n">
        <v>0.7636569407653727</v>
      </c>
      <c r="CP82" s="7" t="n">
        <v>0.8558926436126946</v>
      </c>
      <c r="CQ82" s="7" t="n">
        <v>0.1190299361437319</v>
      </c>
      <c r="CR82" s="7" t="n">
        <v>0.6073385811430364</v>
      </c>
      <c r="CS82" s="7" t="n">
        <v>-0.03289510785338595</v>
      </c>
      <c r="CT82" s="7" t="n">
        <v>0.7284313440561218</v>
      </c>
      <c r="CU82" s="7" t="n">
        <v>0.8525677841829626</v>
      </c>
      <c r="CV82" s="7" t="n">
        <v>0.7312677369445717</v>
      </c>
      <c r="CW82" s="7" t="n">
        <v>0.3022166747400427</v>
      </c>
      <c r="CX82" s="7" t="n">
        <v>-0.1334527805974634</v>
      </c>
      <c r="CY82" s="7" t="n">
        <v>0.3130334195096879</v>
      </c>
      <c r="CZ82" s="7" t="n">
        <v>0.1941338950475372</v>
      </c>
      <c r="DA82" s="7" t="n">
        <v>0.7455748138868091</v>
      </c>
      <c r="DB82" s="7" t="n">
        <v>0.6858525779875722</v>
      </c>
      <c r="DC82" s="7" t="n">
        <v>0.3261526140838968</v>
      </c>
      <c r="DD82" s="7" t="n">
        <v>0.5994265077254256</v>
      </c>
      <c r="DE82" s="7" t="n">
        <v>0.9571987146416249</v>
      </c>
      <c r="DF82" s="7" t="n">
        <v>-0.06076410485881211</v>
      </c>
      <c r="DG82" s="7" t="n">
        <v>0.5906491923607754</v>
      </c>
      <c r="DH82" s="7" t="n">
        <v>0.6731633005766439</v>
      </c>
      <c r="DI82" s="7" t="n">
        <v>0.509804899561513</v>
      </c>
      <c r="DJ82" s="7" t="n">
        <v>-0.2415110606486181</v>
      </c>
      <c r="DK82" s="7" t="n">
        <v>0.5004973040642052</v>
      </c>
      <c r="DL82" s="7" t="n">
        <v>0.5214487618277077</v>
      </c>
      <c r="DM82" s="7" t="n">
        <v>0.8480731965372729</v>
      </c>
      <c r="DN82" s="7" t="n">
        <v>0.8461649992352642</v>
      </c>
      <c r="DO82" s="7" t="n">
        <v>0.8883214886808836</v>
      </c>
      <c r="DP82" s="7" t="n">
        <v>-0.08894456096477281</v>
      </c>
      <c r="DQ82" s="7" t="n">
        <v>0.7965303240893186</v>
      </c>
      <c r="DR82" s="7" t="n">
        <v>0.2468899912052566</v>
      </c>
      <c r="DS82" s="7" t="n">
        <v>0.7973020612708893</v>
      </c>
      <c r="DT82" s="7" t="n">
        <v>0.4791112223299293</v>
      </c>
      <c r="DU82" s="7" t="n">
        <v>0.4787907532741399</v>
      </c>
      <c r="DV82" s="7" t="n">
        <v>0.7910739598536253</v>
      </c>
      <c r="DW82" s="7" t="n">
        <v>0.4507510421270757</v>
      </c>
      <c r="DX82" s="7" t="n">
        <v>0.7923591600220321</v>
      </c>
      <c r="DY82" s="7" t="n">
        <v>0.8900047741085846</v>
      </c>
      <c r="DZ82" s="7" t="n">
        <v>0.8658798398874913</v>
      </c>
      <c r="EA82" s="7" t="n">
        <v>0.1615944040696283</v>
      </c>
      <c r="EB82" s="7" t="n">
        <v>0.5640595730633026</v>
      </c>
      <c r="EC82" s="7" t="n">
        <v>0.8588806459181307</v>
      </c>
      <c r="ED82" s="7" t="n">
        <v>0.7211424148892737</v>
      </c>
      <c r="EE82" s="7" t="n">
        <v>0.700540331273562</v>
      </c>
      <c r="EF82" s="7" t="n">
        <v>0.2244892730668611</v>
      </c>
      <c r="EG82" s="7" t="n">
        <v>0.8643223473749748</v>
      </c>
      <c r="EH82" s="7" t="n">
        <v>0.5611291441269393</v>
      </c>
      <c r="EI82" s="7" t="n">
        <v>0.8102746103974652</v>
      </c>
      <c r="EJ82" s="7" t="n">
        <v>0.4767174335622206</v>
      </c>
      <c r="EK82" s="7" t="n">
        <v>0.8838411329719545</v>
      </c>
      <c r="EL82" s="7" t="n">
        <v>0.6985117771229659</v>
      </c>
      <c r="EM82" s="7" t="n">
        <v>0.5927691157952509</v>
      </c>
      <c r="EN82" s="7" t="n">
        <v>0.5141437101207417</v>
      </c>
      <c r="EO82" s="7" t="n">
        <v>0.4153301326682185</v>
      </c>
      <c r="EP82" s="7" t="n">
        <v>0.7892535357357969</v>
      </c>
      <c r="EQ82" s="7" t="n">
        <v>0.6401603099475424</v>
      </c>
      <c r="ER82" s="7" t="n">
        <v>0.7272663939934346</v>
      </c>
      <c r="ES82" s="7" t="n">
        <v>0.7264968211130731</v>
      </c>
      <c r="ET82" s="7" t="n">
        <v>0.3759265251667788</v>
      </c>
      <c r="EU82" s="7" t="n">
        <v>0.8012634970314202</v>
      </c>
      <c r="EV82" s="7" t="n">
        <v>0.7038238543153795</v>
      </c>
      <c r="EW82" s="7" t="n">
        <v>0.8370818498215215</v>
      </c>
      <c r="EX82" s="7" t="n">
        <v>0.7683769885028897</v>
      </c>
      <c r="EY82" s="7" t="n">
        <v>0.7972380526643454</v>
      </c>
      <c r="EZ82" s="7" t="n">
        <v>0.1781750311799205</v>
      </c>
      <c r="FA82" s="7" t="n">
        <v>0.06813920636621776</v>
      </c>
      <c r="FB82" s="7" t="n">
        <v>0.5480341885364678</v>
      </c>
      <c r="FC82" s="7" t="n">
        <v>0.4392895911070916</v>
      </c>
      <c r="FD82" s="7" t="n">
        <v>0.3434792689582692</v>
      </c>
      <c r="FE82" s="7" t="n">
        <v>0.5003747287744089</v>
      </c>
      <c r="FF82" s="7" t="n">
        <v>0.5635554487290815</v>
      </c>
      <c r="FG82" s="7" t="n">
        <v>0.7741203736204184</v>
      </c>
      <c r="FH82" s="7" t="n">
        <v>0.7668949662991417</v>
      </c>
      <c r="FI82" s="7" t="n">
        <v>0.8459938790748374</v>
      </c>
      <c r="FJ82" s="7" t="n">
        <v>0.7823728419593721</v>
      </c>
      <c r="FK82" s="7" t="n">
        <v>0.4354360197759302</v>
      </c>
      <c r="FL82" s="7" t="n">
        <v>0.3245048098588453</v>
      </c>
      <c r="FM82" s="7" t="n">
        <v>0.8151811161424003</v>
      </c>
      <c r="FN82" s="7" t="n">
        <v>0.84374979984896</v>
      </c>
      <c r="FO82" s="7" t="n">
        <v>0.7274787095484946</v>
      </c>
      <c r="FP82" s="7" t="n">
        <v>0.4954568417894902</v>
      </c>
      <c r="FQ82" s="7" t="n">
        <v>0.1045559811150981</v>
      </c>
      <c r="FR82" s="7" t="n">
        <v>0.4736110601697078</v>
      </c>
      <c r="FS82" s="7" t="n">
        <v>0.7729160307032064</v>
      </c>
      <c r="FT82" s="7" t="n">
        <v>0.8261742034244866</v>
      </c>
      <c r="FU82" s="7" t="n">
        <v>0.408150148865429</v>
      </c>
      <c r="FV82" s="7" t="n">
        <v>0.04510036856746762</v>
      </c>
      <c r="FW82" s="7" t="n">
        <v>0.3700962818483642</v>
      </c>
      <c r="FX82" s="7" t="n">
        <v>0.5052186724967279</v>
      </c>
      <c r="FY82" s="7" t="n">
        <v>0.7358329422031599</v>
      </c>
      <c r="FZ82" s="7" t="n">
        <v>0.7751446149756158</v>
      </c>
      <c r="GA82" s="7" t="n">
        <v>0.3562312531480642</v>
      </c>
      <c r="GB82" s="7" t="n">
        <v>-0.2876520206168389</v>
      </c>
      <c r="GC82" s="7" t="n">
        <v>0.5227463258010117</v>
      </c>
      <c r="GD82" s="7" t="n">
        <v>0.7616642310575977</v>
      </c>
      <c r="GE82" s="7" t="n">
        <v>0.477375481368908</v>
      </c>
      <c r="GF82" s="7" t="n">
        <v>0.381097815364876</v>
      </c>
      <c r="GG82" s="7" t="n">
        <v>0.5502204295041611</v>
      </c>
      <c r="GH82" s="7" t="n">
        <v>0.3667213539145827</v>
      </c>
      <c r="GI82" s="7" t="n">
        <v>0.8101869050061218</v>
      </c>
      <c r="GJ82" s="7" t="n">
        <v>-0.1930265937197033</v>
      </c>
      <c r="GK82" s="7" t="n">
        <v>0.8730829357819611</v>
      </c>
      <c r="GL82" s="7" t="n">
        <v>0.3407343442396825</v>
      </c>
      <c r="GM82" s="7" t="n">
        <v>0.4896370122127774</v>
      </c>
      <c r="GN82" s="7" t="n">
        <v>0.8451414369413865</v>
      </c>
      <c r="GO82" s="7" t="n">
        <v>0.7918813610381236</v>
      </c>
      <c r="GP82" s="7" t="n">
        <v>0.7674865485995737</v>
      </c>
      <c r="GQ82" s="7" t="n">
        <v>0.1853145806891663</v>
      </c>
      <c r="GR82" s="7" t="n">
        <v>-0.08998110761910967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0.853733652625799</v>
      </c>
      <c r="D83" s="7" t="n">
        <v>0.8954672979607924</v>
      </c>
      <c r="E83" s="7" t="n">
        <v>0.08588239893739721</v>
      </c>
      <c r="F83" s="7" t="n">
        <v>0.8621846160304437</v>
      </c>
      <c r="G83" s="7" t="n">
        <v>0.1581189854897515</v>
      </c>
      <c r="H83" s="7" t="n">
        <v>0.1125826978874637</v>
      </c>
      <c r="I83" s="7" t="n">
        <v>0.2414846876077799</v>
      </c>
      <c r="J83" s="7" t="n">
        <v>0.681015972624887</v>
      </c>
      <c r="K83" s="7" t="n">
        <v>0.6834442733817583</v>
      </c>
      <c r="L83" s="7" t="n">
        <v>0.2430559244414797</v>
      </c>
      <c r="M83" s="7" t="n">
        <v>0.1084605206080221</v>
      </c>
      <c r="N83" s="7" t="n">
        <v>0.9556494590021027</v>
      </c>
      <c r="O83" s="7" t="n">
        <v>0.9231910500940799</v>
      </c>
      <c r="P83" s="7" t="n">
        <v>0.7187285550344604</v>
      </c>
      <c r="Q83" s="7" t="n">
        <v>0.7272533291227722</v>
      </c>
      <c r="R83" s="7" t="n">
        <v>0.2137570766975831</v>
      </c>
      <c r="S83" s="7" t="n">
        <v>0.7030586337763838</v>
      </c>
      <c r="T83" s="7" t="n">
        <v>0.7335568726639938</v>
      </c>
      <c r="U83" s="7" t="n">
        <v>0.5917877395154468</v>
      </c>
      <c r="V83" s="7" t="n">
        <v>0.7480098779842528</v>
      </c>
      <c r="W83" s="7" t="n">
        <v>0.6192312462360868</v>
      </c>
      <c r="X83" s="7" t="n">
        <v>0.5688371558240797</v>
      </c>
      <c r="Y83" s="7" t="n">
        <v>0.6800832290756051</v>
      </c>
      <c r="Z83" s="7" t="n">
        <v>0.6311851546832049</v>
      </c>
      <c r="AA83" s="7" t="n">
        <v>0.683368051988252</v>
      </c>
      <c r="AB83" s="7" t="n">
        <v>0.4849949501438632</v>
      </c>
      <c r="AC83" s="7" t="n">
        <v>0.2118643171943349</v>
      </c>
      <c r="AD83" s="7" t="n">
        <v>0.08194248378184449</v>
      </c>
      <c r="AE83" s="7" t="n">
        <v>0.6820429243545668</v>
      </c>
      <c r="AF83" s="7" t="n">
        <v>0.1387211961565892</v>
      </c>
      <c r="AG83" s="7" t="n">
        <v>0.7040410053246351</v>
      </c>
      <c r="AH83" s="7" t="n">
        <v>0.7978530549330073</v>
      </c>
      <c r="AI83" s="7" t="n">
        <v>0.92208028107971</v>
      </c>
      <c r="AJ83" s="7" t="n">
        <v>0.2337651391307417</v>
      </c>
      <c r="AK83" s="7" t="n">
        <v>0.9522368269161324</v>
      </c>
      <c r="AL83" s="7" t="n">
        <v>0.16338273449786</v>
      </c>
      <c r="AM83" s="7" t="n">
        <v>0.09176240346383685</v>
      </c>
      <c r="AN83" s="7" t="n">
        <v>0.03379525526552124</v>
      </c>
      <c r="AO83" s="7" t="n">
        <v>0.2468622615485099</v>
      </c>
      <c r="AP83" s="7" t="n">
        <v>0.7834214203023373</v>
      </c>
      <c r="AQ83" s="7" t="n">
        <v>0.2248309374602384</v>
      </c>
      <c r="AR83" s="7" t="n">
        <v>0.1280446063318961</v>
      </c>
      <c r="AS83" s="7" t="n">
        <v>0.7032194800002812</v>
      </c>
      <c r="AT83" s="7" t="n">
        <v>0.2427440958266747</v>
      </c>
      <c r="AU83" s="7" t="n">
        <v>0.7763209432472504</v>
      </c>
      <c r="AV83" s="7" t="n">
        <v>0.3299326458004286</v>
      </c>
      <c r="AW83" s="7" t="n">
        <v>0.8770113942709269</v>
      </c>
      <c r="AX83" s="7" t="n">
        <v>0.8854523953887543</v>
      </c>
      <c r="AY83" s="7" t="n">
        <v>0.636258748859698</v>
      </c>
      <c r="AZ83" s="7" t="n">
        <v>0.6899110601760001</v>
      </c>
      <c r="BA83" s="7" t="n">
        <v>0.2258537221079852</v>
      </c>
      <c r="BB83" s="7" t="n">
        <v>0.8799741606412544</v>
      </c>
      <c r="BC83" s="7" t="n">
        <v>0.8397090101741779</v>
      </c>
      <c r="BD83" s="7" t="n">
        <v>0.6341262240933958</v>
      </c>
      <c r="BE83" s="7" t="n">
        <v>0.6176944879934501</v>
      </c>
      <c r="BF83" s="7" t="n">
        <v>0.8470650552901253</v>
      </c>
      <c r="BG83" s="7" t="n">
        <v>0.9182559508960999</v>
      </c>
      <c r="BH83" s="7" t="n">
        <v>0.2844325980887406</v>
      </c>
      <c r="BI83" s="7" t="n">
        <v>0.7322998657534291</v>
      </c>
      <c r="BJ83" s="7" t="n">
        <v>0.6998143805479221</v>
      </c>
      <c r="BK83" s="7" t="n">
        <v>0.4738778893924102</v>
      </c>
      <c r="BL83" s="7" t="n">
        <v>0.4000967110811567</v>
      </c>
      <c r="BM83" s="7" t="n">
        <v>0.3710929039916835</v>
      </c>
      <c r="BN83" s="7" t="n">
        <v>0.215559097908109</v>
      </c>
      <c r="BO83" s="7" t="n">
        <v>0.8635427886903696</v>
      </c>
      <c r="BP83" s="7" t="n">
        <v>0.8850367382677553</v>
      </c>
      <c r="BQ83" s="7" t="n">
        <v>0.6950683046043508</v>
      </c>
      <c r="BR83" s="7" t="n">
        <v>0.9094392627356915</v>
      </c>
      <c r="BS83" s="7" t="n">
        <v>0.2248308039613866</v>
      </c>
      <c r="BT83" s="7" t="n">
        <v>0.4568014809598463</v>
      </c>
      <c r="BU83" s="7" t="n">
        <v>0.4775209844168992</v>
      </c>
      <c r="BV83" s="7" t="n">
        <v>0.2416092252428264</v>
      </c>
      <c r="BW83" s="7" t="n">
        <v>0.5188275869592754</v>
      </c>
      <c r="BX83" s="7" t="n">
        <v>0.4745628457961804</v>
      </c>
      <c r="BY83" s="7" t="n">
        <v>0.5659569784980097</v>
      </c>
      <c r="BZ83" s="7" t="n">
        <v>-0.1955498149751803</v>
      </c>
      <c r="CA83" s="7" t="n">
        <v>0.007583003912837326</v>
      </c>
      <c r="CB83" s="7" t="n">
        <v>0.3119007624034996</v>
      </c>
      <c r="CC83" s="7" t="n">
        <v>0.5533725565088947</v>
      </c>
      <c r="CD83" s="7" t="n">
        <v>0.04768923385972935</v>
      </c>
      <c r="CE83" s="7" t="n">
        <v>0.9371506085145845</v>
      </c>
      <c r="CF83" s="7" t="n">
        <v>1</v>
      </c>
      <c r="CG83" s="7" t="n">
        <v>0.9506178914537534</v>
      </c>
      <c r="CH83" s="7" t="n">
        <v>0.5644579981520494</v>
      </c>
      <c r="CI83" s="7" t="n">
        <v>0.4540173578420884</v>
      </c>
      <c r="CJ83" s="7" t="n">
        <v>0.376331009143</v>
      </c>
      <c r="CK83" s="7" t="n">
        <v>0.4629626372297643</v>
      </c>
      <c r="CL83" s="7" t="n">
        <v>0.6412147207166031</v>
      </c>
      <c r="CM83" s="7" t="n">
        <v>0.1187938825613997</v>
      </c>
      <c r="CN83" s="7" t="n">
        <v>-0.01557390631501403</v>
      </c>
      <c r="CO83" s="7" t="n">
        <v>0.6482354265692928</v>
      </c>
      <c r="CP83" s="7" t="n">
        <v>0.7790230456872018</v>
      </c>
      <c r="CQ83" s="7" t="n">
        <v>0.09015282567095093</v>
      </c>
      <c r="CR83" s="7" t="n">
        <v>0.4922120182497702</v>
      </c>
      <c r="CS83" s="7" t="n">
        <v>-0.07172521848871301</v>
      </c>
      <c r="CT83" s="7" t="n">
        <v>0.6899249596644363</v>
      </c>
      <c r="CU83" s="7" t="n">
        <v>0.8326460393197531</v>
      </c>
      <c r="CV83" s="7" t="n">
        <v>0.6054026301167937</v>
      </c>
      <c r="CW83" s="7" t="n">
        <v>0.2567441371192227</v>
      </c>
      <c r="CX83" s="7" t="n">
        <v>-0.07188579799919882</v>
      </c>
      <c r="CY83" s="7" t="n">
        <v>0.2615893602495591</v>
      </c>
      <c r="CZ83" s="7" t="n">
        <v>0.07146468096871182</v>
      </c>
      <c r="DA83" s="7" t="n">
        <v>0.6313552019763617</v>
      </c>
      <c r="DB83" s="7" t="n">
        <v>0.6333448661752404</v>
      </c>
      <c r="DC83" s="7" t="n">
        <v>0.2051927463178574</v>
      </c>
      <c r="DD83" s="7" t="n">
        <v>0.5162162666191588</v>
      </c>
      <c r="DE83" s="7" t="n">
        <v>0.8379764099334037</v>
      </c>
      <c r="DF83" s="7" t="n">
        <v>-0.001780927498462308</v>
      </c>
      <c r="DG83" s="7" t="n">
        <v>0.4602916232562734</v>
      </c>
      <c r="DH83" s="7" t="n">
        <v>0.5628692757052748</v>
      </c>
      <c r="DI83" s="7" t="n">
        <v>0.3413070765417517</v>
      </c>
      <c r="DJ83" s="7" t="n">
        <v>-0.1285110125193571</v>
      </c>
      <c r="DK83" s="7" t="n">
        <v>0.4659889077736841</v>
      </c>
      <c r="DL83" s="7" t="n">
        <v>0.3716006902679559</v>
      </c>
      <c r="DM83" s="7" t="n">
        <v>0.8221575455153252</v>
      </c>
      <c r="DN83" s="7" t="n">
        <v>0.80910863304653</v>
      </c>
      <c r="DO83" s="7" t="n">
        <v>0.8240901708450565</v>
      </c>
      <c r="DP83" s="7" t="n">
        <v>-0.07380666855759943</v>
      </c>
      <c r="DQ83" s="7" t="n">
        <v>0.6616980751673698</v>
      </c>
      <c r="DR83" s="7" t="n">
        <v>0.2046591047532146</v>
      </c>
      <c r="DS83" s="7" t="n">
        <v>0.7700205969844131</v>
      </c>
      <c r="DT83" s="7" t="n">
        <v>0.3547657890192835</v>
      </c>
      <c r="DU83" s="7" t="n">
        <v>0.4718610814388086</v>
      </c>
      <c r="DV83" s="7" t="n">
        <v>0.6936470789106892</v>
      </c>
      <c r="DW83" s="7" t="n">
        <v>0.4104004819700754</v>
      </c>
      <c r="DX83" s="7" t="n">
        <v>0.7602111203157201</v>
      </c>
      <c r="DY83" s="7" t="n">
        <v>0.8353882383849065</v>
      </c>
      <c r="DZ83" s="7" t="n">
        <v>0.8147903802021136</v>
      </c>
      <c r="EA83" s="7" t="n">
        <v>0.1501772096740145</v>
      </c>
      <c r="EB83" s="7" t="n">
        <v>0.4723189108772066</v>
      </c>
      <c r="EC83" s="7" t="n">
        <v>0.7903759218372159</v>
      </c>
      <c r="ED83" s="7" t="n">
        <v>0.6053119863287458</v>
      </c>
      <c r="EE83" s="7" t="n">
        <v>0.7150417959548309</v>
      </c>
      <c r="EF83" s="7" t="n">
        <v>0.2003043741336886</v>
      </c>
      <c r="EG83" s="7" t="n">
        <v>0.7912473132642778</v>
      </c>
      <c r="EH83" s="7" t="n">
        <v>0.4092274202267878</v>
      </c>
      <c r="EI83" s="7" t="n">
        <v>0.7410026554083685</v>
      </c>
      <c r="EJ83" s="7" t="n">
        <v>0.3173349306275321</v>
      </c>
      <c r="EK83" s="7" t="n">
        <v>0.8646765592914263</v>
      </c>
      <c r="EL83" s="7" t="n">
        <v>0.5875265505592078</v>
      </c>
      <c r="EM83" s="7" t="n">
        <v>0.5033387929058762</v>
      </c>
      <c r="EN83" s="7" t="n">
        <v>0.4310274593704749</v>
      </c>
      <c r="EO83" s="7" t="n">
        <v>0.3257909675929669</v>
      </c>
      <c r="EP83" s="7" t="n">
        <v>0.6675467784607982</v>
      </c>
      <c r="EQ83" s="7" t="n">
        <v>0.5825522530800502</v>
      </c>
      <c r="ER83" s="7" t="n">
        <v>0.5929876977907366</v>
      </c>
      <c r="ES83" s="7" t="n">
        <v>0.689506248152132</v>
      </c>
      <c r="ET83" s="7" t="n">
        <v>0.3512073748346126</v>
      </c>
      <c r="EU83" s="7" t="n">
        <v>0.6762925665528692</v>
      </c>
      <c r="EV83" s="7" t="n">
        <v>0.5140667635685355</v>
      </c>
      <c r="EW83" s="7" t="n">
        <v>0.7240981300240588</v>
      </c>
      <c r="EX83" s="7" t="n">
        <v>0.6952252081838567</v>
      </c>
      <c r="EY83" s="7" t="n">
        <v>0.7284808926150452</v>
      </c>
      <c r="EZ83" s="7" t="n">
        <v>0.1544796747668169</v>
      </c>
      <c r="FA83" s="7" t="n">
        <v>0.1112996580832144</v>
      </c>
      <c r="FB83" s="7" t="n">
        <v>0.506649420765153</v>
      </c>
      <c r="FC83" s="7" t="n">
        <v>0.420843359034364</v>
      </c>
      <c r="FD83" s="7" t="n">
        <v>0.3794863037635602</v>
      </c>
      <c r="FE83" s="7" t="n">
        <v>0.4957233813098561</v>
      </c>
      <c r="FF83" s="7" t="n">
        <v>0.4897696289188608</v>
      </c>
      <c r="FG83" s="7" t="n">
        <v>0.700403674372862</v>
      </c>
      <c r="FH83" s="7" t="n">
        <v>0.6986256721092222</v>
      </c>
      <c r="FI83" s="7" t="n">
        <v>0.8069652410772127</v>
      </c>
      <c r="FJ83" s="7" t="n">
        <v>0.7151485665308427</v>
      </c>
      <c r="FK83" s="7" t="n">
        <v>0.2715336291959091</v>
      </c>
      <c r="FL83" s="7" t="n">
        <v>0.2027024840918096</v>
      </c>
      <c r="FM83" s="7" t="n">
        <v>0.7196789856208053</v>
      </c>
      <c r="FN83" s="7" t="n">
        <v>0.7303813874751717</v>
      </c>
      <c r="FO83" s="7" t="n">
        <v>0.6280261661553791</v>
      </c>
      <c r="FP83" s="7" t="n">
        <v>0.3428135414138073</v>
      </c>
      <c r="FQ83" s="7" t="n">
        <v>0.1453810492861941</v>
      </c>
      <c r="FR83" s="7" t="n">
        <v>0.4781454844317964</v>
      </c>
      <c r="FS83" s="7" t="n">
        <v>0.7051546935916754</v>
      </c>
      <c r="FT83" s="7" t="n">
        <v>0.735594515705486</v>
      </c>
      <c r="FU83" s="7" t="n">
        <v>0.2566391407735841</v>
      </c>
      <c r="FV83" s="7" t="n">
        <v>0.0658754004213938</v>
      </c>
      <c r="FW83" s="7" t="n">
        <v>0.3918284494025951</v>
      </c>
      <c r="FX83" s="7" t="n">
        <v>0.4357404711063358</v>
      </c>
      <c r="FY83" s="7" t="n">
        <v>0.7052679020670154</v>
      </c>
      <c r="FZ83" s="7" t="n">
        <v>0.7046136275026813</v>
      </c>
      <c r="GA83" s="7" t="n">
        <v>0.3270448009896769</v>
      </c>
      <c r="GB83" s="7" t="n">
        <v>-0.1970161982388564</v>
      </c>
      <c r="GC83" s="7" t="n">
        <v>0.4442894894066305</v>
      </c>
      <c r="GD83" s="7" t="n">
        <v>0.6866979932780666</v>
      </c>
      <c r="GE83" s="7" t="n">
        <v>0.4265927188606217</v>
      </c>
      <c r="GF83" s="7" t="n">
        <v>0.3527058504283526</v>
      </c>
      <c r="GG83" s="7" t="n">
        <v>0.4537041915711057</v>
      </c>
      <c r="GH83" s="7" t="n">
        <v>0.2955340863246948</v>
      </c>
      <c r="GI83" s="7" t="n">
        <v>0.6983923619339858</v>
      </c>
      <c r="GJ83" s="7" t="n">
        <v>-0.1071625452997103</v>
      </c>
      <c r="GK83" s="7" t="n">
        <v>0.8129668602415964</v>
      </c>
      <c r="GL83" s="7" t="n">
        <v>0.229862768895411</v>
      </c>
      <c r="GM83" s="7" t="n">
        <v>0.3664198395247685</v>
      </c>
      <c r="GN83" s="7" t="n">
        <v>0.7147536618696342</v>
      </c>
      <c r="GO83" s="7" t="n">
        <v>0.6610267842878962</v>
      </c>
      <c r="GP83" s="7" t="n">
        <v>0.6419936091118978</v>
      </c>
      <c r="GQ83" s="7" t="n">
        <v>0.1779465941507625</v>
      </c>
      <c r="GR83" s="7" t="n">
        <v>-0.04098930261891422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0.8650804452435645</v>
      </c>
      <c r="D84" s="7" t="n">
        <v>0.9005772561068107</v>
      </c>
      <c r="E84" s="7" t="n">
        <v>0.1893665242274233</v>
      </c>
      <c r="F84" s="7" t="n">
        <v>0.8814897693309093</v>
      </c>
      <c r="G84" s="7" t="n">
        <v>0.2898316542333162</v>
      </c>
      <c r="H84" s="7" t="n">
        <v>0.2730831574327899</v>
      </c>
      <c r="I84" s="7" t="n">
        <v>0.3240500962038703</v>
      </c>
      <c r="J84" s="7" t="n">
        <v>0.7498688766337774</v>
      </c>
      <c r="K84" s="7" t="n">
        <v>0.7477048763477758</v>
      </c>
      <c r="L84" s="7" t="n">
        <v>0.3672669436251059</v>
      </c>
      <c r="M84" s="7" t="n">
        <v>0.2152135086605484</v>
      </c>
      <c r="N84" s="7" t="n">
        <v>0.9459239305252131</v>
      </c>
      <c r="O84" s="7" t="n">
        <v>0.9097184850673214</v>
      </c>
      <c r="P84" s="7" t="n">
        <v>0.6238534307165441</v>
      </c>
      <c r="Q84" s="7" t="n">
        <v>0.6191857593957817</v>
      </c>
      <c r="R84" s="7" t="n">
        <v>0.2917357402762</v>
      </c>
      <c r="S84" s="7" t="n">
        <v>0.5973855738220769</v>
      </c>
      <c r="T84" s="7" t="n">
        <v>0.6296098787307756</v>
      </c>
      <c r="U84" s="7" t="n">
        <v>0.5624029058068297</v>
      </c>
      <c r="V84" s="7" t="n">
        <v>0.65807451075653</v>
      </c>
      <c r="W84" s="7" t="n">
        <v>0.6338726389625063</v>
      </c>
      <c r="X84" s="7" t="n">
        <v>0.5057924725469591</v>
      </c>
      <c r="Y84" s="7" t="n">
        <v>0.6137823009053043</v>
      </c>
      <c r="Z84" s="7" t="n">
        <v>0.5790690205802445</v>
      </c>
      <c r="AA84" s="7" t="n">
        <v>0.7436932143149719</v>
      </c>
      <c r="AB84" s="7" t="n">
        <v>0.5971391710332492</v>
      </c>
      <c r="AC84" s="7" t="n">
        <v>0.2975869939841621</v>
      </c>
      <c r="AD84" s="7" t="n">
        <v>0.2291305629812543</v>
      </c>
      <c r="AE84" s="7" t="n">
        <v>0.7381957660038118</v>
      </c>
      <c r="AF84" s="7" t="n">
        <v>0.2507805408067662</v>
      </c>
      <c r="AG84" s="7" t="n">
        <v>0.6896256683557336</v>
      </c>
      <c r="AH84" s="7" t="n">
        <v>0.7812994781706853</v>
      </c>
      <c r="AI84" s="7" t="n">
        <v>0.9097745346394253</v>
      </c>
      <c r="AJ84" s="7" t="n">
        <v>0.3335405849102615</v>
      </c>
      <c r="AK84" s="7" t="n">
        <v>0.9123580755071424</v>
      </c>
      <c r="AL84" s="7" t="n">
        <v>0.2773186519269756</v>
      </c>
      <c r="AM84" s="7" t="n">
        <v>0.1562556708963006</v>
      </c>
      <c r="AN84" s="7" t="n">
        <v>0.1910824010577576</v>
      </c>
      <c r="AO84" s="7" t="n">
        <v>0.3401912427158607</v>
      </c>
      <c r="AP84" s="7" t="n">
        <v>0.6955730863599447</v>
      </c>
      <c r="AQ84" s="7" t="n">
        <v>0.313497553590599</v>
      </c>
      <c r="AR84" s="7" t="n">
        <v>0.2717933611906223</v>
      </c>
      <c r="AS84" s="7" t="n">
        <v>0.7826623899369868</v>
      </c>
      <c r="AT84" s="7" t="n">
        <v>0.3339997092757798</v>
      </c>
      <c r="AU84" s="7" t="n">
        <v>0.6892860208742433</v>
      </c>
      <c r="AV84" s="7" t="n">
        <v>0.3818069313280149</v>
      </c>
      <c r="AW84" s="7" t="n">
        <v>0.853759584142688</v>
      </c>
      <c r="AX84" s="7" t="n">
        <v>0.8435095274307678</v>
      </c>
      <c r="AY84" s="7" t="n">
        <v>0.6228175613786806</v>
      </c>
      <c r="AZ84" s="7" t="n">
        <v>0.7377677544820421</v>
      </c>
      <c r="BA84" s="7" t="n">
        <v>0.3244219399689195</v>
      </c>
      <c r="BB84" s="7" t="n">
        <v>0.8305247334924204</v>
      </c>
      <c r="BC84" s="7" t="n">
        <v>0.772277417277996</v>
      </c>
      <c r="BD84" s="7" t="n">
        <v>0.6263526443295382</v>
      </c>
      <c r="BE84" s="7" t="n">
        <v>0.7184896786602368</v>
      </c>
      <c r="BF84" s="7" t="n">
        <v>0.799386284100308</v>
      </c>
      <c r="BG84" s="7" t="n">
        <v>0.885061652914399</v>
      </c>
      <c r="BH84" s="7" t="n">
        <v>0.4167337466274669</v>
      </c>
      <c r="BI84" s="7" t="n">
        <v>0.6460487568902377</v>
      </c>
      <c r="BJ84" s="7" t="n">
        <v>0.7522036592823093</v>
      </c>
      <c r="BK84" s="7" t="n">
        <v>0.557653685886624</v>
      </c>
      <c r="BL84" s="7" t="n">
        <v>0.4461815646640536</v>
      </c>
      <c r="BM84" s="7" t="n">
        <v>0.3928646484797444</v>
      </c>
      <c r="BN84" s="7" t="n">
        <v>0.2832331599935527</v>
      </c>
      <c r="BO84" s="7" t="n">
        <v>0.8131024522245961</v>
      </c>
      <c r="BP84" s="7" t="n">
        <v>0.8397647271612023</v>
      </c>
      <c r="BQ84" s="7" t="n">
        <v>0.7643057200989835</v>
      </c>
      <c r="BR84" s="7" t="n">
        <v>0.8763320472154253</v>
      </c>
      <c r="BS84" s="7" t="n">
        <v>0.3134973556483269</v>
      </c>
      <c r="BT84" s="7" t="n">
        <v>0.5639381285652573</v>
      </c>
      <c r="BU84" s="7" t="n">
        <v>0.4710408972470067</v>
      </c>
      <c r="BV84" s="7" t="n">
        <v>0.3224512615363386</v>
      </c>
      <c r="BW84" s="7" t="n">
        <v>0.500464943757849</v>
      </c>
      <c r="BX84" s="7" t="n">
        <v>0.5547595563733608</v>
      </c>
      <c r="BY84" s="7" t="n">
        <v>0.6573736898937056</v>
      </c>
      <c r="BZ84" s="7" t="n">
        <v>-0.1138047211784981</v>
      </c>
      <c r="CA84" s="7" t="n">
        <v>0.1339678107932567</v>
      </c>
      <c r="CB84" s="7" t="n">
        <v>0.3833562283354425</v>
      </c>
      <c r="CC84" s="7" t="n">
        <v>0.6200511736417641</v>
      </c>
      <c r="CD84" s="7" t="n">
        <v>0.1384517332201176</v>
      </c>
      <c r="CE84" s="7" t="n">
        <v>0.9252952607714591</v>
      </c>
      <c r="CF84" s="7" t="n">
        <v>0.9506178914537534</v>
      </c>
      <c r="CG84" s="7" t="n">
        <v>1</v>
      </c>
      <c r="CH84" s="7" t="n">
        <v>0.5952764285492298</v>
      </c>
      <c r="CI84" s="7" t="n">
        <v>0.4707583901869576</v>
      </c>
      <c r="CJ84" s="7" t="n">
        <v>0.4863715967569602</v>
      </c>
      <c r="CK84" s="7" t="n">
        <v>0.5756310781534815</v>
      </c>
      <c r="CL84" s="7" t="n">
        <v>0.6993722809263742</v>
      </c>
      <c r="CM84" s="7" t="n">
        <v>0.2113498032440337</v>
      </c>
      <c r="CN84" s="7" t="n">
        <v>0.08608904999931064</v>
      </c>
      <c r="CO84" s="7" t="n">
        <v>0.6124902434219305</v>
      </c>
      <c r="CP84" s="7" t="n">
        <v>0.6886130180949425</v>
      </c>
      <c r="CQ84" s="7" t="n">
        <v>0.2363201383769762</v>
      </c>
      <c r="CR84" s="7" t="n">
        <v>0.5415053470536746</v>
      </c>
      <c r="CS84" s="7" t="n">
        <v>0.06024522800920631</v>
      </c>
      <c r="CT84" s="7" t="n">
        <v>0.7481863113523813</v>
      </c>
      <c r="CU84" s="7" t="n">
        <v>0.7231677593154912</v>
      </c>
      <c r="CV84" s="7" t="n">
        <v>0.5606757524423829</v>
      </c>
      <c r="CW84" s="7" t="n">
        <v>0.3405953757614595</v>
      </c>
      <c r="CX84" s="7" t="n">
        <v>0.04534120099974941</v>
      </c>
      <c r="CY84" s="7" t="n">
        <v>0.3433325779070698</v>
      </c>
      <c r="CZ84" s="7" t="n">
        <v>0.1447683995417967</v>
      </c>
      <c r="DA84" s="7" t="n">
        <v>0.5705650505632703</v>
      </c>
      <c r="DB84" s="7" t="n">
        <v>0.5828708568865497</v>
      </c>
      <c r="DC84" s="7" t="n">
        <v>0.292462975195579</v>
      </c>
      <c r="DD84" s="7" t="n">
        <v>0.4722123191730609</v>
      </c>
      <c r="DE84" s="7" t="n">
        <v>0.830592303629535</v>
      </c>
      <c r="DF84" s="7" t="n">
        <v>0.1145748340643671</v>
      </c>
      <c r="DG84" s="7" t="n">
        <v>0.5139899120780891</v>
      </c>
      <c r="DH84" s="7" t="n">
        <v>0.655034384826261</v>
      </c>
      <c r="DI84" s="7" t="n">
        <v>0.4472826981767798</v>
      </c>
      <c r="DJ84" s="7" t="n">
        <v>-0.05610813626214876</v>
      </c>
      <c r="DK84" s="7" t="n">
        <v>0.5832026128415676</v>
      </c>
      <c r="DL84" s="7" t="n">
        <v>0.3853606921991822</v>
      </c>
      <c r="DM84" s="7" t="n">
        <v>0.712096900936718</v>
      </c>
      <c r="DN84" s="7" t="n">
        <v>0.7154629263990984</v>
      </c>
      <c r="DO84" s="7" t="n">
        <v>0.7429932464704468</v>
      </c>
      <c r="DP84" s="7" t="n">
        <v>0.08809047024888331</v>
      </c>
      <c r="DQ84" s="7" t="n">
        <v>0.674628398179685</v>
      </c>
      <c r="DR84" s="7" t="n">
        <v>0.2800789982508529</v>
      </c>
      <c r="DS84" s="7" t="n">
        <v>0.6715476861869135</v>
      </c>
      <c r="DT84" s="7" t="n">
        <v>0.3647970944445593</v>
      </c>
      <c r="DU84" s="7" t="n">
        <v>0.5282365185659672</v>
      </c>
      <c r="DV84" s="7" t="n">
        <v>0.6405831651707938</v>
      </c>
      <c r="DW84" s="7" t="n">
        <v>0.4513548831253988</v>
      </c>
      <c r="DX84" s="7" t="n">
        <v>0.6659322209613882</v>
      </c>
      <c r="DY84" s="7" t="n">
        <v>0.7678227526365413</v>
      </c>
      <c r="DZ84" s="7" t="n">
        <v>0.7278303409844994</v>
      </c>
      <c r="EA84" s="7" t="n">
        <v>0.2268578532819261</v>
      </c>
      <c r="EB84" s="7" t="n">
        <v>0.5526392316766827</v>
      </c>
      <c r="EC84" s="7" t="n">
        <v>0.6945672342962995</v>
      </c>
      <c r="ED84" s="7" t="n">
        <v>0.6801786126100844</v>
      </c>
      <c r="EE84" s="7" t="n">
        <v>0.6397745364487295</v>
      </c>
      <c r="EF84" s="7" t="n">
        <v>0.3071500449292821</v>
      </c>
      <c r="EG84" s="7" t="n">
        <v>0.7068432379823699</v>
      </c>
      <c r="EH84" s="7" t="n">
        <v>0.4039422115573429</v>
      </c>
      <c r="EI84" s="7" t="n">
        <v>0.6415079406052544</v>
      </c>
      <c r="EJ84" s="7" t="n">
        <v>0.28922650015942</v>
      </c>
      <c r="EK84" s="7" t="n">
        <v>0.7749025712630943</v>
      </c>
      <c r="EL84" s="7" t="n">
        <v>0.6690176737076252</v>
      </c>
      <c r="EM84" s="7" t="n">
        <v>0.4263510060072202</v>
      </c>
      <c r="EN84" s="7" t="n">
        <v>0.4809060138735164</v>
      </c>
      <c r="EO84" s="7" t="n">
        <v>0.3576703806117729</v>
      </c>
      <c r="EP84" s="7" t="n">
        <v>0.6801387230224182</v>
      </c>
      <c r="EQ84" s="7" t="n">
        <v>0.4771532947589229</v>
      </c>
      <c r="ER84" s="7" t="n">
        <v>0.5584498922253303</v>
      </c>
      <c r="ES84" s="7" t="n">
        <v>0.7466685995041141</v>
      </c>
      <c r="ET84" s="7" t="n">
        <v>0.4012196482334674</v>
      </c>
      <c r="EU84" s="7" t="n">
        <v>0.6639708431835393</v>
      </c>
      <c r="EV84" s="7" t="n">
        <v>0.5212964123130818</v>
      </c>
      <c r="EW84" s="7" t="n">
        <v>0.6524430162541983</v>
      </c>
      <c r="EX84" s="7" t="n">
        <v>0.6108630950137569</v>
      </c>
      <c r="EY84" s="7" t="n">
        <v>0.6337674006581705</v>
      </c>
      <c r="EZ84" s="7" t="n">
        <v>0.2603090543005206</v>
      </c>
      <c r="FA84" s="7" t="n">
        <v>0.2062240729383841</v>
      </c>
      <c r="FB84" s="7" t="n">
        <v>0.6264926107786398</v>
      </c>
      <c r="FC84" s="7" t="n">
        <v>0.5228284673948299</v>
      </c>
      <c r="FD84" s="7" t="n">
        <v>0.4811455681529069</v>
      </c>
      <c r="FE84" s="7" t="n">
        <v>0.5941658318756795</v>
      </c>
      <c r="FF84" s="7" t="n">
        <v>0.4108961425904496</v>
      </c>
      <c r="FG84" s="7" t="n">
        <v>0.5991686518136304</v>
      </c>
      <c r="FH84" s="7" t="n">
        <v>0.6059879962674168</v>
      </c>
      <c r="FI84" s="7" t="n">
        <v>0.722498995801542</v>
      </c>
      <c r="FJ84" s="7" t="n">
        <v>0.62286398896757</v>
      </c>
      <c r="FK84" s="7" t="n">
        <v>0.2389049211631516</v>
      </c>
      <c r="FL84" s="7" t="n">
        <v>0.1961497178990526</v>
      </c>
      <c r="FM84" s="7" t="n">
        <v>0.7338198384728283</v>
      </c>
      <c r="FN84" s="7" t="n">
        <v>0.6723462168704232</v>
      </c>
      <c r="FO84" s="7" t="n">
        <v>0.7153977873947782</v>
      </c>
      <c r="FP84" s="7" t="n">
        <v>0.3445472607378552</v>
      </c>
      <c r="FQ84" s="7" t="n">
        <v>0.2802988921677442</v>
      </c>
      <c r="FR84" s="7" t="n">
        <v>0.572478599509089</v>
      </c>
      <c r="FS84" s="7" t="n">
        <v>0.6119040037271123</v>
      </c>
      <c r="FT84" s="7" t="n">
        <v>0.6494427063477004</v>
      </c>
      <c r="FU84" s="7" t="n">
        <v>0.2697225131096248</v>
      </c>
      <c r="FV84" s="7" t="n">
        <v>0.1791106752208669</v>
      </c>
      <c r="FW84" s="7" t="n">
        <v>0.4782385764908657</v>
      </c>
      <c r="FX84" s="7" t="n">
        <v>0.5420581346811885</v>
      </c>
      <c r="FY84" s="7" t="n">
        <v>0.749380019162172</v>
      </c>
      <c r="FZ84" s="7" t="n">
        <v>0.6148557854640182</v>
      </c>
      <c r="GA84" s="7" t="n">
        <v>0.3687094289250399</v>
      </c>
      <c r="GB84" s="7" t="n">
        <v>-0.1157163763587775</v>
      </c>
      <c r="GC84" s="7" t="n">
        <v>0.5668241458879271</v>
      </c>
      <c r="GD84" s="7" t="n">
        <v>0.5946203180753328</v>
      </c>
      <c r="GE84" s="7" t="n">
        <v>0.4848544335413608</v>
      </c>
      <c r="GF84" s="7" t="n">
        <v>0.4059165910097411</v>
      </c>
      <c r="GG84" s="7" t="n">
        <v>0.4718188893221149</v>
      </c>
      <c r="GH84" s="7" t="n">
        <v>0.3947899534511807</v>
      </c>
      <c r="GI84" s="7" t="n">
        <v>0.6272311658452082</v>
      </c>
      <c r="GJ84" s="7" t="n">
        <v>-0.0130161300109086</v>
      </c>
      <c r="GK84" s="7" t="n">
        <v>0.7150205459547648</v>
      </c>
      <c r="GL84" s="7" t="n">
        <v>0.3175615856421076</v>
      </c>
      <c r="GM84" s="7" t="n">
        <v>0.3319084839663691</v>
      </c>
      <c r="GN84" s="7" t="n">
        <v>0.7216190491977974</v>
      </c>
      <c r="GO84" s="7" t="n">
        <v>0.6446059609069876</v>
      </c>
      <c r="GP84" s="7" t="n">
        <v>0.5733422878591107</v>
      </c>
      <c r="GQ84" s="7" t="n">
        <v>0.2498380466281743</v>
      </c>
      <c r="GR84" s="7" t="n">
        <v>0.07870634728172902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0.6670614993769938</v>
      </c>
      <c r="D85" s="7" t="n">
        <v>0.5931127322478607</v>
      </c>
      <c r="E85" s="7" t="n">
        <v>-0.07990212542181872</v>
      </c>
      <c r="F85" s="7" t="n">
        <v>0.4608377333420485</v>
      </c>
      <c r="G85" s="7" t="n">
        <v>-0.1054255081098931</v>
      </c>
      <c r="H85" s="7" t="n">
        <v>-0.081431485078534</v>
      </c>
      <c r="I85" s="7" t="n">
        <v>0.0001265441520898307</v>
      </c>
      <c r="J85" s="7" t="n">
        <v>0.7642225762126325</v>
      </c>
      <c r="K85" s="7" t="n">
        <v>0.7317029740501863</v>
      </c>
      <c r="L85" s="7" t="n">
        <v>0.04944996095480276</v>
      </c>
      <c r="M85" s="7" t="n">
        <v>-0.0574708837686919</v>
      </c>
      <c r="N85" s="7" t="n">
        <v>0.6534223910823446</v>
      </c>
      <c r="O85" s="7" t="n">
        <v>0.717970257228153</v>
      </c>
      <c r="P85" s="7" t="n">
        <v>0.5726695903513391</v>
      </c>
      <c r="Q85" s="7" t="n">
        <v>0.4734076338473935</v>
      </c>
      <c r="R85" s="7" t="n">
        <v>0.1398072469743259</v>
      </c>
      <c r="S85" s="7" t="n">
        <v>0.4575517588743813</v>
      </c>
      <c r="T85" s="7" t="n">
        <v>0.4729963383037927</v>
      </c>
      <c r="U85" s="7" t="n">
        <v>0.6101895734753137</v>
      </c>
      <c r="V85" s="7" t="n">
        <v>0.6333025118831923</v>
      </c>
      <c r="W85" s="7" t="n">
        <v>0.764906634701115</v>
      </c>
      <c r="X85" s="7" t="n">
        <v>0.6662446994330277</v>
      </c>
      <c r="Y85" s="7" t="n">
        <v>0.6065408941619578</v>
      </c>
      <c r="Z85" s="7" t="n">
        <v>0.6787089058496555</v>
      </c>
      <c r="AA85" s="7" t="n">
        <v>0.7531518211493105</v>
      </c>
      <c r="AB85" s="7" t="n">
        <v>0.6397338509672834</v>
      </c>
      <c r="AC85" s="7" t="n">
        <v>0.004845938807225972</v>
      </c>
      <c r="AD85" s="7" t="n">
        <v>-0.1168650063384781</v>
      </c>
      <c r="AE85" s="7" t="n">
        <v>0.7716017603099197</v>
      </c>
      <c r="AF85" s="7" t="n">
        <v>-0.08497831180729354</v>
      </c>
      <c r="AG85" s="7" t="n">
        <v>0.8011401975307697</v>
      </c>
      <c r="AH85" s="7" t="n">
        <v>0.7568228236554431</v>
      </c>
      <c r="AI85" s="7" t="n">
        <v>0.7051311931558959</v>
      </c>
      <c r="AJ85" s="7" t="n">
        <v>-0.0190153763136164</v>
      </c>
      <c r="AK85" s="7" t="n">
        <v>0.6293599413567414</v>
      </c>
      <c r="AL85" s="7" t="n">
        <v>0.003224568522470071</v>
      </c>
      <c r="AM85" s="7" t="n">
        <v>-0.07941556636338259</v>
      </c>
      <c r="AN85" s="7" t="n">
        <v>-0.09867504579135761</v>
      </c>
      <c r="AO85" s="7" t="n">
        <v>0.02758881791359756</v>
      </c>
      <c r="AP85" s="7" t="n">
        <v>0.610061665796804</v>
      </c>
      <c r="AQ85" s="7" t="n">
        <v>0.1463186407143976</v>
      </c>
      <c r="AR85" s="7" t="n">
        <v>0.1755002568825009</v>
      </c>
      <c r="AS85" s="7" t="n">
        <v>0.7220922034567397</v>
      </c>
      <c r="AT85" s="7" t="n">
        <v>0.03776628380129445</v>
      </c>
      <c r="AU85" s="7" t="n">
        <v>0.5844101874376779</v>
      </c>
      <c r="AV85" s="7" t="n">
        <v>0.07560367000092733</v>
      </c>
      <c r="AW85" s="7" t="n">
        <v>0.7664176082587079</v>
      </c>
      <c r="AX85" s="7" t="n">
        <v>0.6949976737557408</v>
      </c>
      <c r="AY85" s="7" t="n">
        <v>0.8067678162463643</v>
      </c>
      <c r="AZ85" s="7" t="n">
        <v>0.7992697904697038</v>
      </c>
      <c r="BA85" s="7" t="n">
        <v>0.1615067653019975</v>
      </c>
      <c r="BB85" s="7" t="n">
        <v>0.6690903346682269</v>
      </c>
      <c r="BC85" s="7" t="n">
        <v>0.6511557675819352</v>
      </c>
      <c r="BD85" s="7" t="n">
        <v>0.7982054990542077</v>
      </c>
      <c r="BE85" s="7" t="n">
        <v>0.435196112393237</v>
      </c>
      <c r="BF85" s="7" t="n">
        <v>0.6482660615448748</v>
      </c>
      <c r="BG85" s="7" t="n">
        <v>0.6806450360909482</v>
      </c>
      <c r="BH85" s="7" t="n">
        <v>0.3438021092185103</v>
      </c>
      <c r="BI85" s="7" t="n">
        <v>0.626600646344923</v>
      </c>
      <c r="BJ85" s="7" t="n">
        <v>0.7730729691310019</v>
      </c>
      <c r="BK85" s="7" t="n">
        <v>0.2687658187812513</v>
      </c>
      <c r="BL85" s="7" t="n">
        <v>0.1606187397968898</v>
      </c>
      <c r="BM85" s="7" t="n">
        <v>0.2330066345022262</v>
      </c>
      <c r="BN85" s="7" t="n">
        <v>0.07104059739668238</v>
      </c>
      <c r="BO85" s="7" t="n">
        <v>0.6823084925339519</v>
      </c>
      <c r="BP85" s="7" t="n">
        <v>0.6745007552988666</v>
      </c>
      <c r="BQ85" s="7" t="n">
        <v>0.8250815155257487</v>
      </c>
      <c r="BR85" s="7" t="n">
        <v>0.666194845652432</v>
      </c>
      <c r="BS85" s="7" t="n">
        <v>0.1463187836948814</v>
      </c>
      <c r="BT85" s="7" t="n">
        <v>0.2551862038603185</v>
      </c>
      <c r="BU85" s="7" t="n">
        <v>0.6859635858586659</v>
      </c>
      <c r="BV85" s="7" t="n">
        <v>0.3923775373784316</v>
      </c>
      <c r="BW85" s="7" t="n">
        <v>0.738695937720978</v>
      </c>
      <c r="BX85" s="7" t="n">
        <v>0.2699887138042529</v>
      </c>
      <c r="BY85" s="7" t="n">
        <v>0.795613196402617</v>
      </c>
      <c r="BZ85" s="7" t="n">
        <v>-0.422579609076261</v>
      </c>
      <c r="CA85" s="7" t="n">
        <v>-0.1483895039228639</v>
      </c>
      <c r="CB85" s="7" t="n">
        <v>0.151672554555639</v>
      </c>
      <c r="CC85" s="7" t="n">
        <v>0.4491666593696474</v>
      </c>
      <c r="CD85" s="7" t="n">
        <v>-0.06510659692441902</v>
      </c>
      <c r="CE85" s="7" t="n">
        <v>0.6873206985529094</v>
      </c>
      <c r="CF85" s="7" t="n">
        <v>0.5644579981520494</v>
      </c>
      <c r="CG85" s="7" t="n">
        <v>0.5952764285492298</v>
      </c>
      <c r="CH85" s="7" t="n">
        <v>1</v>
      </c>
      <c r="CI85" s="7" t="n">
        <v>0.4643661682454594</v>
      </c>
      <c r="CJ85" s="7" t="n">
        <v>0.5898077571043453</v>
      </c>
      <c r="CK85" s="7" t="n">
        <v>0.4170549532472432</v>
      </c>
      <c r="CL85" s="7" t="n">
        <v>0.9084870113501751</v>
      </c>
      <c r="CM85" s="7" t="n">
        <v>0.1152265545404719</v>
      </c>
      <c r="CN85" s="7" t="n">
        <v>-0.2691173204153597</v>
      </c>
      <c r="CO85" s="7" t="n">
        <v>0.5712989748818325</v>
      </c>
      <c r="CP85" s="7" t="n">
        <v>0.5685901730779769</v>
      </c>
      <c r="CQ85" s="7" t="n">
        <v>-0.05563896038775968</v>
      </c>
      <c r="CR85" s="7" t="n">
        <v>0.601927762887231</v>
      </c>
      <c r="CS85" s="7" t="n">
        <v>-0.007115878973533458</v>
      </c>
      <c r="CT85" s="7" t="n">
        <v>0.7780553947800302</v>
      </c>
      <c r="CU85" s="7" t="n">
        <v>0.5793000958851336</v>
      </c>
      <c r="CV85" s="7" t="n">
        <v>0.6538782983158496</v>
      </c>
      <c r="CW85" s="7" t="n">
        <v>0.08664559780367864</v>
      </c>
      <c r="CX85" s="7" t="n">
        <v>-0.3294246115969596</v>
      </c>
      <c r="CY85" s="7" t="n">
        <v>0.1133694231956463</v>
      </c>
      <c r="CZ85" s="7" t="n">
        <v>0.2476431717102252</v>
      </c>
      <c r="DA85" s="7" t="n">
        <v>0.6374247146046691</v>
      </c>
      <c r="DB85" s="7" t="n">
        <v>0.5198343879833256</v>
      </c>
      <c r="DC85" s="7" t="n">
        <v>0.3555601637422899</v>
      </c>
      <c r="DD85" s="7" t="n">
        <v>0.4701179086298671</v>
      </c>
      <c r="DE85" s="7" t="n">
        <v>0.7767694180332947</v>
      </c>
      <c r="DF85" s="7" t="n">
        <v>-0.2730471276065556</v>
      </c>
      <c r="DG85" s="7" t="n">
        <v>0.5099945820865917</v>
      </c>
      <c r="DH85" s="7" t="n">
        <v>0.7955717921875021</v>
      </c>
      <c r="DI85" s="7" t="n">
        <v>0.4487261789993334</v>
      </c>
      <c r="DJ85" s="7" t="n">
        <v>-0.3624515024756134</v>
      </c>
      <c r="DK85" s="7" t="n">
        <v>0.3789904895837032</v>
      </c>
      <c r="DL85" s="7" t="n">
        <v>0.6491970439660334</v>
      </c>
      <c r="DM85" s="7" t="n">
        <v>0.5844957934779279</v>
      </c>
      <c r="DN85" s="7" t="n">
        <v>0.6135821793893504</v>
      </c>
      <c r="DO85" s="7" t="n">
        <v>0.5660293864033263</v>
      </c>
      <c r="DP85" s="7" t="n">
        <v>-0.2155043012043789</v>
      </c>
      <c r="DQ85" s="7" t="n">
        <v>0.7218296810246967</v>
      </c>
      <c r="DR85" s="7" t="n">
        <v>0.06008322422664</v>
      </c>
      <c r="DS85" s="7" t="n">
        <v>0.6033103599214724</v>
      </c>
      <c r="DT85" s="7" t="n">
        <v>0.6135370106509538</v>
      </c>
      <c r="DU85" s="7" t="n">
        <v>0.4935883256160167</v>
      </c>
      <c r="DV85" s="7" t="n">
        <v>0.5539427359882777</v>
      </c>
      <c r="DW85" s="7" t="n">
        <v>0.3175192286588225</v>
      </c>
      <c r="DX85" s="7" t="n">
        <v>0.629279593173992</v>
      </c>
      <c r="DY85" s="7" t="n">
        <v>0.5744122351564266</v>
      </c>
      <c r="DZ85" s="7" t="n">
        <v>0.6270284958149082</v>
      </c>
      <c r="EA85" s="7" t="n">
        <v>-0.003094569224047405</v>
      </c>
      <c r="EB85" s="7" t="n">
        <v>0.2614710333077557</v>
      </c>
      <c r="EC85" s="7" t="n">
        <v>0.5656170438139202</v>
      </c>
      <c r="ED85" s="7" t="n">
        <v>0.6183101505991596</v>
      </c>
      <c r="EE85" s="7" t="n">
        <v>0.4913416189022016</v>
      </c>
      <c r="EF85" s="7" t="n">
        <v>0.006894881462876304</v>
      </c>
      <c r="EG85" s="7" t="n">
        <v>0.6144808940625541</v>
      </c>
      <c r="EH85" s="7" t="n">
        <v>0.6574956223460193</v>
      </c>
      <c r="EI85" s="7" t="n">
        <v>0.5150931920514579</v>
      </c>
      <c r="EJ85" s="7" t="n">
        <v>0.5770360266393476</v>
      </c>
      <c r="EK85" s="7" t="n">
        <v>0.5905576302847936</v>
      </c>
      <c r="EL85" s="7" t="n">
        <v>0.7652447575841798</v>
      </c>
      <c r="EM85" s="7" t="n">
        <v>0.3223866237201221</v>
      </c>
      <c r="EN85" s="7" t="n">
        <v>0.5326747957220531</v>
      </c>
      <c r="EO85" s="7" t="n">
        <v>0.3459706638527793</v>
      </c>
      <c r="EP85" s="7" t="n">
        <v>0.710995389721112</v>
      </c>
      <c r="EQ85" s="7" t="n">
        <v>0.3388016980092672</v>
      </c>
      <c r="ER85" s="7" t="n">
        <v>0.810395728404424</v>
      </c>
      <c r="ES85" s="7" t="n">
        <v>0.777132564283584</v>
      </c>
      <c r="ET85" s="7" t="n">
        <v>0.09787829420152652</v>
      </c>
      <c r="EU85" s="7" t="n">
        <v>0.6746778821502154</v>
      </c>
      <c r="EV85" s="7" t="n">
        <v>0.7810440141659338</v>
      </c>
      <c r="EW85" s="7" t="n">
        <v>0.6542432027988279</v>
      </c>
      <c r="EX85" s="7" t="n">
        <v>0.4529590592889902</v>
      </c>
      <c r="EY85" s="7" t="n">
        <v>0.527310068998996</v>
      </c>
      <c r="EZ85" s="7" t="n">
        <v>-0.01810761298217241</v>
      </c>
      <c r="FA85" s="7" t="n">
        <v>-0.1287204189076824</v>
      </c>
      <c r="FB85" s="7" t="n">
        <v>0.3988878764929201</v>
      </c>
      <c r="FC85" s="7" t="n">
        <v>0.3224844866417727</v>
      </c>
      <c r="FD85" s="7" t="n">
        <v>0.1794141043430223</v>
      </c>
      <c r="FE85" s="7" t="n">
        <v>0.3497607782495236</v>
      </c>
      <c r="FF85" s="7" t="n">
        <v>0.2905819230076049</v>
      </c>
      <c r="FG85" s="7" t="n">
        <v>0.5353029638182704</v>
      </c>
      <c r="FH85" s="7" t="n">
        <v>0.5491431337698468</v>
      </c>
      <c r="FI85" s="7" t="n">
        <v>0.6439102599168716</v>
      </c>
      <c r="FJ85" s="7" t="n">
        <v>0.4731530966071719</v>
      </c>
      <c r="FK85" s="7" t="n">
        <v>0.5646964862345544</v>
      </c>
      <c r="FL85" s="7" t="n">
        <v>0.5258479062761623</v>
      </c>
      <c r="FM85" s="7" t="n">
        <v>0.7286948461861679</v>
      </c>
      <c r="FN85" s="7" t="n">
        <v>0.6369597802475859</v>
      </c>
      <c r="FO85" s="7" t="n">
        <v>0.815069306562503</v>
      </c>
      <c r="FP85" s="7" t="n">
        <v>0.634072234488348</v>
      </c>
      <c r="FQ85" s="7" t="n">
        <v>-0.05821427176291045</v>
      </c>
      <c r="FR85" s="7" t="n">
        <v>0.3494667705157654</v>
      </c>
      <c r="FS85" s="7" t="n">
        <v>0.4645758855719203</v>
      </c>
      <c r="FT85" s="7" t="n">
        <v>0.519027681157377</v>
      </c>
      <c r="FU85" s="7" t="n">
        <v>0.5738910304890329</v>
      </c>
      <c r="FV85" s="7" t="n">
        <v>-0.1349707268044913</v>
      </c>
      <c r="FW85" s="7" t="n">
        <v>0.2324367180834742</v>
      </c>
      <c r="FX85" s="7" t="n">
        <v>0.4706920237107745</v>
      </c>
      <c r="FY85" s="7" t="n">
        <v>0.7756753789366042</v>
      </c>
      <c r="FZ85" s="7" t="n">
        <v>0.4678988431775287</v>
      </c>
      <c r="GA85" s="7" t="n">
        <v>0.4008648421480716</v>
      </c>
      <c r="GB85" s="7" t="n">
        <v>-0.4230037277605124</v>
      </c>
      <c r="GC85" s="7" t="n">
        <v>0.2402687871639491</v>
      </c>
      <c r="GD85" s="7" t="n">
        <v>0.4740562917553467</v>
      </c>
      <c r="GE85" s="7" t="n">
        <v>0.3389754310692404</v>
      </c>
      <c r="GF85" s="7" t="n">
        <v>0.1095797990587041</v>
      </c>
      <c r="GG85" s="7" t="n">
        <v>0.4741248125476537</v>
      </c>
      <c r="GH85" s="7" t="n">
        <v>0.2388845091066464</v>
      </c>
      <c r="GI85" s="7" t="n">
        <v>0.5678294051975343</v>
      </c>
      <c r="GJ85" s="7" t="n">
        <v>-0.3983117467589675</v>
      </c>
      <c r="GK85" s="7" t="n">
        <v>0.5935128459953267</v>
      </c>
      <c r="GL85" s="7" t="n">
        <v>0.3743316068119336</v>
      </c>
      <c r="GM85" s="7" t="n">
        <v>0.6005935033956369</v>
      </c>
      <c r="GN85" s="7" t="n">
        <v>0.681658505426688</v>
      </c>
      <c r="GO85" s="7" t="n">
        <v>0.6688415659471177</v>
      </c>
      <c r="GP85" s="7" t="n">
        <v>0.6143153289755555</v>
      </c>
      <c r="GQ85" s="7" t="n">
        <v>0.003269460427374244</v>
      </c>
      <c r="GR85" s="7" t="n">
        <v>-0.3193576244823458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0.6236069198758354</v>
      </c>
      <c r="D86" s="7" t="n">
        <v>0.5311049808518625</v>
      </c>
      <c r="E86" s="7" t="n">
        <v>0.1179417640270602</v>
      </c>
      <c r="F86" s="7" t="n">
        <v>0.4671469449242485</v>
      </c>
      <c r="G86" s="7" t="n">
        <v>0.1926737184525376</v>
      </c>
      <c r="H86" s="7" t="n">
        <v>0.2091353894224136</v>
      </c>
      <c r="I86" s="7" t="n">
        <v>0.185301724753242</v>
      </c>
      <c r="J86" s="7" t="n">
        <v>0.4257726985847424</v>
      </c>
      <c r="K86" s="7" t="n">
        <v>0.4083175399001012</v>
      </c>
      <c r="L86" s="7" t="n">
        <v>0.2577867024275291</v>
      </c>
      <c r="M86" s="7" t="n">
        <v>0.1587697486164613</v>
      </c>
      <c r="N86" s="7" t="n">
        <v>0.5226850993112004</v>
      </c>
      <c r="O86" s="7" t="n">
        <v>0.5470041267424053</v>
      </c>
      <c r="P86" s="7" t="n">
        <v>0.4100326623227887</v>
      </c>
      <c r="Q86" s="7" t="n">
        <v>0.3625934760311479</v>
      </c>
      <c r="R86" s="7" t="n">
        <v>0.3053602330319932</v>
      </c>
      <c r="S86" s="7" t="n">
        <v>0.3148055290892015</v>
      </c>
      <c r="T86" s="7" t="n">
        <v>0.3803540800039819</v>
      </c>
      <c r="U86" s="7" t="n">
        <v>0.2976301662894075</v>
      </c>
      <c r="V86" s="7" t="n">
        <v>0.3129649221486072</v>
      </c>
      <c r="W86" s="7" t="n">
        <v>0.4400108713342593</v>
      </c>
      <c r="X86" s="7" t="n">
        <v>0.3455551226988137</v>
      </c>
      <c r="Y86" s="7" t="n">
        <v>0.3801322386859873</v>
      </c>
      <c r="Z86" s="7" t="n">
        <v>0.4193306162647031</v>
      </c>
      <c r="AA86" s="7" t="n">
        <v>0.4546306715189945</v>
      </c>
      <c r="AB86" s="7" t="n">
        <v>0.3382734337795084</v>
      </c>
      <c r="AC86" s="7" t="n">
        <v>0.1573711591165127</v>
      </c>
      <c r="AD86" s="7" t="n">
        <v>0.1539432137544751</v>
      </c>
      <c r="AE86" s="7" t="n">
        <v>0.45109836500783</v>
      </c>
      <c r="AF86" s="7" t="n">
        <v>0.1938328653238886</v>
      </c>
      <c r="AG86" s="7" t="n">
        <v>0.5908415670479752</v>
      </c>
      <c r="AH86" s="7" t="n">
        <v>0.5987281339150854</v>
      </c>
      <c r="AI86" s="7" t="n">
        <v>0.5623417760243256</v>
      </c>
      <c r="AJ86" s="7" t="n">
        <v>0.1498309423781892</v>
      </c>
      <c r="AK86" s="7" t="n">
        <v>0.4372479570498284</v>
      </c>
      <c r="AL86" s="7" t="n">
        <v>0.1884017466489556</v>
      </c>
      <c r="AM86" s="7" t="n">
        <v>-0.02192717351079591</v>
      </c>
      <c r="AN86" s="7" t="n">
        <v>0.1462298263597629</v>
      </c>
      <c r="AO86" s="7" t="n">
        <v>0.2403855565746124</v>
      </c>
      <c r="AP86" s="7" t="n">
        <v>0.4664012796867361</v>
      </c>
      <c r="AQ86" s="7" t="n">
        <v>0.4422284772496081</v>
      </c>
      <c r="AR86" s="7" t="n">
        <v>0.2470020355046694</v>
      </c>
      <c r="AS86" s="7" t="n">
        <v>0.4299617472355107</v>
      </c>
      <c r="AT86" s="7" t="n">
        <v>0.2446598472004463</v>
      </c>
      <c r="AU86" s="7" t="n">
        <v>0.4321717567575833</v>
      </c>
      <c r="AV86" s="7" t="n">
        <v>0.3571578556155816</v>
      </c>
      <c r="AW86" s="7" t="n">
        <v>0.5332399369206389</v>
      </c>
      <c r="AX86" s="7" t="n">
        <v>0.4478813870301586</v>
      </c>
      <c r="AY86" s="7" t="n">
        <v>0.6559262236229005</v>
      </c>
      <c r="AZ86" s="7" t="n">
        <v>0.4571139290694852</v>
      </c>
      <c r="BA86" s="7" t="n">
        <v>0.4248864148863087</v>
      </c>
      <c r="BB86" s="7" t="n">
        <v>0.4242376200742379</v>
      </c>
      <c r="BC86" s="7" t="n">
        <v>0.3487241638363582</v>
      </c>
      <c r="BD86" s="7" t="n">
        <v>0.6185997649935017</v>
      </c>
      <c r="BE86" s="7" t="n">
        <v>0.288660024450295</v>
      </c>
      <c r="BF86" s="7" t="n">
        <v>0.3076078068211048</v>
      </c>
      <c r="BG86" s="7" t="n">
        <v>0.45763277774619</v>
      </c>
      <c r="BH86" s="7" t="n">
        <v>0.4136023223823668</v>
      </c>
      <c r="BI86" s="7" t="n">
        <v>0.4119829559206484</v>
      </c>
      <c r="BJ86" s="7" t="n">
        <v>0.4643105378869259</v>
      </c>
      <c r="BK86" s="7" t="n">
        <v>0.4674717232311741</v>
      </c>
      <c r="BL86" s="7" t="n">
        <v>0.3854574029858349</v>
      </c>
      <c r="BM86" s="7" t="n">
        <v>0.182961326186309</v>
      </c>
      <c r="BN86" s="7" t="n">
        <v>0.2275058377488203</v>
      </c>
      <c r="BO86" s="7" t="n">
        <v>0.4267110433721689</v>
      </c>
      <c r="BP86" s="7" t="n">
        <v>0.4312941595043484</v>
      </c>
      <c r="BQ86" s="7" t="n">
        <v>0.4466825626601632</v>
      </c>
      <c r="BR86" s="7" t="n">
        <v>0.446264906282221</v>
      </c>
      <c r="BS86" s="7" t="n">
        <v>0.4422284863786792</v>
      </c>
      <c r="BT86" s="7" t="n">
        <v>0.4793636549867533</v>
      </c>
      <c r="BU86" s="7" t="n">
        <v>0.5718983918517159</v>
      </c>
      <c r="BV86" s="7" t="n">
        <v>0.7457014996553359</v>
      </c>
      <c r="BW86" s="7" t="n">
        <v>0.5740828346671495</v>
      </c>
      <c r="BX86" s="7" t="n">
        <v>0.488949497400672</v>
      </c>
      <c r="BY86" s="7" t="n">
        <v>0.4400314378506072</v>
      </c>
      <c r="BZ86" s="7" t="n">
        <v>-0.1438480660531285</v>
      </c>
      <c r="CA86" s="7" t="n">
        <v>0.1177777806945488</v>
      </c>
      <c r="CB86" s="7" t="n">
        <v>0.3654896405121623</v>
      </c>
      <c r="CC86" s="7" t="n">
        <v>0.5143942248268714</v>
      </c>
      <c r="CD86" s="7" t="n">
        <v>0.05819819264933859</v>
      </c>
      <c r="CE86" s="7" t="n">
        <v>0.5448890146078521</v>
      </c>
      <c r="CF86" s="7" t="n">
        <v>0.4540173578420884</v>
      </c>
      <c r="CG86" s="7" t="n">
        <v>0.4707583901869576</v>
      </c>
      <c r="CH86" s="7" t="n">
        <v>0.4643661682454594</v>
      </c>
      <c r="CI86" s="7" t="n">
        <v>1</v>
      </c>
      <c r="CJ86" s="7" t="n">
        <v>0.4923381485727416</v>
      </c>
      <c r="CK86" s="7" t="n">
        <v>0.4760764011339669</v>
      </c>
      <c r="CL86" s="7" t="n">
        <v>0.394521800117897</v>
      </c>
      <c r="CM86" s="7" t="n">
        <v>0.3616352718119621</v>
      </c>
      <c r="CN86" s="7" t="n">
        <v>0.1599273381813938</v>
      </c>
      <c r="CO86" s="7" t="n">
        <v>0.8376809621222839</v>
      </c>
      <c r="CP86" s="7" t="n">
        <v>0.3990468312223213</v>
      </c>
      <c r="CQ86" s="7" t="n">
        <v>0.230226328223173</v>
      </c>
      <c r="CR86" s="7" t="n">
        <v>0.5078349695894452</v>
      </c>
      <c r="CS86" s="7" t="n">
        <v>0.1771585983385496</v>
      </c>
      <c r="CT86" s="7" t="n">
        <v>0.4608358751687417</v>
      </c>
      <c r="CU86" s="7" t="n">
        <v>0.538820203792626</v>
      </c>
      <c r="CV86" s="7" t="n">
        <v>0.6272391357533658</v>
      </c>
      <c r="CW86" s="7" t="n">
        <v>0.2436502833465241</v>
      </c>
      <c r="CX86" s="7" t="n">
        <v>0.004450481474209071</v>
      </c>
      <c r="CY86" s="7" t="n">
        <v>0.2782306793544956</v>
      </c>
      <c r="CZ86" s="7" t="n">
        <v>0.6665315129746685</v>
      </c>
      <c r="DA86" s="7" t="n">
        <v>0.4873470358714667</v>
      </c>
      <c r="DB86" s="7" t="n">
        <v>0.859600570405839</v>
      </c>
      <c r="DC86" s="7" t="n">
        <v>0.5541138524345074</v>
      </c>
      <c r="DD86" s="7" t="n">
        <v>0.8709849846295293</v>
      </c>
      <c r="DE86" s="7" t="n">
        <v>0.6138954674335674</v>
      </c>
      <c r="DF86" s="7" t="n">
        <v>0.152019678917065</v>
      </c>
      <c r="DG86" s="7" t="n">
        <v>0.875826279088732</v>
      </c>
      <c r="DH86" s="7" t="n">
        <v>0.4421542643963629</v>
      </c>
      <c r="DI86" s="7" t="n">
        <v>0.4993259780208777</v>
      </c>
      <c r="DJ86" s="7" t="n">
        <v>-0.09261641722261932</v>
      </c>
      <c r="DK86" s="7" t="n">
        <v>0.4341077983557078</v>
      </c>
      <c r="DL86" s="7" t="n">
        <v>0.6019472918487423</v>
      </c>
      <c r="DM86" s="7" t="n">
        <v>0.5542000980480518</v>
      </c>
      <c r="DN86" s="7" t="n">
        <v>0.3928184392606613</v>
      </c>
      <c r="DO86" s="7" t="n">
        <v>0.3753183054324962</v>
      </c>
      <c r="DP86" s="7" t="n">
        <v>0.008304840073892728</v>
      </c>
      <c r="DQ86" s="7" t="n">
        <v>0.4576439090306961</v>
      </c>
      <c r="DR86" s="7" t="n">
        <v>0.2076021370012386</v>
      </c>
      <c r="DS86" s="7" t="n">
        <v>0.3851540768133122</v>
      </c>
      <c r="DT86" s="7" t="n">
        <v>0.4764224209504169</v>
      </c>
      <c r="DU86" s="7" t="n">
        <v>0.4216933218766457</v>
      </c>
      <c r="DV86" s="7" t="n">
        <v>0.7283212360302592</v>
      </c>
      <c r="DW86" s="7" t="n">
        <v>0.2799861217525979</v>
      </c>
      <c r="DX86" s="7" t="n">
        <v>0.422988820277956</v>
      </c>
      <c r="DY86" s="7" t="n">
        <v>0.428469624576379</v>
      </c>
      <c r="DZ86" s="7" t="n">
        <v>0.4098758577531402</v>
      </c>
      <c r="EA86" s="7" t="n">
        <v>0.09488805397089171</v>
      </c>
      <c r="EB86" s="7" t="n">
        <v>0.4664028260818607</v>
      </c>
      <c r="EC86" s="7" t="n">
        <v>0.4001620308403538</v>
      </c>
      <c r="ED86" s="7" t="n">
        <v>0.5683613193481453</v>
      </c>
      <c r="EE86" s="7" t="n">
        <v>0.7181732876377778</v>
      </c>
      <c r="EF86" s="7" t="n">
        <v>0.2046219136148786</v>
      </c>
      <c r="EG86" s="7" t="n">
        <v>0.4195882337479614</v>
      </c>
      <c r="EH86" s="7" t="n">
        <v>0.5861600651872997</v>
      </c>
      <c r="EI86" s="7" t="n">
        <v>0.4316582578810263</v>
      </c>
      <c r="EJ86" s="7" t="n">
        <v>0.5257225644991315</v>
      </c>
      <c r="EK86" s="7" t="n">
        <v>0.3686434348672581</v>
      </c>
      <c r="EL86" s="7" t="n">
        <v>0.3918316285683927</v>
      </c>
      <c r="EM86" s="7" t="n">
        <v>0.1728343779945707</v>
      </c>
      <c r="EN86" s="7" t="n">
        <v>0.3372828364589031</v>
      </c>
      <c r="EO86" s="7" t="n">
        <v>0.5577820414486671</v>
      </c>
      <c r="EP86" s="7" t="n">
        <v>0.4792966627966882</v>
      </c>
      <c r="EQ86" s="7" t="n">
        <v>0.2249165007730012</v>
      </c>
      <c r="ER86" s="7" t="n">
        <v>0.3865474849486777</v>
      </c>
      <c r="ES86" s="7" t="n">
        <v>0.4545095906054838</v>
      </c>
      <c r="ET86" s="7" t="n">
        <v>0.3532535928059239</v>
      </c>
      <c r="EU86" s="7" t="n">
        <v>0.5201638808399115</v>
      </c>
      <c r="EV86" s="7" t="n">
        <v>0.6089939401398713</v>
      </c>
      <c r="EW86" s="7" t="n">
        <v>0.5014314795799332</v>
      </c>
      <c r="EX86" s="7" t="n">
        <v>0.3281787607513832</v>
      </c>
      <c r="EY86" s="7" t="n">
        <v>0.3653403962911381</v>
      </c>
      <c r="EZ86" s="7" t="n">
        <v>0.2102055857274474</v>
      </c>
      <c r="FA86" s="7" t="n">
        <v>0.1812973894797716</v>
      </c>
      <c r="FB86" s="7" t="n">
        <v>0.4079003247963687</v>
      </c>
      <c r="FC86" s="7" t="n">
        <v>0.3680635960141181</v>
      </c>
      <c r="FD86" s="7" t="n">
        <v>0.2087084534013182</v>
      </c>
      <c r="FE86" s="7" t="n">
        <v>0.3524761851763261</v>
      </c>
      <c r="FF86" s="7" t="n">
        <v>0.1375580662740586</v>
      </c>
      <c r="FG86" s="7" t="n">
        <v>0.3652940714734781</v>
      </c>
      <c r="FH86" s="7" t="n">
        <v>0.5542593295055371</v>
      </c>
      <c r="FI86" s="7" t="n">
        <v>0.5165821059424375</v>
      </c>
      <c r="FJ86" s="7" t="n">
        <v>0.3289947239036479</v>
      </c>
      <c r="FK86" s="7" t="n">
        <v>0.4411103281320575</v>
      </c>
      <c r="FL86" s="7" t="n">
        <v>0.4162577864952972</v>
      </c>
      <c r="FM86" s="7" t="n">
        <v>0.4648019507138358</v>
      </c>
      <c r="FN86" s="7" t="n">
        <v>0.4015716584437102</v>
      </c>
      <c r="FO86" s="7" t="n">
        <v>0.3990101838745688</v>
      </c>
      <c r="FP86" s="7" t="n">
        <v>0.6020062360070955</v>
      </c>
      <c r="FQ86" s="7" t="n">
        <v>0.07680153823133291</v>
      </c>
      <c r="FR86" s="7" t="n">
        <v>0.3608246734858376</v>
      </c>
      <c r="FS86" s="7" t="n">
        <v>0.3302736330048195</v>
      </c>
      <c r="FT86" s="7" t="n">
        <v>0.4545887071602731</v>
      </c>
      <c r="FU86" s="7" t="n">
        <v>0.5378804929499279</v>
      </c>
      <c r="FV86" s="7" t="n">
        <v>0.2437458746666436</v>
      </c>
      <c r="FW86" s="7" t="n">
        <v>0.3499133698829487</v>
      </c>
      <c r="FX86" s="7" t="n">
        <v>0.2630764533522131</v>
      </c>
      <c r="FY86" s="7" t="n">
        <v>0.4765904647965475</v>
      </c>
      <c r="FZ86" s="7" t="n">
        <v>0.3280191680214217</v>
      </c>
      <c r="GA86" s="7" t="n">
        <v>0.4227046264266597</v>
      </c>
      <c r="GB86" s="7" t="n">
        <v>-0.1487225518386938</v>
      </c>
      <c r="GC86" s="7" t="n">
        <v>0.4616624595538981</v>
      </c>
      <c r="GD86" s="7" t="n">
        <v>0.3151492474895443</v>
      </c>
      <c r="GE86" s="7" t="n">
        <v>0.2549816143079566</v>
      </c>
      <c r="GF86" s="7" t="n">
        <v>0.3664896365723461</v>
      </c>
      <c r="GG86" s="7" t="n">
        <v>0.9942010312563857</v>
      </c>
      <c r="GH86" s="7" t="n">
        <v>0.5313055971813062</v>
      </c>
      <c r="GI86" s="7" t="n">
        <v>0.4195968702185045</v>
      </c>
      <c r="GJ86" s="7" t="n">
        <v>-0.04796329752304513</v>
      </c>
      <c r="GK86" s="7" t="n">
        <v>0.3912761392204941</v>
      </c>
      <c r="GL86" s="7" t="n">
        <v>0.7271676833182853</v>
      </c>
      <c r="GM86" s="7" t="n">
        <v>0.4624845292189348</v>
      </c>
      <c r="GN86" s="7" t="n">
        <v>0.3445334189348939</v>
      </c>
      <c r="GO86" s="7" t="n">
        <v>0.5251445212921021</v>
      </c>
      <c r="GP86" s="7" t="n">
        <v>0.3327127400954297</v>
      </c>
      <c r="GQ86" s="7" t="n">
        <v>0.0816682462336065</v>
      </c>
      <c r="GR86" s="7" t="n">
        <v>0.03622971265960307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0.5421697509307182</v>
      </c>
      <c r="D87" s="7" t="n">
        <v>0.4623649710084542</v>
      </c>
      <c r="E87" s="7" t="n">
        <v>0.4940319558096485</v>
      </c>
      <c r="F87" s="7" t="n">
        <v>0.4100966824891865</v>
      </c>
      <c r="G87" s="7" t="n">
        <v>0.3946275114723133</v>
      </c>
      <c r="H87" s="7" t="n">
        <v>0.4999476461013758</v>
      </c>
      <c r="I87" s="7" t="n">
        <v>0.4344709091439445</v>
      </c>
      <c r="J87" s="7" t="n">
        <v>0.703668790293894</v>
      </c>
      <c r="K87" s="7" t="n">
        <v>0.695613989848099</v>
      </c>
      <c r="L87" s="7" t="n">
        <v>0.5443835400709707</v>
      </c>
      <c r="M87" s="7" t="n">
        <v>0.4752417991427186</v>
      </c>
      <c r="N87" s="7" t="n">
        <v>0.4069576247008167</v>
      </c>
      <c r="O87" s="7" t="n">
        <v>0.4081252883725929</v>
      </c>
      <c r="P87" s="7" t="n">
        <v>0.07102046975700195</v>
      </c>
      <c r="Q87" s="7" t="n">
        <v>-0.02447185455300939</v>
      </c>
      <c r="R87" s="7" t="n">
        <v>0.4631493679785602</v>
      </c>
      <c r="S87" s="7" t="n">
        <v>-0.05003338597179218</v>
      </c>
      <c r="T87" s="7" t="n">
        <v>-0.007004155079601379</v>
      </c>
      <c r="U87" s="7" t="n">
        <v>0.1217834447036855</v>
      </c>
      <c r="V87" s="7" t="n">
        <v>0.1048855512815466</v>
      </c>
      <c r="W87" s="7" t="n">
        <v>0.3740785221454763</v>
      </c>
      <c r="X87" s="7" t="n">
        <v>0.1241892945470706</v>
      </c>
      <c r="Y87" s="7" t="n">
        <v>0.09207323738077257</v>
      </c>
      <c r="Z87" s="7" t="n">
        <v>0.2168785417093883</v>
      </c>
      <c r="AA87" s="7" t="n">
        <v>0.7399309850160801</v>
      </c>
      <c r="AB87" s="7" t="n">
        <v>0.6300062404488491</v>
      </c>
      <c r="AC87" s="7" t="n">
        <v>0.4516356525159356</v>
      </c>
      <c r="AD87" s="7" t="n">
        <v>0.4320162443703141</v>
      </c>
      <c r="AE87" s="7" t="n">
        <v>0.7300203373635414</v>
      </c>
      <c r="AF87" s="7" t="n">
        <v>0.5479038958165973</v>
      </c>
      <c r="AG87" s="7" t="n">
        <v>0.4431278032249103</v>
      </c>
      <c r="AH87" s="7" t="n">
        <v>0.4039717850770887</v>
      </c>
      <c r="AI87" s="7" t="n">
        <v>0.4160054913231809</v>
      </c>
      <c r="AJ87" s="7" t="n">
        <v>0.4228400881474075</v>
      </c>
      <c r="AK87" s="7" t="n">
        <v>0.2926815786591216</v>
      </c>
      <c r="AL87" s="7" t="n">
        <v>0.6036881569291841</v>
      </c>
      <c r="AM87" s="7" t="n">
        <v>0.2099449314255847</v>
      </c>
      <c r="AN87" s="7" t="n">
        <v>0.4853891156806834</v>
      </c>
      <c r="AO87" s="7" t="n">
        <v>0.5088567832495013</v>
      </c>
      <c r="AP87" s="7" t="n">
        <v>0.1970934513189903</v>
      </c>
      <c r="AQ87" s="7" t="n">
        <v>0.6190692673373356</v>
      </c>
      <c r="AR87" s="7" t="n">
        <v>0.6958648649953155</v>
      </c>
      <c r="AS87" s="7" t="n">
        <v>0.4549566659447811</v>
      </c>
      <c r="AT87" s="7" t="n">
        <v>0.5155897310093872</v>
      </c>
      <c r="AU87" s="7" t="n">
        <v>0.06836397943686387</v>
      </c>
      <c r="AV87" s="7" t="n">
        <v>0.4054252208567445</v>
      </c>
      <c r="AW87" s="7" t="n">
        <v>0.3795511999468443</v>
      </c>
      <c r="AX87" s="7" t="n">
        <v>0.2495485824139663</v>
      </c>
      <c r="AY87" s="7" t="n">
        <v>0.4358157793955883</v>
      </c>
      <c r="AZ87" s="7" t="n">
        <v>0.3773960957861258</v>
      </c>
      <c r="BA87" s="7" t="n">
        <v>0.6016630656400633</v>
      </c>
      <c r="BB87" s="7" t="n">
        <v>0.2255396009687148</v>
      </c>
      <c r="BC87" s="7" t="n">
        <v>0.170112760953656</v>
      </c>
      <c r="BD87" s="7" t="n">
        <v>0.476587999333791</v>
      </c>
      <c r="BE87" s="7" t="n">
        <v>0.6448821000756145</v>
      </c>
      <c r="BF87" s="7" t="n">
        <v>0.2005746261860331</v>
      </c>
      <c r="BG87" s="7" t="n">
        <v>0.3043619372041478</v>
      </c>
      <c r="BH87" s="7" t="n">
        <v>0.8007503661764204</v>
      </c>
      <c r="BI87" s="7" t="n">
        <v>0.1502574027931386</v>
      </c>
      <c r="BJ87" s="7" t="n">
        <v>0.7259878277343914</v>
      </c>
      <c r="BK87" s="7" t="n">
        <v>0.427790574091607</v>
      </c>
      <c r="BL87" s="7" t="n">
        <v>0.4211434937712615</v>
      </c>
      <c r="BM87" s="7" t="n">
        <v>0.373196037248654</v>
      </c>
      <c r="BN87" s="7" t="n">
        <v>0.4605498883678053</v>
      </c>
      <c r="BO87" s="7" t="n">
        <v>0.2140792314790182</v>
      </c>
      <c r="BP87" s="7" t="n">
        <v>0.2241803715836351</v>
      </c>
      <c r="BQ87" s="7" t="n">
        <v>0.4902299815891044</v>
      </c>
      <c r="BR87" s="7" t="n">
        <v>0.2967451378639572</v>
      </c>
      <c r="BS87" s="7" t="n">
        <v>0.6190693406022244</v>
      </c>
      <c r="BT87" s="7" t="n">
        <v>0.4798240660469906</v>
      </c>
      <c r="BU87" s="7" t="n">
        <v>0.3839645943111856</v>
      </c>
      <c r="BV87" s="7" t="n">
        <v>0.566980206884968</v>
      </c>
      <c r="BW87" s="7" t="n">
        <v>0.3817050159340161</v>
      </c>
      <c r="BX87" s="7" t="n">
        <v>0.4248615018691093</v>
      </c>
      <c r="BY87" s="7" t="n">
        <v>0.5876839840383151</v>
      </c>
      <c r="BZ87" s="7" t="n">
        <v>0.1423706785171068</v>
      </c>
      <c r="CA87" s="7" t="n">
        <v>0.3382361353234687</v>
      </c>
      <c r="CB87" s="7" t="n">
        <v>0.5508508212178986</v>
      </c>
      <c r="CC87" s="7" t="n">
        <v>0.573365935176072</v>
      </c>
      <c r="CD87" s="7" t="n">
        <v>0.3136723972199091</v>
      </c>
      <c r="CE87" s="7" t="n">
        <v>0.4285585975358073</v>
      </c>
      <c r="CF87" s="7" t="n">
        <v>0.376331009143</v>
      </c>
      <c r="CG87" s="7" t="n">
        <v>0.4863715967569602</v>
      </c>
      <c r="CH87" s="7" t="n">
        <v>0.5898077571043453</v>
      </c>
      <c r="CI87" s="7" t="n">
        <v>0.4923381485727416</v>
      </c>
      <c r="CJ87" s="7" t="n">
        <v>1</v>
      </c>
      <c r="CK87" s="7" t="n">
        <v>0.6574964084584932</v>
      </c>
      <c r="CL87" s="7" t="n">
        <v>0.6302594594533177</v>
      </c>
      <c r="CM87" s="7" t="n">
        <v>0.5817860308151025</v>
      </c>
      <c r="CN87" s="7" t="n">
        <v>0.4066531308342966</v>
      </c>
      <c r="CO87" s="7" t="n">
        <v>0.3467794431952779</v>
      </c>
      <c r="CP87" s="7" t="n">
        <v>0.05088349737485339</v>
      </c>
      <c r="CQ87" s="7" t="n">
        <v>0.49298202120852</v>
      </c>
      <c r="CR87" s="7" t="n">
        <v>0.4962074750168773</v>
      </c>
      <c r="CS87" s="7" t="n">
        <v>0.5052815695897731</v>
      </c>
      <c r="CT87" s="7" t="n">
        <v>0.7336415232172723</v>
      </c>
      <c r="CU87" s="7" t="n">
        <v>0.1337238007654139</v>
      </c>
      <c r="CV87" s="7" t="n">
        <v>0.2656816841344137</v>
      </c>
      <c r="CW87" s="7" t="n">
        <v>0.46467374324269</v>
      </c>
      <c r="CX87" s="7" t="n">
        <v>0.3224841904570485</v>
      </c>
      <c r="CY87" s="7" t="n">
        <v>0.5061730577688703</v>
      </c>
      <c r="CZ87" s="7" t="n">
        <v>0.4729071896161003</v>
      </c>
      <c r="DA87" s="7" t="n">
        <v>0.1273937485104401</v>
      </c>
      <c r="DB87" s="7" t="n">
        <v>0.360892470834859</v>
      </c>
      <c r="DC87" s="7" t="n">
        <v>0.5434634617314944</v>
      </c>
      <c r="DD87" s="7" t="n">
        <v>0.3493911817442705</v>
      </c>
      <c r="DE87" s="7" t="n">
        <v>0.4696232779723172</v>
      </c>
      <c r="DF87" s="7" t="n">
        <v>0.4537158702107599</v>
      </c>
      <c r="DG87" s="7" t="n">
        <v>0.5700651334605215</v>
      </c>
      <c r="DH87" s="7" t="n">
        <v>0.5911055925890427</v>
      </c>
      <c r="DI87" s="7" t="n">
        <v>0.601411875577355</v>
      </c>
      <c r="DJ87" s="7" t="n">
        <v>0.1935587594170455</v>
      </c>
      <c r="DK87" s="7" t="n">
        <v>0.7983888452247446</v>
      </c>
      <c r="DL87" s="7" t="n">
        <v>0.4092407766086741</v>
      </c>
      <c r="DM87" s="7" t="n">
        <v>0.140188630810821</v>
      </c>
      <c r="DN87" s="7" t="n">
        <v>0.1350837725921659</v>
      </c>
      <c r="DO87" s="7" t="n">
        <v>0.07799119801576852</v>
      </c>
      <c r="DP87" s="7" t="n">
        <v>0.3866845605662529</v>
      </c>
      <c r="DQ87" s="7" t="n">
        <v>0.292812170167385</v>
      </c>
      <c r="DR87" s="7" t="n">
        <v>0.468044457694106</v>
      </c>
      <c r="DS87" s="7" t="n">
        <v>0.132957359986723</v>
      </c>
      <c r="DT87" s="7" t="n">
        <v>0.4008423188632638</v>
      </c>
      <c r="DU87" s="7" t="n">
        <v>0.676418497784543</v>
      </c>
      <c r="DV87" s="7" t="n">
        <v>0.2876821744538239</v>
      </c>
      <c r="DW87" s="7" t="n">
        <v>0.4524574666328083</v>
      </c>
      <c r="DX87" s="7" t="n">
        <v>0.1620604289400228</v>
      </c>
      <c r="DY87" s="7" t="n">
        <v>0.09933902966322056</v>
      </c>
      <c r="DZ87" s="7" t="n">
        <v>0.1542265620459869</v>
      </c>
      <c r="EA87" s="7" t="n">
        <v>0.4126236735567285</v>
      </c>
      <c r="EB87" s="7" t="n">
        <v>0.406931521150013</v>
      </c>
      <c r="EC87" s="7" t="n">
        <v>0.05236318186215188</v>
      </c>
      <c r="ED87" s="7" t="n">
        <v>0.6728127705478749</v>
      </c>
      <c r="EE87" s="7" t="n">
        <v>0.3117766658148704</v>
      </c>
      <c r="EF87" s="7" t="n">
        <v>0.5008230241847076</v>
      </c>
      <c r="EG87" s="7" t="n">
        <v>0.09118437514390716</v>
      </c>
      <c r="EH87" s="7" t="n">
        <v>0.3606243724169849</v>
      </c>
      <c r="EI87" s="7" t="n">
        <v>0.03030248896552545</v>
      </c>
      <c r="EJ87" s="7" t="n">
        <v>0.1961777618444777</v>
      </c>
      <c r="EK87" s="7" t="n">
        <v>0.08337681701370973</v>
      </c>
      <c r="EL87" s="7" t="n">
        <v>0.4505474040634945</v>
      </c>
      <c r="EM87" s="7" t="n">
        <v>-0.1355113819860428</v>
      </c>
      <c r="EN87" s="7" t="n">
        <v>0.5106050366788757</v>
      </c>
      <c r="EO87" s="7" t="n">
        <v>0.5949516453776523</v>
      </c>
      <c r="EP87" s="7" t="n">
        <v>0.2794883024784078</v>
      </c>
      <c r="EQ87" s="7" t="n">
        <v>-0.1229768267569212</v>
      </c>
      <c r="ER87" s="7" t="n">
        <v>0.2934229876574548</v>
      </c>
      <c r="ES87" s="7" t="n">
        <v>0.7252365047768479</v>
      </c>
      <c r="ET87" s="7" t="n">
        <v>0.38044664701693</v>
      </c>
      <c r="EU87" s="7" t="n">
        <v>0.337048625304508</v>
      </c>
      <c r="EV87" s="7" t="n">
        <v>0.5086169317012995</v>
      </c>
      <c r="EW87" s="7" t="n">
        <v>0.142123111546146</v>
      </c>
      <c r="EX87" s="7" t="n">
        <v>-0.03654837526256918</v>
      </c>
      <c r="EY87" s="7" t="n">
        <v>0.01173731325698229</v>
      </c>
      <c r="EZ87" s="7" t="n">
        <v>0.4928859938701411</v>
      </c>
      <c r="FA87" s="7" t="n">
        <v>0.5265568475222381</v>
      </c>
      <c r="FB87" s="7" t="n">
        <v>0.7515306241797097</v>
      </c>
      <c r="FC87" s="7" t="n">
        <v>0.7875841473623993</v>
      </c>
      <c r="FD87" s="7" t="n">
        <v>0.605472815111185</v>
      </c>
      <c r="FE87" s="7" t="n">
        <v>0.7381030086947963</v>
      </c>
      <c r="FF87" s="7" t="n">
        <v>-0.1611205540828975</v>
      </c>
      <c r="FG87" s="7" t="n">
        <v>0.01193306135570392</v>
      </c>
      <c r="FH87" s="7" t="n">
        <v>0.08518574133943892</v>
      </c>
      <c r="FI87" s="7" t="n">
        <v>0.2193676322798641</v>
      </c>
      <c r="FJ87" s="7" t="n">
        <v>-0.02911293851517701</v>
      </c>
      <c r="FK87" s="7" t="n">
        <v>0.1552698737710496</v>
      </c>
      <c r="FL87" s="7" t="n">
        <v>0.2685750680588682</v>
      </c>
      <c r="FM87" s="7" t="n">
        <v>0.3195964501286618</v>
      </c>
      <c r="FN87" s="7" t="n">
        <v>0.1154357183068295</v>
      </c>
      <c r="FO87" s="7" t="n">
        <v>0.5595579678486832</v>
      </c>
      <c r="FP87" s="7" t="n">
        <v>0.4305831251137585</v>
      </c>
      <c r="FQ87" s="7" t="n">
        <v>0.5389140913617384</v>
      </c>
      <c r="FR87" s="7" t="n">
        <v>0.7985975678076881</v>
      </c>
      <c r="FS87" s="7" t="n">
        <v>-0.03661731528044498</v>
      </c>
      <c r="FT87" s="7" t="n">
        <v>0.0661106376349819</v>
      </c>
      <c r="FU87" s="7" t="n">
        <v>0.3508027566638156</v>
      </c>
      <c r="FV87" s="7" t="n">
        <v>0.5777504372768422</v>
      </c>
      <c r="FW87" s="7" t="n">
        <v>0.735580085870424</v>
      </c>
      <c r="FX87" s="7" t="n">
        <v>0.6174114763276279</v>
      </c>
      <c r="FY87" s="7" t="n">
        <v>0.7128108285539009</v>
      </c>
      <c r="FZ87" s="7" t="n">
        <v>-0.0308577114501669</v>
      </c>
      <c r="GA87" s="7" t="n">
        <v>0.547058117902537</v>
      </c>
      <c r="GB87" s="7" t="n">
        <v>0.1351356371001218</v>
      </c>
      <c r="GC87" s="7" t="n">
        <v>0.4967519143244473</v>
      </c>
      <c r="GD87" s="7" t="n">
        <v>-0.0393634816793869</v>
      </c>
      <c r="GE87" s="7" t="n">
        <v>0.4878543159162842</v>
      </c>
      <c r="GF87" s="7" t="n">
        <v>0.3998859605030192</v>
      </c>
      <c r="GG87" s="7" t="n">
        <v>0.5205000066318528</v>
      </c>
      <c r="GH87" s="7" t="n">
        <v>0.6706738554752696</v>
      </c>
      <c r="GI87" s="7" t="n">
        <v>0.04495207165532505</v>
      </c>
      <c r="GJ87" s="7" t="n">
        <v>0.292605741368428</v>
      </c>
      <c r="GK87" s="7" t="n">
        <v>0.07635969490822901</v>
      </c>
      <c r="GL87" s="7" t="n">
        <v>0.5561291333327542</v>
      </c>
      <c r="GM87" s="7" t="n">
        <v>0.2466998860102797</v>
      </c>
      <c r="GN87" s="7" t="n">
        <v>0.2752570106217357</v>
      </c>
      <c r="GO87" s="7" t="n">
        <v>0.3225112795665383</v>
      </c>
      <c r="GP87" s="7" t="n">
        <v>0.07849611491477208</v>
      </c>
      <c r="GQ87" s="7" t="n">
        <v>0.3967407241876411</v>
      </c>
      <c r="GR87" s="7" t="n">
        <v>0.3423510950166619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0.6429230433254252</v>
      </c>
      <c r="D88" s="7" t="n">
        <v>0.6495384332819608</v>
      </c>
      <c r="E88" s="7" t="n">
        <v>0.3964422775626749</v>
      </c>
      <c r="F88" s="7" t="n">
        <v>0.604492824243807</v>
      </c>
      <c r="G88" s="7" t="n">
        <v>0.4704971996555615</v>
      </c>
      <c r="H88" s="7" t="n">
        <v>0.4639604398781031</v>
      </c>
      <c r="I88" s="7" t="n">
        <v>0.4543352229498479</v>
      </c>
      <c r="J88" s="7" t="n">
        <v>0.6194594764087238</v>
      </c>
      <c r="K88" s="7" t="n">
        <v>0.6302430516105206</v>
      </c>
      <c r="L88" s="7" t="n">
        <v>0.5524354859836395</v>
      </c>
      <c r="M88" s="7" t="n">
        <v>0.3972740861271707</v>
      </c>
      <c r="N88" s="7" t="n">
        <v>0.5537348487648155</v>
      </c>
      <c r="O88" s="7" t="n">
        <v>0.5397770571846934</v>
      </c>
      <c r="P88" s="7" t="n">
        <v>0.2010731874385814</v>
      </c>
      <c r="Q88" s="7" t="n">
        <v>0.1597947821333008</v>
      </c>
      <c r="R88" s="7" t="n">
        <v>0.425909101188664</v>
      </c>
      <c r="S88" s="7" t="n">
        <v>0.1342322422513063</v>
      </c>
      <c r="T88" s="7" t="n">
        <v>0.1745240611763962</v>
      </c>
      <c r="U88" s="7" t="n">
        <v>0.2543520981908119</v>
      </c>
      <c r="V88" s="7" t="n">
        <v>0.2295349953070597</v>
      </c>
      <c r="W88" s="7" t="n">
        <v>0.3386505372552398</v>
      </c>
      <c r="X88" s="7" t="n">
        <v>0.2415786111929734</v>
      </c>
      <c r="Y88" s="7" t="n">
        <v>0.2473955189884495</v>
      </c>
      <c r="Z88" s="7" t="n">
        <v>0.2693352828241733</v>
      </c>
      <c r="AA88" s="7" t="n">
        <v>0.607694671066761</v>
      </c>
      <c r="AB88" s="7" t="n">
        <v>0.4924730336266788</v>
      </c>
      <c r="AC88" s="7" t="n">
        <v>0.4550278769982772</v>
      </c>
      <c r="AD88" s="7" t="n">
        <v>0.4313162567470964</v>
      </c>
      <c r="AE88" s="7" t="n">
        <v>0.5958379597765371</v>
      </c>
      <c r="AF88" s="7" t="n">
        <v>0.5546529586746932</v>
      </c>
      <c r="AG88" s="7" t="n">
        <v>0.474333945981856</v>
      </c>
      <c r="AH88" s="7" t="n">
        <v>0.4986282383398008</v>
      </c>
      <c r="AI88" s="7" t="n">
        <v>0.5473829648535093</v>
      </c>
      <c r="AJ88" s="7" t="n">
        <v>0.4775449608410895</v>
      </c>
      <c r="AK88" s="7" t="n">
        <v>0.4340105453572548</v>
      </c>
      <c r="AL88" s="7" t="n">
        <v>0.5004325032303445</v>
      </c>
      <c r="AM88" s="7" t="n">
        <v>0.1793335022373626</v>
      </c>
      <c r="AN88" s="7" t="n">
        <v>0.458049050641178</v>
      </c>
      <c r="AO88" s="7" t="n">
        <v>0.5083436356896609</v>
      </c>
      <c r="AP88" s="7" t="n">
        <v>0.2606713473088851</v>
      </c>
      <c r="AQ88" s="7" t="n">
        <v>0.6692266799987033</v>
      </c>
      <c r="AR88" s="7" t="n">
        <v>0.5526861982096822</v>
      </c>
      <c r="AS88" s="7" t="n">
        <v>0.4611282191130969</v>
      </c>
      <c r="AT88" s="7" t="n">
        <v>0.5056389467905059</v>
      </c>
      <c r="AU88" s="7" t="n">
        <v>0.2589029192286866</v>
      </c>
      <c r="AV88" s="7" t="n">
        <v>0.5643228374192557</v>
      </c>
      <c r="AW88" s="7" t="n">
        <v>0.4727428844079201</v>
      </c>
      <c r="AX88" s="7" t="n">
        <v>0.3703216768726779</v>
      </c>
      <c r="AY88" s="7" t="n">
        <v>0.4584143824332162</v>
      </c>
      <c r="AZ88" s="7" t="n">
        <v>0.3863028154770866</v>
      </c>
      <c r="BA88" s="7" t="n">
        <v>0.5474258480938622</v>
      </c>
      <c r="BB88" s="7" t="n">
        <v>0.3306612895622665</v>
      </c>
      <c r="BC88" s="7" t="n">
        <v>0.3064848968064333</v>
      </c>
      <c r="BD88" s="7" t="n">
        <v>0.4795002004924194</v>
      </c>
      <c r="BE88" s="7" t="n">
        <v>0.7288461333868297</v>
      </c>
      <c r="BF88" s="7" t="n">
        <v>0.3503135607245194</v>
      </c>
      <c r="BG88" s="7" t="n">
        <v>0.4136220929572076</v>
      </c>
      <c r="BH88" s="7" t="n">
        <v>0.6307543486398797</v>
      </c>
      <c r="BI88" s="7" t="n">
        <v>0.225636427979834</v>
      </c>
      <c r="BJ88" s="7" t="n">
        <v>0.5995333526059482</v>
      </c>
      <c r="BK88" s="7" t="n">
        <v>0.5352738386000409</v>
      </c>
      <c r="BL88" s="7" t="n">
        <v>0.5844247384284936</v>
      </c>
      <c r="BM88" s="7" t="n">
        <v>0.3708456995354641</v>
      </c>
      <c r="BN88" s="7" t="n">
        <v>0.4555533742807304</v>
      </c>
      <c r="BO88" s="7" t="n">
        <v>0.3509292475350428</v>
      </c>
      <c r="BP88" s="7" t="n">
        <v>0.337641265982968</v>
      </c>
      <c r="BQ88" s="7" t="n">
        <v>0.4563396000760022</v>
      </c>
      <c r="BR88" s="7" t="n">
        <v>0.3968314870652954</v>
      </c>
      <c r="BS88" s="7" t="n">
        <v>0.6692264616519877</v>
      </c>
      <c r="BT88" s="7" t="n">
        <v>0.5753171155667651</v>
      </c>
      <c r="BU88" s="7" t="n">
        <v>0.4735334816936273</v>
      </c>
      <c r="BV88" s="7" t="n">
        <v>0.5573626704928111</v>
      </c>
      <c r="BW88" s="7" t="n">
        <v>0.4290846881859561</v>
      </c>
      <c r="BX88" s="7" t="n">
        <v>0.5255945459639295</v>
      </c>
      <c r="BY88" s="7" t="n">
        <v>0.437067840090029</v>
      </c>
      <c r="BZ88" s="7" t="n">
        <v>0.1544548818536672</v>
      </c>
      <c r="CA88" s="7" t="n">
        <v>0.3492644110689426</v>
      </c>
      <c r="CB88" s="7" t="n">
        <v>0.5695598809169449</v>
      </c>
      <c r="CC88" s="7" t="n">
        <v>0.8837226271962438</v>
      </c>
      <c r="CD88" s="7" t="n">
        <v>0.2264139629404394</v>
      </c>
      <c r="CE88" s="7" t="n">
        <v>0.5602493764990507</v>
      </c>
      <c r="CF88" s="7" t="n">
        <v>0.4629626372297643</v>
      </c>
      <c r="CG88" s="7" t="n">
        <v>0.5756310781534815</v>
      </c>
      <c r="CH88" s="7" t="n">
        <v>0.4170549532472432</v>
      </c>
      <c r="CI88" s="7" t="n">
        <v>0.4760764011339669</v>
      </c>
      <c r="CJ88" s="7" t="n">
        <v>0.6574964084584932</v>
      </c>
      <c r="CK88" s="7" t="n">
        <v>1</v>
      </c>
      <c r="CL88" s="7" t="n">
        <v>0.4304866140241272</v>
      </c>
      <c r="CM88" s="7" t="n">
        <v>0.5184214162072545</v>
      </c>
      <c r="CN88" s="7" t="n">
        <v>0.3294305419171948</v>
      </c>
      <c r="CO88" s="7" t="n">
        <v>0.4242151888564195</v>
      </c>
      <c r="CP88" s="7" t="n">
        <v>0.2388931480901161</v>
      </c>
      <c r="CQ88" s="7" t="n">
        <v>0.4603989271776873</v>
      </c>
      <c r="CR88" s="7" t="n">
        <v>0.5258806897742183</v>
      </c>
      <c r="CS88" s="7" t="n">
        <v>0.3857913957699724</v>
      </c>
      <c r="CT88" s="7" t="n">
        <v>0.5936198585659443</v>
      </c>
      <c r="CU88" s="7" t="n">
        <v>0.2445984155765029</v>
      </c>
      <c r="CV88" s="7" t="n">
        <v>0.3631720145463365</v>
      </c>
      <c r="CW88" s="7" t="n">
        <v>0.4869655375295932</v>
      </c>
      <c r="CX88" s="7" t="n">
        <v>0.3719722206810124</v>
      </c>
      <c r="CY88" s="7" t="n">
        <v>0.5039675816264723</v>
      </c>
      <c r="CZ88" s="7" t="n">
        <v>0.4408354317009117</v>
      </c>
      <c r="DA88" s="7" t="n">
        <v>0.2406982798775014</v>
      </c>
      <c r="DB88" s="7" t="n">
        <v>0.3846875118295213</v>
      </c>
      <c r="DC88" s="7" t="n">
        <v>0.5096633146712738</v>
      </c>
      <c r="DD88" s="7" t="n">
        <v>0.3639203365537466</v>
      </c>
      <c r="DE88" s="7" t="n">
        <v>0.5528937352776349</v>
      </c>
      <c r="DF88" s="7" t="n">
        <v>0.472831016306038</v>
      </c>
      <c r="DG88" s="7" t="n">
        <v>0.5502018302734218</v>
      </c>
      <c r="DH88" s="7" t="n">
        <v>0.439102839278023</v>
      </c>
      <c r="DI88" s="7" t="n">
        <v>0.750990523707585</v>
      </c>
      <c r="DJ88" s="7" t="n">
        <v>0.1849733322485033</v>
      </c>
      <c r="DK88" s="7" t="n">
        <v>0.7607933768953683</v>
      </c>
      <c r="DL88" s="7" t="n">
        <v>0.4323851982057275</v>
      </c>
      <c r="DM88" s="7" t="n">
        <v>0.2652725450476917</v>
      </c>
      <c r="DN88" s="7" t="n">
        <v>0.2530192993162643</v>
      </c>
      <c r="DO88" s="7" t="n">
        <v>0.2943704545260853</v>
      </c>
      <c r="DP88" s="7" t="n">
        <v>0.3683602529695535</v>
      </c>
      <c r="DQ88" s="7" t="n">
        <v>0.3846479127204817</v>
      </c>
      <c r="DR88" s="7" t="n">
        <v>0.4363793952373308</v>
      </c>
      <c r="DS88" s="7" t="n">
        <v>0.2048466419593243</v>
      </c>
      <c r="DT88" s="7" t="n">
        <v>0.3975409622694195</v>
      </c>
      <c r="DU88" s="7" t="n">
        <v>0.6302529135753003</v>
      </c>
      <c r="DV88" s="7" t="n">
        <v>0.36298044097578</v>
      </c>
      <c r="DW88" s="7" t="n">
        <v>0.4030440893470704</v>
      </c>
      <c r="DX88" s="7" t="n">
        <v>0.2221145177817169</v>
      </c>
      <c r="DY88" s="7" t="n">
        <v>0.2853254653975628</v>
      </c>
      <c r="DZ88" s="7" t="n">
        <v>0.2766054351827786</v>
      </c>
      <c r="EA88" s="7" t="n">
        <v>0.3999088054713869</v>
      </c>
      <c r="EB88" s="7" t="n">
        <v>0.5171155864354422</v>
      </c>
      <c r="EC88" s="7" t="n">
        <v>0.244295817232161</v>
      </c>
      <c r="ED88" s="7" t="n">
        <v>0.6609555822630045</v>
      </c>
      <c r="EE88" s="7" t="n">
        <v>0.3212064813589526</v>
      </c>
      <c r="EF88" s="7" t="n">
        <v>0.5031694797405314</v>
      </c>
      <c r="EG88" s="7" t="n">
        <v>0.2581335373347627</v>
      </c>
      <c r="EH88" s="7" t="n">
        <v>0.4158834750914705</v>
      </c>
      <c r="EI88" s="7" t="n">
        <v>0.2074049156807931</v>
      </c>
      <c r="EJ88" s="7" t="n">
        <v>0.2919028791853363</v>
      </c>
      <c r="EK88" s="7" t="n">
        <v>0.2424901967823288</v>
      </c>
      <c r="EL88" s="7" t="n">
        <v>0.3818756611032036</v>
      </c>
      <c r="EM88" s="7" t="n">
        <v>0.1270674140167884</v>
      </c>
      <c r="EN88" s="7" t="n">
        <v>0.7275693025065505</v>
      </c>
      <c r="EO88" s="7" t="n">
        <v>0.5692365529377462</v>
      </c>
      <c r="EP88" s="7" t="n">
        <v>0.3957835933343272</v>
      </c>
      <c r="EQ88" s="7" t="n">
        <v>0.1180989312063516</v>
      </c>
      <c r="ER88" s="7" t="n">
        <v>0.3224921876260095</v>
      </c>
      <c r="ES88" s="7" t="n">
        <v>0.5892529026919279</v>
      </c>
      <c r="ET88" s="7" t="n">
        <v>0.5521573869216676</v>
      </c>
      <c r="EU88" s="7" t="n">
        <v>0.4356085502201134</v>
      </c>
      <c r="EV88" s="7" t="n">
        <v>0.4831759513809161</v>
      </c>
      <c r="EW88" s="7" t="n">
        <v>0.2831582056614145</v>
      </c>
      <c r="EX88" s="7" t="n">
        <v>0.1963814445920203</v>
      </c>
      <c r="EY88" s="7" t="n">
        <v>0.1824844293256502</v>
      </c>
      <c r="EZ88" s="7" t="n">
        <v>0.441431716186811</v>
      </c>
      <c r="FA88" s="7" t="n">
        <v>0.5218613592339911</v>
      </c>
      <c r="FB88" s="7" t="n">
        <v>0.6803829315130063</v>
      </c>
      <c r="FC88" s="7" t="n">
        <v>0.6718442899857245</v>
      </c>
      <c r="FD88" s="7" t="n">
        <v>0.605613685978749</v>
      </c>
      <c r="FE88" s="7" t="n">
        <v>0.6863479666659292</v>
      </c>
      <c r="FF88" s="7" t="n">
        <v>0.08739261559983962</v>
      </c>
      <c r="FG88" s="7" t="n">
        <v>0.1542074538325862</v>
      </c>
      <c r="FH88" s="7" t="n">
        <v>0.2098939588993059</v>
      </c>
      <c r="FI88" s="7" t="n">
        <v>0.3118369176406897</v>
      </c>
      <c r="FJ88" s="7" t="n">
        <v>0.1870763192118154</v>
      </c>
      <c r="FK88" s="7" t="n">
        <v>0.2602342705697462</v>
      </c>
      <c r="FL88" s="7" t="n">
        <v>0.2599742440817304</v>
      </c>
      <c r="FM88" s="7" t="n">
        <v>0.3799582704442641</v>
      </c>
      <c r="FN88" s="7" t="n">
        <v>0.2898345725928569</v>
      </c>
      <c r="FO88" s="7" t="n">
        <v>0.4370069868917431</v>
      </c>
      <c r="FP88" s="7" t="n">
        <v>0.4144074038330749</v>
      </c>
      <c r="FQ88" s="7" t="n">
        <v>0.5255420702378367</v>
      </c>
      <c r="FR88" s="7" t="n">
        <v>0.7118977999108066</v>
      </c>
      <c r="FS88" s="7" t="n">
        <v>0.1725279183631434</v>
      </c>
      <c r="FT88" s="7" t="n">
        <v>0.2784415432172975</v>
      </c>
      <c r="FU88" s="7" t="n">
        <v>0.3825089722088706</v>
      </c>
      <c r="FV88" s="7" t="n">
        <v>0.5673167554516554</v>
      </c>
      <c r="FW88" s="7" t="n">
        <v>0.6725783742122881</v>
      </c>
      <c r="FX88" s="7" t="n">
        <v>0.4847878570937495</v>
      </c>
      <c r="FY88" s="7" t="n">
        <v>0.5994408497464287</v>
      </c>
      <c r="FZ88" s="7" t="n">
        <v>0.1793108742140726</v>
      </c>
      <c r="GA88" s="7" t="n">
        <v>0.5099027257333344</v>
      </c>
      <c r="GB88" s="7" t="n">
        <v>0.1494602955380613</v>
      </c>
      <c r="GC88" s="7" t="n">
        <v>0.5998745499277811</v>
      </c>
      <c r="GD88" s="7" t="n">
        <v>0.1681761404730884</v>
      </c>
      <c r="GE88" s="7" t="n">
        <v>0.4638623881539192</v>
      </c>
      <c r="GF88" s="7" t="n">
        <v>0.5587104471751406</v>
      </c>
      <c r="GG88" s="7" t="n">
        <v>0.4964762756600067</v>
      </c>
      <c r="GH88" s="7" t="n">
        <v>0.5973529387993955</v>
      </c>
      <c r="GI88" s="7" t="n">
        <v>0.2373269025911115</v>
      </c>
      <c r="GJ88" s="7" t="n">
        <v>0.3202681771433694</v>
      </c>
      <c r="GK88" s="7" t="n">
        <v>0.2480132075019152</v>
      </c>
      <c r="GL88" s="7" t="n">
        <v>0.5528461988314625</v>
      </c>
      <c r="GM88" s="7" t="n">
        <v>0.3132467859780897</v>
      </c>
      <c r="GN88" s="7" t="n">
        <v>0.3754239752519558</v>
      </c>
      <c r="GO88" s="7" t="n">
        <v>0.4293776901744895</v>
      </c>
      <c r="GP88" s="7" t="n">
        <v>0.2487436521856764</v>
      </c>
      <c r="GQ88" s="7" t="n">
        <v>0.400812242851621</v>
      </c>
      <c r="GR88" s="7" t="n">
        <v>0.3862126857915663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0.7079698437313187</v>
      </c>
      <c r="D89" s="7" t="n">
        <v>0.6731856827999234</v>
      </c>
      <c r="E89" s="7" t="n">
        <v>0.004588187247156205</v>
      </c>
      <c r="F89" s="7" t="n">
        <v>0.5825419086880452</v>
      </c>
      <c r="G89" s="7" t="n">
        <v>0.02716162055696269</v>
      </c>
      <c r="H89" s="7" t="n">
        <v>0.05905964114625675</v>
      </c>
      <c r="I89" s="7" t="n">
        <v>0.1116924719988047</v>
      </c>
      <c r="J89" s="7" t="n">
        <v>0.8495171006920038</v>
      </c>
      <c r="K89" s="7" t="n">
        <v>0.816551344811414</v>
      </c>
      <c r="L89" s="7" t="n">
        <v>0.1520010647642651</v>
      </c>
      <c r="M89" s="7" t="n">
        <v>0.005119322613979848</v>
      </c>
      <c r="N89" s="7" t="n">
        <v>0.7033613509702438</v>
      </c>
      <c r="O89" s="7" t="n">
        <v>0.7469520821050443</v>
      </c>
      <c r="P89" s="7" t="n">
        <v>0.5634853556172933</v>
      </c>
      <c r="Q89" s="7" t="n">
        <v>0.4906664802902175</v>
      </c>
      <c r="R89" s="7" t="n">
        <v>0.1768751086288648</v>
      </c>
      <c r="S89" s="7" t="n">
        <v>0.483354748929108</v>
      </c>
      <c r="T89" s="7" t="n">
        <v>0.4924982701102172</v>
      </c>
      <c r="U89" s="7" t="n">
        <v>0.6132943701769552</v>
      </c>
      <c r="V89" s="7" t="n">
        <v>0.6330342806048933</v>
      </c>
      <c r="W89" s="7" t="n">
        <v>0.7461643364204666</v>
      </c>
      <c r="X89" s="7" t="n">
        <v>0.5371259713239405</v>
      </c>
      <c r="Y89" s="7" t="n">
        <v>0.5783230391382777</v>
      </c>
      <c r="Z89" s="7" t="n">
        <v>0.6283524216453846</v>
      </c>
      <c r="AA89" s="7" t="n">
        <v>0.8688274677087725</v>
      </c>
      <c r="AB89" s="7" t="n">
        <v>0.7912696500595746</v>
      </c>
      <c r="AC89" s="7" t="n">
        <v>0.125295404007573</v>
      </c>
      <c r="AD89" s="7" t="n">
        <v>0.006631975702271651</v>
      </c>
      <c r="AE89" s="7" t="n">
        <v>0.8789627961529559</v>
      </c>
      <c r="AF89" s="7" t="n">
        <v>0.01574664122861324</v>
      </c>
      <c r="AG89" s="7" t="n">
        <v>0.7509607334082029</v>
      </c>
      <c r="AH89" s="7" t="n">
        <v>0.7495295050586805</v>
      </c>
      <c r="AI89" s="7" t="n">
        <v>0.7358930481975742</v>
      </c>
      <c r="AJ89" s="7" t="n">
        <v>0.1195835672644757</v>
      </c>
      <c r="AK89" s="7" t="n">
        <v>0.6729187820012033</v>
      </c>
      <c r="AL89" s="7" t="n">
        <v>0.1048770947994269</v>
      </c>
      <c r="AM89" s="7" t="n">
        <v>-0.03400715324949187</v>
      </c>
      <c r="AN89" s="7" t="n">
        <v>0.02405095202486612</v>
      </c>
      <c r="AO89" s="7" t="n">
        <v>0.1392339474524651</v>
      </c>
      <c r="AP89" s="7" t="n">
        <v>0.528770083264151</v>
      </c>
      <c r="AQ89" s="7" t="n">
        <v>0.1670664846319308</v>
      </c>
      <c r="AR89" s="7" t="n">
        <v>0.3013007532090186</v>
      </c>
      <c r="AS89" s="7" t="n">
        <v>0.7672795160502079</v>
      </c>
      <c r="AT89" s="7" t="n">
        <v>0.1441483660651097</v>
      </c>
      <c r="AU89" s="7" t="n">
        <v>0.5723876079232214</v>
      </c>
      <c r="AV89" s="7" t="n">
        <v>0.1204975753442512</v>
      </c>
      <c r="AW89" s="7" t="n">
        <v>0.7569984584456767</v>
      </c>
      <c r="AX89" s="7" t="n">
        <v>0.6864065118246093</v>
      </c>
      <c r="AY89" s="7" t="n">
        <v>0.726038603197658</v>
      </c>
      <c r="AZ89" s="7" t="n">
        <v>0.7865701743864326</v>
      </c>
      <c r="BA89" s="7" t="n">
        <v>0.2038961604395144</v>
      </c>
      <c r="BB89" s="7" t="n">
        <v>0.6511338027870969</v>
      </c>
      <c r="BC89" s="7" t="n">
        <v>0.635932366563764</v>
      </c>
      <c r="BD89" s="7" t="n">
        <v>0.7244442753742778</v>
      </c>
      <c r="BE89" s="7" t="n">
        <v>0.5352412627911313</v>
      </c>
      <c r="BF89" s="7" t="n">
        <v>0.6836079612499262</v>
      </c>
      <c r="BG89" s="7" t="n">
        <v>0.6817617682934951</v>
      </c>
      <c r="BH89" s="7" t="n">
        <v>0.4550152353436661</v>
      </c>
      <c r="BI89" s="7" t="n">
        <v>0.5453198133194399</v>
      </c>
      <c r="BJ89" s="7" t="n">
        <v>0.8809722267399908</v>
      </c>
      <c r="BK89" s="7" t="n">
        <v>0.3567392847995046</v>
      </c>
      <c r="BL89" s="7" t="n">
        <v>0.1984591007988979</v>
      </c>
      <c r="BM89" s="7" t="n">
        <v>0.2586397236553124</v>
      </c>
      <c r="BN89" s="7" t="n">
        <v>0.1276504941908692</v>
      </c>
      <c r="BO89" s="7" t="n">
        <v>0.6710479545573649</v>
      </c>
      <c r="BP89" s="7" t="n">
        <v>0.6631363768889291</v>
      </c>
      <c r="BQ89" s="7" t="n">
        <v>0.8685891369980927</v>
      </c>
      <c r="BR89" s="7" t="n">
        <v>0.6584884183096523</v>
      </c>
      <c r="BS89" s="7" t="n">
        <v>0.1670664497062558</v>
      </c>
      <c r="BT89" s="7" t="n">
        <v>0.356564657575912</v>
      </c>
      <c r="BU89" s="7" t="n">
        <v>0.5515395234494971</v>
      </c>
      <c r="BV89" s="7" t="n">
        <v>0.3119439207374414</v>
      </c>
      <c r="BW89" s="7" t="n">
        <v>0.606632881855799</v>
      </c>
      <c r="BX89" s="7" t="n">
        <v>0.3523366728620228</v>
      </c>
      <c r="BY89" s="7" t="n">
        <v>0.8527817509393131</v>
      </c>
      <c r="BZ89" s="7" t="n">
        <v>-0.322837544998692</v>
      </c>
      <c r="CA89" s="7" t="n">
        <v>-0.07344947340264754</v>
      </c>
      <c r="CB89" s="7" t="n">
        <v>0.1992910797403809</v>
      </c>
      <c r="CC89" s="7" t="n">
        <v>0.48720311904685</v>
      </c>
      <c r="CD89" s="7" t="n">
        <v>-0.02630859328076712</v>
      </c>
      <c r="CE89" s="7" t="n">
        <v>0.7337249630489066</v>
      </c>
      <c r="CF89" s="7" t="n">
        <v>0.6412147207166031</v>
      </c>
      <c r="CG89" s="7" t="n">
        <v>0.6993722809263742</v>
      </c>
      <c r="CH89" s="7" t="n">
        <v>0.9084870113501751</v>
      </c>
      <c r="CI89" s="7" t="n">
        <v>0.394521800117897</v>
      </c>
      <c r="CJ89" s="7" t="n">
        <v>0.6302594594533177</v>
      </c>
      <c r="CK89" s="7" t="n">
        <v>0.4304866140241272</v>
      </c>
      <c r="CL89" s="7" t="n">
        <v>1</v>
      </c>
      <c r="CM89" s="7" t="n">
        <v>0.1381027758471824</v>
      </c>
      <c r="CN89" s="7" t="n">
        <v>-0.1403261614476286</v>
      </c>
      <c r="CO89" s="7" t="n">
        <v>0.5246437157286674</v>
      </c>
      <c r="CP89" s="7" t="n">
        <v>0.5620550319254596</v>
      </c>
      <c r="CQ89" s="7" t="n">
        <v>0.05084913274542317</v>
      </c>
      <c r="CR89" s="7" t="n">
        <v>0.5127116235519339</v>
      </c>
      <c r="CS89" s="7" t="n">
        <v>0.06001323652069685</v>
      </c>
      <c r="CT89" s="7" t="n">
        <v>0.8930794648591278</v>
      </c>
      <c r="CU89" s="7" t="n">
        <v>0.531867096353735</v>
      </c>
      <c r="CV89" s="7" t="n">
        <v>0.5219950156626476</v>
      </c>
      <c r="CW89" s="7" t="n">
        <v>0.1681777526863291</v>
      </c>
      <c r="CX89" s="7" t="n">
        <v>-0.2220267775797214</v>
      </c>
      <c r="CY89" s="7" t="n">
        <v>0.1816266823027449</v>
      </c>
      <c r="CZ89" s="7" t="n">
        <v>0.1343333471927033</v>
      </c>
      <c r="DA89" s="7" t="n">
        <v>0.5404905160938901</v>
      </c>
      <c r="DB89" s="7" t="n">
        <v>0.4449934344157838</v>
      </c>
      <c r="DC89" s="7" t="n">
        <v>0.2705676872125423</v>
      </c>
      <c r="DD89" s="7" t="n">
        <v>0.3917836016156083</v>
      </c>
      <c r="DE89" s="7" t="n">
        <v>0.7648593767136251</v>
      </c>
      <c r="DF89" s="7" t="n">
        <v>-0.1674252729710361</v>
      </c>
      <c r="DG89" s="7" t="n">
        <v>0.4684480619881131</v>
      </c>
      <c r="DH89" s="7" t="n">
        <v>0.8543492841620622</v>
      </c>
      <c r="DI89" s="7" t="n">
        <v>0.4257114297535536</v>
      </c>
      <c r="DJ89" s="7" t="n">
        <v>-0.2670575023009093</v>
      </c>
      <c r="DK89" s="7" t="n">
        <v>0.4674259713817596</v>
      </c>
      <c r="DL89" s="7" t="n">
        <v>0.5041005864310379</v>
      </c>
      <c r="DM89" s="7" t="n">
        <v>0.5365556382324947</v>
      </c>
      <c r="DN89" s="7" t="n">
        <v>0.5595194311302354</v>
      </c>
      <c r="DO89" s="7" t="n">
        <v>0.5724064146163766</v>
      </c>
      <c r="DP89" s="7" t="n">
        <v>-0.09326377178134519</v>
      </c>
      <c r="DQ89" s="7" t="n">
        <v>0.6685339278642121</v>
      </c>
      <c r="DR89" s="7" t="n">
        <v>0.1490763141423505</v>
      </c>
      <c r="DS89" s="7" t="n">
        <v>0.5336262336600566</v>
      </c>
      <c r="DT89" s="7" t="n">
        <v>0.468218236387669</v>
      </c>
      <c r="DU89" s="7" t="n">
        <v>0.5710603631459775</v>
      </c>
      <c r="DV89" s="7" t="n">
        <v>0.5460686622963161</v>
      </c>
      <c r="DW89" s="7" t="n">
        <v>0.3656441962450709</v>
      </c>
      <c r="DX89" s="7" t="n">
        <v>0.5465283076595777</v>
      </c>
      <c r="DY89" s="7" t="n">
        <v>0.5880672708532475</v>
      </c>
      <c r="DZ89" s="7" t="n">
        <v>0.5784329450827514</v>
      </c>
      <c r="EA89" s="7" t="n">
        <v>0.09712716993624296</v>
      </c>
      <c r="EB89" s="7" t="n">
        <v>0.3478118086675243</v>
      </c>
      <c r="EC89" s="7" t="n">
        <v>0.5601174706564739</v>
      </c>
      <c r="ED89" s="7" t="n">
        <v>0.6348815068250938</v>
      </c>
      <c r="EE89" s="7" t="n">
        <v>0.4309738848472316</v>
      </c>
      <c r="EF89" s="7" t="n">
        <v>0.1315542552776932</v>
      </c>
      <c r="EG89" s="7" t="n">
        <v>0.5895707495203877</v>
      </c>
      <c r="EH89" s="7" t="n">
        <v>0.5171591639545161</v>
      </c>
      <c r="EI89" s="7" t="n">
        <v>0.5190400316384284</v>
      </c>
      <c r="EJ89" s="7" t="n">
        <v>0.4125411697848658</v>
      </c>
      <c r="EK89" s="7" t="n">
        <v>0.5914801500629281</v>
      </c>
      <c r="EL89" s="7" t="n">
        <v>0.8020164212060567</v>
      </c>
      <c r="EM89" s="7" t="n">
        <v>0.3540835242124141</v>
      </c>
      <c r="EN89" s="7" t="n">
        <v>0.4431255140685884</v>
      </c>
      <c r="EO89" s="7" t="n">
        <v>0.3323186747714717</v>
      </c>
      <c r="EP89" s="7" t="n">
        <v>0.6550173791480072</v>
      </c>
      <c r="EQ89" s="7" t="n">
        <v>0.3721983069239239</v>
      </c>
      <c r="ER89" s="7" t="n">
        <v>0.6929031353336877</v>
      </c>
      <c r="ES89" s="7" t="n">
        <v>0.8919703743017676</v>
      </c>
      <c r="ET89" s="7" t="n">
        <v>0.1415619731785061</v>
      </c>
      <c r="EU89" s="7" t="n">
        <v>0.6356337336630817</v>
      </c>
      <c r="EV89" s="7" t="n">
        <v>0.675813515758184</v>
      </c>
      <c r="EW89" s="7" t="n">
        <v>0.6160550114255128</v>
      </c>
      <c r="EX89" s="7" t="n">
        <v>0.487653187648235</v>
      </c>
      <c r="EY89" s="7" t="n">
        <v>0.5383547996576136</v>
      </c>
      <c r="EZ89" s="7" t="n">
        <v>0.1070252553561384</v>
      </c>
      <c r="FA89" s="7" t="n">
        <v>-0.01886197621370553</v>
      </c>
      <c r="FB89" s="7" t="n">
        <v>0.5212365450321459</v>
      </c>
      <c r="FC89" s="7" t="n">
        <v>0.393860127129296</v>
      </c>
      <c r="FD89" s="7" t="n">
        <v>0.2792192546666463</v>
      </c>
      <c r="FE89" s="7" t="n">
        <v>0.4131328938097027</v>
      </c>
      <c r="FF89" s="7" t="n">
        <v>0.3291446998799081</v>
      </c>
      <c r="FG89" s="7" t="n">
        <v>0.5306625361867298</v>
      </c>
      <c r="FH89" s="7" t="n">
        <v>0.4963400668685155</v>
      </c>
      <c r="FI89" s="7" t="n">
        <v>0.5841990881546495</v>
      </c>
      <c r="FJ89" s="7" t="n">
        <v>0.5002434461609865</v>
      </c>
      <c r="FK89" s="7" t="n">
        <v>0.3890962774113069</v>
      </c>
      <c r="FL89" s="7" t="n">
        <v>0.3233578539978513</v>
      </c>
      <c r="FM89" s="7" t="n">
        <v>0.7062471402723725</v>
      </c>
      <c r="FN89" s="7" t="n">
        <v>0.6044350390841613</v>
      </c>
      <c r="FO89" s="7" t="n">
        <v>0.8788457574292641</v>
      </c>
      <c r="FP89" s="7" t="n">
        <v>0.4769229866977043</v>
      </c>
      <c r="FQ89" s="7" t="n">
        <v>0.07522404438780728</v>
      </c>
      <c r="FR89" s="7" t="n">
        <v>0.422872050404599</v>
      </c>
      <c r="FS89" s="7" t="n">
        <v>0.489976345017004</v>
      </c>
      <c r="FT89" s="7" t="n">
        <v>0.5335985829381771</v>
      </c>
      <c r="FU89" s="7" t="n">
        <v>0.4068000029414213</v>
      </c>
      <c r="FV89" s="7" t="n">
        <v>-0.03946120887945208</v>
      </c>
      <c r="FW89" s="7" t="n">
        <v>0.2873634823287716</v>
      </c>
      <c r="FX89" s="7" t="n">
        <v>0.6507632231482868</v>
      </c>
      <c r="FY89" s="7" t="n">
        <v>0.8678742266238098</v>
      </c>
      <c r="FZ89" s="7" t="n">
        <v>0.4947110560598175</v>
      </c>
      <c r="GA89" s="7" t="n">
        <v>0.3134377936444941</v>
      </c>
      <c r="GB89" s="7" t="n">
        <v>-0.3234526435672399</v>
      </c>
      <c r="GC89" s="7" t="n">
        <v>0.348501231245972</v>
      </c>
      <c r="GD89" s="7" t="n">
        <v>0.4966719285909348</v>
      </c>
      <c r="GE89" s="7" t="n">
        <v>0.4177640697946274</v>
      </c>
      <c r="GF89" s="7" t="n">
        <v>0.1507591531586883</v>
      </c>
      <c r="GG89" s="7" t="n">
        <v>0.4039917277697423</v>
      </c>
      <c r="GH89" s="7" t="n">
        <v>0.2644284668561615</v>
      </c>
      <c r="GI89" s="7" t="n">
        <v>0.5537929667423394</v>
      </c>
      <c r="GJ89" s="7" t="n">
        <v>-0.2769889274659652</v>
      </c>
      <c r="GK89" s="7" t="n">
        <v>0.5779587757266121</v>
      </c>
      <c r="GL89" s="7" t="n">
        <v>0.2961551248997089</v>
      </c>
      <c r="GM89" s="7" t="n">
        <v>0.3931802092351452</v>
      </c>
      <c r="GN89" s="7" t="n">
        <v>0.757899053192559</v>
      </c>
      <c r="GO89" s="7" t="n">
        <v>0.6154692685783695</v>
      </c>
      <c r="GP89" s="7" t="n">
        <v>0.5824827903275934</v>
      </c>
      <c r="GQ89" s="7" t="n">
        <v>0.1080867055693328</v>
      </c>
      <c r="GR89" s="7" t="n">
        <v>-0.1801290856643283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0.2880112806820675</v>
      </c>
      <c r="D90" s="7" t="n">
        <v>0.2621587963701792</v>
      </c>
      <c r="E90" s="7" t="n">
        <v>0.3982881008856185</v>
      </c>
      <c r="F90" s="7" t="n">
        <v>0.2927547759008726</v>
      </c>
      <c r="G90" s="7" t="n">
        <v>0.6036451941808758</v>
      </c>
      <c r="H90" s="7" t="n">
        <v>0.6941860755590527</v>
      </c>
      <c r="I90" s="7" t="n">
        <v>0.473813642622498</v>
      </c>
      <c r="J90" s="7" t="n">
        <v>0.2040002308743858</v>
      </c>
      <c r="K90" s="7" t="n">
        <v>0.22687424317081</v>
      </c>
      <c r="L90" s="7" t="n">
        <v>0.6259116006569968</v>
      </c>
      <c r="M90" s="7" t="n">
        <v>0.3742260708408162</v>
      </c>
      <c r="N90" s="7" t="n">
        <v>0.1831398768452328</v>
      </c>
      <c r="O90" s="7" t="n">
        <v>0.1403161259796135</v>
      </c>
      <c r="P90" s="7" t="n">
        <v>-0.1830106369396857</v>
      </c>
      <c r="Q90" s="7" t="n">
        <v>-0.2011966676025277</v>
      </c>
      <c r="R90" s="7" t="n">
        <v>0.4755027909086377</v>
      </c>
      <c r="S90" s="7" t="n">
        <v>-0.2283752540969864</v>
      </c>
      <c r="T90" s="7" t="n">
        <v>-0.1714675925790848</v>
      </c>
      <c r="U90" s="7" t="n">
        <v>-0.2182503939800905</v>
      </c>
      <c r="V90" s="7" t="n">
        <v>-0.1557320609574724</v>
      </c>
      <c r="W90" s="7" t="n">
        <v>0.0197499884189694</v>
      </c>
      <c r="X90" s="7" t="n">
        <v>-0.1743652036308994</v>
      </c>
      <c r="Y90" s="7" t="n">
        <v>-0.1867440770698647</v>
      </c>
      <c r="Z90" s="7" t="n">
        <v>-0.1224162606362934</v>
      </c>
      <c r="AA90" s="7" t="n">
        <v>0.2988142311195899</v>
      </c>
      <c r="AB90" s="7" t="n">
        <v>0.2495752185168231</v>
      </c>
      <c r="AC90" s="7" t="n">
        <v>0.4628305627750574</v>
      </c>
      <c r="AD90" s="7" t="n">
        <v>0.7251540327649891</v>
      </c>
      <c r="AE90" s="7" t="n">
        <v>0.2909412199101308</v>
      </c>
      <c r="AF90" s="7" t="n">
        <v>0.528254914826697</v>
      </c>
      <c r="AG90" s="7" t="n">
        <v>0.1052088763161945</v>
      </c>
      <c r="AH90" s="7" t="n">
        <v>0.1103960358030039</v>
      </c>
      <c r="AI90" s="7" t="n">
        <v>0.1619685058780138</v>
      </c>
      <c r="AJ90" s="7" t="n">
        <v>0.4592585247535575</v>
      </c>
      <c r="AK90" s="7" t="n">
        <v>0.05907995696538173</v>
      </c>
      <c r="AL90" s="7" t="n">
        <v>0.4948224709525642</v>
      </c>
      <c r="AM90" s="7" t="n">
        <v>0.007262933387743532</v>
      </c>
      <c r="AN90" s="7" t="n">
        <v>0.7079299466963438</v>
      </c>
      <c r="AO90" s="7" t="n">
        <v>0.5297256004453045</v>
      </c>
      <c r="AP90" s="7" t="n">
        <v>-0.01656212599834208</v>
      </c>
      <c r="AQ90" s="7" t="n">
        <v>0.6727098892473228</v>
      </c>
      <c r="AR90" s="7" t="n">
        <v>0.5664224465577155</v>
      </c>
      <c r="AS90" s="7" t="n">
        <v>0.08616918714409834</v>
      </c>
      <c r="AT90" s="7" t="n">
        <v>0.5342259990351911</v>
      </c>
      <c r="AU90" s="7" t="n">
        <v>-0.1409360063308205</v>
      </c>
      <c r="AV90" s="7" t="n">
        <v>0.3808149967561248</v>
      </c>
      <c r="AW90" s="7" t="n">
        <v>0.08284348329491312</v>
      </c>
      <c r="AX90" s="7" t="n">
        <v>-0.02701376498143824</v>
      </c>
      <c r="AY90" s="7" t="n">
        <v>0.1004905464662304</v>
      </c>
      <c r="AZ90" s="7" t="n">
        <v>0.007711134641599543</v>
      </c>
      <c r="BA90" s="7" t="n">
        <v>0.5839478609891201</v>
      </c>
      <c r="BB90" s="7" t="n">
        <v>-0.02547536490823809</v>
      </c>
      <c r="BC90" s="7" t="n">
        <v>-0.07738433044458483</v>
      </c>
      <c r="BD90" s="7" t="n">
        <v>0.1268165233495646</v>
      </c>
      <c r="BE90" s="7" t="n">
        <v>0.4713237908547613</v>
      </c>
      <c r="BF90" s="7" t="n">
        <v>-0.04693599567088266</v>
      </c>
      <c r="BG90" s="7" t="n">
        <v>0.05440856938295821</v>
      </c>
      <c r="BH90" s="7" t="n">
        <v>0.5541890707799476</v>
      </c>
      <c r="BI90" s="7" t="n">
        <v>-0.08288714565524927</v>
      </c>
      <c r="BJ90" s="7" t="n">
        <v>0.2851131000840511</v>
      </c>
      <c r="BK90" s="7" t="n">
        <v>0.492888219332864</v>
      </c>
      <c r="BL90" s="7" t="n">
        <v>0.3448872743725364</v>
      </c>
      <c r="BM90" s="7" t="n">
        <v>0.07061152790922119</v>
      </c>
      <c r="BN90" s="7" t="n">
        <v>0.4801629522221241</v>
      </c>
      <c r="BO90" s="7" t="n">
        <v>-0.04425590370505281</v>
      </c>
      <c r="BP90" s="7" t="n">
        <v>-0.03949066043698545</v>
      </c>
      <c r="BQ90" s="7" t="n">
        <v>0.08900177152273193</v>
      </c>
      <c r="BR90" s="7" t="n">
        <v>0.06002051264162847</v>
      </c>
      <c r="BS90" s="7" t="n">
        <v>0.6727096833728117</v>
      </c>
      <c r="BT90" s="7" t="n">
        <v>0.5715173616571709</v>
      </c>
      <c r="BU90" s="7" t="n">
        <v>0.1558699338721953</v>
      </c>
      <c r="BV90" s="7" t="n">
        <v>0.5146506481625724</v>
      </c>
      <c r="BW90" s="7" t="n">
        <v>0.1142726186259171</v>
      </c>
      <c r="BX90" s="7" t="n">
        <v>0.5135250858981076</v>
      </c>
      <c r="BY90" s="7" t="n">
        <v>0.1390377244415735</v>
      </c>
      <c r="BZ90" s="7" t="n">
        <v>0.4097105297400427</v>
      </c>
      <c r="CA90" s="7" t="n">
        <v>0.7148412314882091</v>
      </c>
      <c r="CB90" s="7" t="n">
        <v>0.5496687696138218</v>
      </c>
      <c r="CC90" s="7" t="n">
        <v>0.4535336622759763</v>
      </c>
      <c r="CD90" s="7" t="n">
        <v>0.1802174169404892</v>
      </c>
      <c r="CE90" s="7" t="n">
        <v>0.1849065065794705</v>
      </c>
      <c r="CF90" s="7" t="n">
        <v>0.1187938825613997</v>
      </c>
      <c r="CG90" s="7" t="n">
        <v>0.2113498032440337</v>
      </c>
      <c r="CH90" s="7" t="n">
        <v>0.1152265545404719</v>
      </c>
      <c r="CI90" s="7" t="n">
        <v>0.3616352718119621</v>
      </c>
      <c r="CJ90" s="7" t="n">
        <v>0.5817860308151025</v>
      </c>
      <c r="CK90" s="7" t="n">
        <v>0.5184214162072545</v>
      </c>
      <c r="CL90" s="7" t="n">
        <v>0.1381027758471824</v>
      </c>
      <c r="CM90" s="7" t="n">
        <v>1</v>
      </c>
      <c r="CN90" s="7" t="n">
        <v>0.5359620523274375</v>
      </c>
      <c r="CO90" s="7" t="n">
        <v>0.1943426431848034</v>
      </c>
      <c r="CP90" s="7" t="n">
        <v>-0.1524528289039755</v>
      </c>
      <c r="CQ90" s="7" t="n">
        <v>0.7531891050059405</v>
      </c>
      <c r="CR90" s="7" t="n">
        <v>0.2413918265135804</v>
      </c>
      <c r="CS90" s="7" t="n">
        <v>0.5103980890033282</v>
      </c>
      <c r="CT90" s="7" t="n">
        <v>0.2813605621724945</v>
      </c>
      <c r="CU90" s="7" t="n">
        <v>-0.0704328763394397</v>
      </c>
      <c r="CV90" s="7" t="n">
        <v>0.08262166713839555</v>
      </c>
      <c r="CW90" s="7" t="n">
        <v>0.4629025311908732</v>
      </c>
      <c r="CX90" s="7" t="n">
        <v>0.4737121473805417</v>
      </c>
      <c r="CY90" s="7" t="n">
        <v>0.5086630106078164</v>
      </c>
      <c r="CZ90" s="7" t="n">
        <v>0.621325816207309</v>
      </c>
      <c r="DA90" s="7" t="n">
        <v>-0.09513717758986319</v>
      </c>
      <c r="DB90" s="7" t="n">
        <v>0.1922871523722132</v>
      </c>
      <c r="DC90" s="7" t="n">
        <v>0.5103160802603112</v>
      </c>
      <c r="DD90" s="7" t="n">
        <v>0.2265563171224438</v>
      </c>
      <c r="DE90" s="7" t="n">
        <v>0.1689167654095421</v>
      </c>
      <c r="DF90" s="7" t="n">
        <v>0.6206698268272721</v>
      </c>
      <c r="DG90" s="7" t="n">
        <v>0.4861028386453706</v>
      </c>
      <c r="DH90" s="7" t="n">
        <v>0.1453069111315406</v>
      </c>
      <c r="DI90" s="7" t="n">
        <v>0.551274362183479</v>
      </c>
      <c r="DJ90" s="7" t="n">
        <v>0.4253969046456772</v>
      </c>
      <c r="DK90" s="7" t="n">
        <v>0.5474588539167939</v>
      </c>
      <c r="DL90" s="7" t="n">
        <v>0.2176291923119888</v>
      </c>
      <c r="DM90" s="7" t="n">
        <v>-0.06009926792141156</v>
      </c>
      <c r="DN90" s="7" t="n">
        <v>-0.1037213250721599</v>
      </c>
      <c r="DO90" s="7" t="n">
        <v>-0.1083586832347987</v>
      </c>
      <c r="DP90" s="7" t="n">
        <v>0.6453181204017774</v>
      </c>
      <c r="DQ90" s="7" t="n">
        <v>0.03263674094522052</v>
      </c>
      <c r="DR90" s="7" t="n">
        <v>0.4616552614228729</v>
      </c>
      <c r="DS90" s="7" t="n">
        <v>-0.1070650630498486</v>
      </c>
      <c r="DT90" s="7" t="n">
        <v>0.127053222693126</v>
      </c>
      <c r="DU90" s="7" t="n">
        <v>0.383224391391601</v>
      </c>
      <c r="DV90" s="7" t="n">
        <v>0.1106903353420099</v>
      </c>
      <c r="DW90" s="7" t="n">
        <v>0.1547748864946661</v>
      </c>
      <c r="DX90" s="7" t="n">
        <v>-0.08247746657724372</v>
      </c>
      <c r="DY90" s="7" t="n">
        <v>-0.1157312204429026</v>
      </c>
      <c r="DZ90" s="7" t="n">
        <v>-0.07517139086340303</v>
      </c>
      <c r="EA90" s="7" t="n">
        <v>0.4393752567953572</v>
      </c>
      <c r="EB90" s="7" t="n">
        <v>0.4920499392287757</v>
      </c>
      <c r="EC90" s="7" t="n">
        <v>-0.1459890553046334</v>
      </c>
      <c r="ED90" s="7" t="n">
        <v>0.3962656028842995</v>
      </c>
      <c r="EE90" s="7" t="n">
        <v>0.1439283952856109</v>
      </c>
      <c r="EF90" s="7" t="n">
        <v>0.4942377266213697</v>
      </c>
      <c r="EG90" s="7" t="n">
        <v>-0.1381416272136613</v>
      </c>
      <c r="EH90" s="7" t="n">
        <v>0.1394037174121947</v>
      </c>
      <c r="EI90" s="7" t="n">
        <v>-0.1353473823170524</v>
      </c>
      <c r="EJ90" s="7" t="n">
        <v>0.03600889005346657</v>
      </c>
      <c r="EK90" s="7" t="n">
        <v>-0.1400690654023083</v>
      </c>
      <c r="EL90" s="7" t="n">
        <v>0.0198228933215501</v>
      </c>
      <c r="EM90" s="7" t="n">
        <v>-0.2796810745733782</v>
      </c>
      <c r="EN90" s="7" t="n">
        <v>0.1725831617820645</v>
      </c>
      <c r="EO90" s="7" t="n">
        <v>0.5149037190543527</v>
      </c>
      <c r="EP90" s="7" t="n">
        <v>-0.008551845553713111</v>
      </c>
      <c r="EQ90" s="7" t="n">
        <v>-0.2646851120133935</v>
      </c>
      <c r="ER90" s="7" t="n">
        <v>-0.05500389485996864</v>
      </c>
      <c r="ES90" s="7" t="n">
        <v>0.287738219741734</v>
      </c>
      <c r="ET90" s="7" t="n">
        <v>0.3521814554676115</v>
      </c>
      <c r="EU90" s="7" t="n">
        <v>0.08612245702419229</v>
      </c>
      <c r="EV90" s="7" t="n">
        <v>0.1707733940923627</v>
      </c>
      <c r="EW90" s="7" t="n">
        <v>-0.08853015720957343</v>
      </c>
      <c r="EX90" s="7" t="n">
        <v>-0.2031696252871003</v>
      </c>
      <c r="EY90" s="7" t="n">
        <v>-0.1837395292598898</v>
      </c>
      <c r="EZ90" s="7" t="n">
        <v>0.5329270244218444</v>
      </c>
      <c r="FA90" s="7" t="n">
        <v>0.5713989788313596</v>
      </c>
      <c r="FB90" s="7" t="n">
        <v>0.5281022913817913</v>
      </c>
      <c r="FC90" s="7" t="n">
        <v>0.6416299306314938</v>
      </c>
      <c r="FD90" s="7" t="n">
        <v>0.4401485156429759</v>
      </c>
      <c r="FE90" s="7" t="n">
        <v>0.5623746857414736</v>
      </c>
      <c r="FF90" s="7" t="n">
        <v>-0.3085295129297665</v>
      </c>
      <c r="FG90" s="7" t="n">
        <v>-0.1750967287203834</v>
      </c>
      <c r="FH90" s="7" t="n">
        <v>-0.1034634553946906</v>
      </c>
      <c r="FI90" s="7" t="n">
        <v>-0.01893079445231139</v>
      </c>
      <c r="FJ90" s="7" t="n">
        <v>-0.2036926662991514</v>
      </c>
      <c r="FK90" s="7" t="n">
        <v>-0.04868920012216097</v>
      </c>
      <c r="FL90" s="7" t="n">
        <v>0.03673161076415921</v>
      </c>
      <c r="FM90" s="7" t="n">
        <v>0.002292809514328482</v>
      </c>
      <c r="FN90" s="7" t="n">
        <v>-0.1149299542789651</v>
      </c>
      <c r="FO90" s="7" t="n">
        <v>0.1161191391548506</v>
      </c>
      <c r="FP90" s="7" t="n">
        <v>0.2483908059557724</v>
      </c>
      <c r="FQ90" s="7" t="n">
        <v>0.5111400311293472</v>
      </c>
      <c r="FR90" s="7" t="n">
        <v>0.554336353313592</v>
      </c>
      <c r="FS90" s="7" t="n">
        <v>-0.2083624543384884</v>
      </c>
      <c r="FT90" s="7" t="n">
        <v>-0.09254668741353572</v>
      </c>
      <c r="FU90" s="7" t="n">
        <v>0.1979837929231875</v>
      </c>
      <c r="FV90" s="7" t="n">
        <v>0.6883149523435488</v>
      </c>
      <c r="FW90" s="7" t="n">
        <v>0.5738614265118533</v>
      </c>
      <c r="FX90" s="7" t="n">
        <v>0.2658279664741092</v>
      </c>
      <c r="FY90" s="7" t="n">
        <v>0.2796163095828187</v>
      </c>
      <c r="FZ90" s="7" t="n">
        <v>-0.2026930936666344</v>
      </c>
      <c r="GA90" s="7" t="n">
        <v>0.4235653886592415</v>
      </c>
      <c r="GB90" s="7" t="n">
        <v>0.3980295699356725</v>
      </c>
      <c r="GC90" s="7" t="n">
        <v>0.5887728330534956</v>
      </c>
      <c r="GD90" s="7" t="n">
        <v>-0.2205682935042206</v>
      </c>
      <c r="GE90" s="7" t="n">
        <v>0.2048422962695117</v>
      </c>
      <c r="GF90" s="7" t="n">
        <v>0.3710964415117027</v>
      </c>
      <c r="GG90" s="7" t="n">
        <v>0.3954613749202487</v>
      </c>
      <c r="GH90" s="7" t="n">
        <v>0.6587156573411102</v>
      </c>
      <c r="GI90" s="7" t="n">
        <v>-0.171577722067642</v>
      </c>
      <c r="GJ90" s="7" t="n">
        <v>0.5014109476678796</v>
      </c>
      <c r="GK90" s="7" t="n">
        <v>-0.1352557099012139</v>
      </c>
      <c r="GL90" s="7" t="n">
        <v>0.5454034343316233</v>
      </c>
      <c r="GM90" s="7" t="n">
        <v>-0.002106419463042227</v>
      </c>
      <c r="GN90" s="7" t="n">
        <v>-0.07522596284513938</v>
      </c>
      <c r="GO90" s="7" t="n">
        <v>0.06109112608273042</v>
      </c>
      <c r="GP90" s="7" t="n">
        <v>-0.1544819565291642</v>
      </c>
      <c r="GQ90" s="7" t="n">
        <v>0.4027664404043081</v>
      </c>
      <c r="GR90" s="7" t="n">
        <v>0.5185368205519699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0.04491150746424527</v>
      </c>
      <c r="D91" s="7" t="n">
        <v>0.06535645518564612</v>
      </c>
      <c r="E91" s="7" t="n">
        <v>0.5618533791041105</v>
      </c>
      <c r="F91" s="7" t="n">
        <v>0.1709114840219944</v>
      </c>
      <c r="G91" s="7" t="n">
        <v>0.6121423827705282</v>
      </c>
      <c r="H91" s="7" t="n">
        <v>0.7174334548974409</v>
      </c>
      <c r="I91" s="7" t="n">
        <v>0.6961712074108306</v>
      </c>
      <c r="J91" s="7" t="n">
        <v>0.0107922972688507</v>
      </c>
      <c r="K91" s="7" t="n">
        <v>0.03834379694886821</v>
      </c>
      <c r="L91" s="7" t="n">
        <v>0.7058441839560646</v>
      </c>
      <c r="M91" s="7" t="n">
        <v>0.5217877663476899</v>
      </c>
      <c r="N91" s="7" t="n">
        <v>-0.05649640137318033</v>
      </c>
      <c r="O91" s="7" t="n">
        <v>-0.1263807331686071</v>
      </c>
      <c r="P91" s="7" t="n">
        <v>-0.3315071020329106</v>
      </c>
      <c r="Q91" s="7" t="n">
        <v>-0.3162687900218033</v>
      </c>
      <c r="R91" s="7" t="n">
        <v>0.5909782085361748</v>
      </c>
      <c r="S91" s="7" t="n">
        <v>-0.321414228881079</v>
      </c>
      <c r="T91" s="7" t="n">
        <v>-0.2886668501790406</v>
      </c>
      <c r="U91" s="7" t="n">
        <v>-0.4039312207747604</v>
      </c>
      <c r="V91" s="7" t="n">
        <v>-0.3644033581143031</v>
      </c>
      <c r="W91" s="7" t="n">
        <v>-0.2942179246596771</v>
      </c>
      <c r="X91" s="7" t="n">
        <v>-0.470207538075024</v>
      </c>
      <c r="Y91" s="7" t="n">
        <v>-0.3570376346174401</v>
      </c>
      <c r="Z91" s="7" t="n">
        <v>-0.3459394289415086</v>
      </c>
      <c r="AA91" s="7" t="n">
        <v>0.1021235462760457</v>
      </c>
      <c r="AB91" s="7" t="n">
        <v>0.029713744556838</v>
      </c>
      <c r="AC91" s="7" t="n">
        <v>0.6961807321589917</v>
      </c>
      <c r="AD91" s="7" t="n">
        <v>0.6884076979323888</v>
      </c>
      <c r="AE91" s="7" t="n">
        <v>0.07742487095677636</v>
      </c>
      <c r="AF91" s="7" t="n">
        <v>0.6432154660446142</v>
      </c>
      <c r="AG91" s="7" t="n">
        <v>-0.2480621899576896</v>
      </c>
      <c r="AH91" s="7" t="n">
        <v>-0.1994275086370436</v>
      </c>
      <c r="AI91" s="7" t="n">
        <v>-0.1076015315479453</v>
      </c>
      <c r="AJ91" s="7" t="n">
        <v>0.6596749815343229</v>
      </c>
      <c r="AK91" s="7" t="n">
        <v>-0.152668883930035</v>
      </c>
      <c r="AL91" s="7" t="n">
        <v>0.6038705652400413</v>
      </c>
      <c r="AM91" s="7" t="n">
        <v>0.2369816376799117</v>
      </c>
      <c r="AN91" s="7" t="n">
        <v>0.7365961116941206</v>
      </c>
      <c r="AO91" s="7" t="n">
        <v>0.7466993246786017</v>
      </c>
      <c r="AP91" s="7" t="n">
        <v>-0.312213597782925</v>
      </c>
      <c r="AQ91" s="7" t="n">
        <v>0.5529247257814444</v>
      </c>
      <c r="AR91" s="7" t="n">
        <v>0.627625325895209</v>
      </c>
      <c r="AS91" s="7" t="n">
        <v>-0.1182749864842979</v>
      </c>
      <c r="AT91" s="7" t="n">
        <v>0.7379395960497535</v>
      </c>
      <c r="AU91" s="7" t="n">
        <v>-0.3626231942411404</v>
      </c>
      <c r="AV91" s="7" t="n">
        <v>0.2808781743422368</v>
      </c>
      <c r="AW91" s="7" t="n">
        <v>-0.2313722682673817</v>
      </c>
      <c r="AX91" s="7" t="n">
        <v>-0.2733912240003385</v>
      </c>
      <c r="AY91" s="7" t="n">
        <v>-0.2636565957836423</v>
      </c>
      <c r="AZ91" s="7" t="n">
        <v>-0.2579269366364592</v>
      </c>
      <c r="BA91" s="7" t="n">
        <v>0.7280823444200551</v>
      </c>
      <c r="BB91" s="7" t="n">
        <v>-0.2882889020645459</v>
      </c>
      <c r="BC91" s="7" t="n">
        <v>-0.3482999035035559</v>
      </c>
      <c r="BD91" s="7" t="n">
        <v>-0.2173741551357521</v>
      </c>
      <c r="BE91" s="7" t="n">
        <v>0.3359749662784277</v>
      </c>
      <c r="BF91" s="7" t="n">
        <v>-0.3196599991950509</v>
      </c>
      <c r="BG91" s="7" t="n">
        <v>-0.2104717013462215</v>
      </c>
      <c r="BH91" s="7" t="n">
        <v>0.5521244682489864</v>
      </c>
      <c r="BI91" s="7" t="n">
        <v>-0.3671849342212382</v>
      </c>
      <c r="BJ91" s="7" t="n">
        <v>0.07300946142831781</v>
      </c>
      <c r="BK91" s="7" t="n">
        <v>0.3394823555761472</v>
      </c>
      <c r="BL91" s="7" t="n">
        <v>0.2148458725086846</v>
      </c>
      <c r="BM91" s="7" t="n">
        <v>0.122396078279705</v>
      </c>
      <c r="BN91" s="7" t="n">
        <v>0.6666206809947364</v>
      </c>
      <c r="BO91" s="7" t="n">
        <v>-0.2999400305360278</v>
      </c>
      <c r="BP91" s="7" t="n">
        <v>-0.2799723187811987</v>
      </c>
      <c r="BQ91" s="7" t="n">
        <v>-0.1988803287749153</v>
      </c>
      <c r="BR91" s="7" t="n">
        <v>-0.2194976610820356</v>
      </c>
      <c r="BS91" s="7" t="n">
        <v>0.5529244903189381</v>
      </c>
      <c r="BT91" s="7" t="n">
        <v>0.3989755125148725</v>
      </c>
      <c r="BU91" s="7" t="n">
        <v>-0.2289968656748172</v>
      </c>
      <c r="BV91" s="7" t="n">
        <v>0.1754769040937216</v>
      </c>
      <c r="BW91" s="7" t="n">
        <v>-0.2956368908247171</v>
      </c>
      <c r="BX91" s="7" t="n">
        <v>0.3335218511270615</v>
      </c>
      <c r="BY91" s="7" t="n">
        <v>-0.07570622294425997</v>
      </c>
      <c r="BZ91" s="7" t="n">
        <v>0.5760340788704096</v>
      </c>
      <c r="CA91" s="7" t="n">
        <v>0.6168731975101426</v>
      </c>
      <c r="CB91" s="7" t="n">
        <v>0.6107889201562503</v>
      </c>
      <c r="CC91" s="7" t="n">
        <v>0.2248419268268138</v>
      </c>
      <c r="CD91" s="7" t="n">
        <v>0.3317698729890618</v>
      </c>
      <c r="CE91" s="7" t="n">
        <v>-0.07225690853406588</v>
      </c>
      <c r="CF91" s="7" t="n">
        <v>-0.01557390631501403</v>
      </c>
      <c r="CG91" s="7" t="n">
        <v>0.08608904999931064</v>
      </c>
      <c r="CH91" s="7" t="n">
        <v>-0.2691173204153597</v>
      </c>
      <c r="CI91" s="7" t="n">
        <v>0.1599273381813938</v>
      </c>
      <c r="CJ91" s="7" t="n">
        <v>0.4066531308342966</v>
      </c>
      <c r="CK91" s="7" t="n">
        <v>0.3294305419171948</v>
      </c>
      <c r="CL91" s="7" t="n">
        <v>-0.1403261614476286</v>
      </c>
      <c r="CM91" s="7" t="n">
        <v>0.5359620523274375</v>
      </c>
      <c r="CN91" s="7" t="n">
        <v>1</v>
      </c>
      <c r="CO91" s="7" t="n">
        <v>-0.06182286524221962</v>
      </c>
      <c r="CP91" s="7" t="n">
        <v>-0.3683773640018911</v>
      </c>
      <c r="CQ91" s="7" t="n">
        <v>0.7040876450574972</v>
      </c>
      <c r="CR91" s="7" t="n">
        <v>0.06623913662281126</v>
      </c>
      <c r="CS91" s="7" t="n">
        <v>0.6239827650911769</v>
      </c>
      <c r="CT91" s="7" t="n">
        <v>0.070210701981543</v>
      </c>
      <c r="CU91" s="7" t="n">
        <v>-0.2782378406991783</v>
      </c>
      <c r="CV91" s="7" t="n">
        <v>-0.2904928078756301</v>
      </c>
      <c r="CW91" s="7" t="n">
        <v>0.6317877438959425</v>
      </c>
      <c r="CX91" s="7" t="n">
        <v>0.6942359777463674</v>
      </c>
      <c r="CY91" s="7" t="n">
        <v>0.6570674067899327</v>
      </c>
      <c r="CZ91" s="7" t="n">
        <v>0.2823975177288779</v>
      </c>
      <c r="DA91" s="7" t="n">
        <v>-0.4621173259200519</v>
      </c>
      <c r="DB91" s="7" t="n">
        <v>-0.03230769343788904</v>
      </c>
      <c r="DC91" s="7" t="n">
        <v>0.1735499266729569</v>
      </c>
      <c r="DD91" s="7" t="n">
        <v>-0.005329349804399875</v>
      </c>
      <c r="DE91" s="7" t="n">
        <v>-0.1471153738111109</v>
      </c>
      <c r="DF91" s="7" t="n">
        <v>0.7959485138558454</v>
      </c>
      <c r="DG91" s="7" t="n">
        <v>0.1680011743789176</v>
      </c>
      <c r="DH91" s="7" t="n">
        <v>-0.07171529356746398</v>
      </c>
      <c r="DI91" s="7" t="n">
        <v>0.2306418337434577</v>
      </c>
      <c r="DJ91" s="7" t="n">
        <v>0.5613042214533244</v>
      </c>
      <c r="DK91" s="7" t="n">
        <v>0.5562615723348404</v>
      </c>
      <c r="DL91" s="7" t="n">
        <v>-0.1428638061213354</v>
      </c>
      <c r="DM91" s="7" t="n">
        <v>-0.2902240583600758</v>
      </c>
      <c r="DN91" s="7" t="n">
        <v>-0.3692587498181403</v>
      </c>
      <c r="DO91" s="7" t="n">
        <v>-0.3290153460779749</v>
      </c>
      <c r="DP91" s="7" t="n">
        <v>0.7365914894647653</v>
      </c>
      <c r="DQ91" s="7" t="n">
        <v>-0.3237064220013611</v>
      </c>
      <c r="DR91" s="7" t="n">
        <v>0.679969861894384</v>
      </c>
      <c r="DS91" s="7" t="n">
        <v>-0.3660611463299087</v>
      </c>
      <c r="DT91" s="7" t="n">
        <v>-0.1576945342377152</v>
      </c>
      <c r="DU91" s="7" t="n">
        <v>0.2481994299286646</v>
      </c>
      <c r="DV91" s="7" t="n">
        <v>-0.1188807713494845</v>
      </c>
      <c r="DW91" s="7" t="n">
        <v>0.1343167569376002</v>
      </c>
      <c r="DX91" s="7" t="n">
        <v>-0.3457177608255725</v>
      </c>
      <c r="DY91" s="7" t="n">
        <v>-0.3031740882438343</v>
      </c>
      <c r="DZ91" s="7" t="n">
        <v>-0.3557762866450105</v>
      </c>
      <c r="EA91" s="7" t="n">
        <v>0.6374285127985577</v>
      </c>
      <c r="EB91" s="7" t="n">
        <v>0.3216081726001769</v>
      </c>
      <c r="EC91" s="7" t="n">
        <v>-0.3623080721077844</v>
      </c>
      <c r="ED91" s="7" t="n">
        <v>0.2667519832486931</v>
      </c>
      <c r="EE91" s="7" t="n">
        <v>-0.07280224311561666</v>
      </c>
      <c r="EF91" s="7" t="n">
        <v>0.6987651071156944</v>
      </c>
      <c r="EG91" s="7" t="n">
        <v>-0.3708842421673628</v>
      </c>
      <c r="EH91" s="7" t="n">
        <v>-0.2288015785034484</v>
      </c>
      <c r="EI91" s="7" t="n">
        <v>-0.3167520346048182</v>
      </c>
      <c r="EJ91" s="7" t="n">
        <v>-0.2807592531160952</v>
      </c>
      <c r="EK91" s="7" t="n">
        <v>-0.3172191333069124</v>
      </c>
      <c r="EL91" s="7" t="n">
        <v>-0.1907084245503443</v>
      </c>
      <c r="EM91" s="7" t="n">
        <v>-0.3311500012290786</v>
      </c>
      <c r="EN91" s="7" t="n">
        <v>0.02651156481695216</v>
      </c>
      <c r="EO91" s="7" t="n">
        <v>0.303586603734281</v>
      </c>
      <c r="EP91" s="7" t="n">
        <v>-0.3410173242205166</v>
      </c>
      <c r="EQ91" s="7" t="n">
        <v>-0.3181127586543271</v>
      </c>
      <c r="ER91" s="7" t="n">
        <v>-0.4124163801334728</v>
      </c>
      <c r="ES91" s="7" t="n">
        <v>0.07090778792270785</v>
      </c>
      <c r="ET91" s="7" t="n">
        <v>0.2304726226730062</v>
      </c>
      <c r="EU91" s="7" t="n">
        <v>-0.2119195490135644</v>
      </c>
      <c r="EV91" s="7" t="n">
        <v>-0.1859171867667381</v>
      </c>
      <c r="EW91" s="7" t="n">
        <v>-0.3801407753711415</v>
      </c>
      <c r="EX91" s="7" t="n">
        <v>-0.311274361666853</v>
      </c>
      <c r="EY91" s="7" t="n">
        <v>-0.3358677062128371</v>
      </c>
      <c r="EZ91" s="7" t="n">
        <v>0.7983269165385539</v>
      </c>
      <c r="FA91" s="7" t="n">
        <v>0.7415453156667305</v>
      </c>
      <c r="FB91" s="7" t="n">
        <v>0.3715675133259963</v>
      </c>
      <c r="FC91" s="7" t="n">
        <v>0.5616933500338205</v>
      </c>
      <c r="FD91" s="7" t="n">
        <v>0.4722601089779909</v>
      </c>
      <c r="FE91" s="7" t="n">
        <v>0.4575828740880094</v>
      </c>
      <c r="FF91" s="7" t="n">
        <v>-0.3353530682993829</v>
      </c>
      <c r="FG91" s="7" t="n">
        <v>-0.3277343690670103</v>
      </c>
      <c r="FH91" s="7" t="n">
        <v>-0.2617090611625211</v>
      </c>
      <c r="FI91" s="7" t="n">
        <v>-0.3041338471989794</v>
      </c>
      <c r="FJ91" s="7" t="n">
        <v>-0.3151240541127214</v>
      </c>
      <c r="FK91" s="7" t="n">
        <v>-0.3256800610897386</v>
      </c>
      <c r="FL91" s="7" t="n">
        <v>-0.2001117002333275</v>
      </c>
      <c r="FM91" s="7" t="n">
        <v>-0.2293597438336296</v>
      </c>
      <c r="FN91" s="7" t="n">
        <v>-0.4069851313535705</v>
      </c>
      <c r="FO91" s="7" t="n">
        <v>-0.1107992800531497</v>
      </c>
      <c r="FP91" s="7" t="n">
        <v>-0.1680706829489888</v>
      </c>
      <c r="FQ91" s="7" t="n">
        <v>0.6724500692962905</v>
      </c>
      <c r="FR91" s="7" t="n">
        <v>0.5378130014022551</v>
      </c>
      <c r="FS91" s="7" t="n">
        <v>-0.322009142258454</v>
      </c>
      <c r="FT91" s="7" t="n">
        <v>-0.2536822828811227</v>
      </c>
      <c r="FU91" s="7" t="n">
        <v>-0.182909527287502</v>
      </c>
      <c r="FV91" s="7" t="n">
        <v>0.7815736318862567</v>
      </c>
      <c r="FW91" s="7" t="n">
        <v>0.6047947595697087</v>
      </c>
      <c r="FX91" s="7" t="n">
        <v>0.1611587252416118</v>
      </c>
      <c r="FY91" s="7" t="n">
        <v>0.06804394471213078</v>
      </c>
      <c r="FZ91" s="7" t="n">
        <v>-0.316498904529716</v>
      </c>
      <c r="GA91" s="7" t="n">
        <v>0.200323112176539</v>
      </c>
      <c r="GB91" s="7" t="n">
        <v>0.5689469748549242</v>
      </c>
      <c r="GC91" s="7" t="n">
        <v>0.4341826588848045</v>
      </c>
      <c r="GD91" s="7" t="n">
        <v>-0.3396461812412686</v>
      </c>
      <c r="GE91" s="7" t="n">
        <v>0.1512301304991026</v>
      </c>
      <c r="GF91" s="7" t="n">
        <v>0.2407942472401839</v>
      </c>
      <c r="GG91" s="7" t="n">
        <v>0.1544574293480141</v>
      </c>
      <c r="GH91" s="7" t="n">
        <v>0.6680225068461011</v>
      </c>
      <c r="GI91" s="7" t="n">
        <v>-0.371190206373041</v>
      </c>
      <c r="GJ91" s="7" t="n">
        <v>0.6729543245910812</v>
      </c>
      <c r="GK91" s="7" t="n">
        <v>-0.3666439535727481</v>
      </c>
      <c r="GL91" s="7" t="n">
        <v>0.1927476375145603</v>
      </c>
      <c r="GM91" s="7" t="n">
        <v>-0.2825057410084122</v>
      </c>
      <c r="GN91" s="7" t="n">
        <v>-0.2925188659167916</v>
      </c>
      <c r="GO91" s="7" t="n">
        <v>-0.2087532249602045</v>
      </c>
      <c r="GP91" s="7" t="n">
        <v>-0.4003439243148031</v>
      </c>
      <c r="GQ91" s="7" t="n">
        <v>0.5999291504450979</v>
      </c>
      <c r="GR91" s="7" t="n">
        <v>0.6752320223462533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0.7748008816140887</v>
      </c>
      <c r="D92" s="7" t="n">
        <v>0.7285297332796723</v>
      </c>
      <c r="E92" s="7" t="n">
        <v>-0.1107029710520387</v>
      </c>
      <c r="F92" s="7" t="n">
        <v>0.6372602857612315</v>
      </c>
      <c r="G92" s="7" t="n">
        <v>-0.01289553700339787</v>
      </c>
      <c r="H92" s="7" t="n">
        <v>0.07013008655178547</v>
      </c>
      <c r="I92" s="7" t="n">
        <v>0.1416851268065911</v>
      </c>
      <c r="J92" s="7" t="n">
        <v>0.4999834623103728</v>
      </c>
      <c r="K92" s="7" t="n">
        <v>0.4749731741614866</v>
      </c>
      <c r="L92" s="7" t="n">
        <v>0.1603075340903364</v>
      </c>
      <c r="M92" s="7" t="n">
        <v>-0.06078725727169432</v>
      </c>
      <c r="N92" s="7" t="n">
        <v>0.7312678980428858</v>
      </c>
      <c r="O92" s="7" t="n">
        <v>0.7758406546691009</v>
      </c>
      <c r="P92" s="7" t="n">
        <v>0.7149525617060647</v>
      </c>
      <c r="Q92" s="7" t="n">
        <v>0.6833688948930672</v>
      </c>
      <c r="R92" s="7" t="n">
        <v>0.2384647641726406</v>
      </c>
      <c r="S92" s="7" t="n">
        <v>0.6494106958332145</v>
      </c>
      <c r="T92" s="7" t="n">
        <v>0.699715465436974</v>
      </c>
      <c r="U92" s="7" t="n">
        <v>0.5760175828338778</v>
      </c>
      <c r="V92" s="7" t="n">
        <v>0.6049411993013127</v>
      </c>
      <c r="W92" s="7" t="n">
        <v>0.654172289248833</v>
      </c>
      <c r="X92" s="7" t="n">
        <v>0.5593527384620463</v>
      </c>
      <c r="Y92" s="7" t="n">
        <v>0.6746043636092801</v>
      </c>
      <c r="Z92" s="7" t="n">
        <v>0.6820980431098423</v>
      </c>
      <c r="AA92" s="7" t="n">
        <v>0.5070305293283282</v>
      </c>
      <c r="AB92" s="7" t="n">
        <v>0.4021632745064697</v>
      </c>
      <c r="AC92" s="7" t="n">
        <v>0.1148848917554064</v>
      </c>
      <c r="AD92" s="7" t="n">
        <v>0.01646280406262554</v>
      </c>
      <c r="AE92" s="7" t="n">
        <v>0.5035534271403904</v>
      </c>
      <c r="AF92" s="7" t="n">
        <v>-0.01177854894435199</v>
      </c>
      <c r="AG92" s="7" t="n">
        <v>0.7821795158225979</v>
      </c>
      <c r="AH92" s="7" t="n">
        <v>0.834047533966505</v>
      </c>
      <c r="AI92" s="7" t="n">
        <v>0.7849542024882166</v>
      </c>
      <c r="AJ92" s="7" t="n">
        <v>0.1171551523699881</v>
      </c>
      <c r="AK92" s="7" t="n">
        <v>0.6924576347003075</v>
      </c>
      <c r="AL92" s="7" t="n">
        <v>-0.02224331744236253</v>
      </c>
      <c r="AM92" s="7" t="n">
        <v>-0.1073821684421407</v>
      </c>
      <c r="AN92" s="7" t="n">
        <v>-0.005739019913472126</v>
      </c>
      <c r="AO92" s="7" t="n">
        <v>0.16560830045445</v>
      </c>
      <c r="AP92" s="7" t="n">
        <v>0.6870063073618264</v>
      </c>
      <c r="AQ92" s="7" t="n">
        <v>0.298974904187449</v>
      </c>
      <c r="AR92" s="7" t="n">
        <v>0.08793816193543202</v>
      </c>
      <c r="AS92" s="7" t="n">
        <v>0.5536391282897938</v>
      </c>
      <c r="AT92" s="7" t="n">
        <v>0.1718348472720589</v>
      </c>
      <c r="AU92" s="7" t="n">
        <v>0.7481985508332051</v>
      </c>
      <c r="AV92" s="7" t="n">
        <v>0.2593768473399016</v>
      </c>
      <c r="AW92" s="7" t="n">
        <v>0.7667881700767932</v>
      </c>
      <c r="AX92" s="7" t="n">
        <v>0.6979227160052233</v>
      </c>
      <c r="AY92" s="7" t="n">
        <v>0.8050636695936363</v>
      </c>
      <c r="AZ92" s="7" t="n">
        <v>0.6063264346325705</v>
      </c>
      <c r="BA92" s="7" t="n">
        <v>0.3124222397852909</v>
      </c>
      <c r="BB92" s="7" t="n">
        <v>0.6635116913762034</v>
      </c>
      <c r="BC92" s="7" t="n">
        <v>0.6400381222372769</v>
      </c>
      <c r="BD92" s="7" t="n">
        <v>0.7695862038810468</v>
      </c>
      <c r="BE92" s="7" t="n">
        <v>0.3577056442370062</v>
      </c>
      <c r="BF92" s="7" t="n">
        <v>0.6285191438499038</v>
      </c>
      <c r="BG92" s="7" t="n">
        <v>0.6851856688050449</v>
      </c>
      <c r="BH92" s="7" t="n">
        <v>0.259214003741337</v>
      </c>
      <c r="BI92" s="7" t="n">
        <v>0.651792624324813</v>
      </c>
      <c r="BJ92" s="7" t="n">
        <v>0.5245019880785788</v>
      </c>
      <c r="BK92" s="7" t="n">
        <v>0.4054107606815546</v>
      </c>
      <c r="BL92" s="7" t="n">
        <v>0.3295086877106304</v>
      </c>
      <c r="BM92" s="7" t="n">
        <v>0.219663371992438</v>
      </c>
      <c r="BN92" s="7" t="n">
        <v>0.1803952820491449</v>
      </c>
      <c r="BO92" s="7" t="n">
        <v>0.70361905245053</v>
      </c>
      <c r="BP92" s="7" t="n">
        <v>0.67714716290594</v>
      </c>
      <c r="BQ92" s="7" t="n">
        <v>0.6046306424604828</v>
      </c>
      <c r="BR92" s="7" t="n">
        <v>0.6634911965826656</v>
      </c>
      <c r="BS92" s="7" t="n">
        <v>0.2989747950221655</v>
      </c>
      <c r="BT92" s="7" t="n">
        <v>0.3876385070418251</v>
      </c>
      <c r="BU92" s="7" t="n">
        <v>0.7291609486436957</v>
      </c>
      <c r="BV92" s="7" t="n">
        <v>0.5867662394921603</v>
      </c>
      <c r="BW92" s="7" t="n">
        <v>0.7370109761465685</v>
      </c>
      <c r="BX92" s="7" t="n">
        <v>0.419984681434336</v>
      </c>
      <c r="BY92" s="7" t="n">
        <v>0.4955648036419223</v>
      </c>
      <c r="BZ92" s="7" t="n">
        <v>-0.394556365077279</v>
      </c>
      <c r="CA92" s="7" t="n">
        <v>-0.02140215550648343</v>
      </c>
      <c r="CB92" s="7" t="n">
        <v>0.2975020618436913</v>
      </c>
      <c r="CC92" s="7" t="n">
        <v>0.5899747398268792</v>
      </c>
      <c r="CD92" s="7" t="n">
        <v>-0.08212859668823995</v>
      </c>
      <c r="CE92" s="7" t="n">
        <v>0.7636569407653727</v>
      </c>
      <c r="CF92" s="7" t="n">
        <v>0.6482354265692928</v>
      </c>
      <c r="CG92" s="7" t="n">
        <v>0.6124902434219305</v>
      </c>
      <c r="CH92" s="7" t="n">
        <v>0.5712989748818325</v>
      </c>
      <c r="CI92" s="7" t="n">
        <v>0.8376809621222839</v>
      </c>
      <c r="CJ92" s="7" t="n">
        <v>0.3467794431952779</v>
      </c>
      <c r="CK92" s="7" t="n">
        <v>0.4242151888564195</v>
      </c>
      <c r="CL92" s="7" t="n">
        <v>0.5246437157286674</v>
      </c>
      <c r="CM92" s="7" t="n">
        <v>0.1943426431848034</v>
      </c>
      <c r="CN92" s="7" t="n">
        <v>-0.06182286524221962</v>
      </c>
      <c r="CO92" s="7" t="n">
        <v>1</v>
      </c>
      <c r="CP92" s="7" t="n">
        <v>0.7285170272798743</v>
      </c>
      <c r="CQ92" s="7" t="n">
        <v>0.08280108416484577</v>
      </c>
      <c r="CR92" s="7" t="n">
        <v>0.530207094004668</v>
      </c>
      <c r="CS92" s="7" t="n">
        <v>-0.02782199862653933</v>
      </c>
      <c r="CT92" s="7" t="n">
        <v>0.5252472520867897</v>
      </c>
      <c r="CU92" s="7" t="n">
        <v>0.8067152365357094</v>
      </c>
      <c r="CV92" s="7" t="n">
        <v>0.7474143029800968</v>
      </c>
      <c r="CW92" s="7" t="n">
        <v>0.2066199627156335</v>
      </c>
      <c r="CX92" s="7" t="n">
        <v>-0.2483401612055665</v>
      </c>
      <c r="CY92" s="7" t="n">
        <v>0.2379111855492096</v>
      </c>
      <c r="CZ92" s="7" t="n">
        <v>0.4365934945312553</v>
      </c>
      <c r="DA92" s="7" t="n">
        <v>0.6948046748039403</v>
      </c>
      <c r="DB92" s="7" t="n">
        <v>0.9427743615600167</v>
      </c>
      <c r="DC92" s="7" t="n">
        <v>0.4527627902033619</v>
      </c>
      <c r="DD92" s="7" t="n">
        <v>0.9482434263760873</v>
      </c>
      <c r="DE92" s="7" t="n">
        <v>0.8106740350469572</v>
      </c>
      <c r="DF92" s="7" t="n">
        <v>-0.1227133487805936</v>
      </c>
      <c r="DG92" s="7" t="n">
        <v>0.7047064489411742</v>
      </c>
      <c r="DH92" s="7" t="n">
        <v>0.4950301621870889</v>
      </c>
      <c r="DI92" s="7" t="n">
        <v>0.4648455570655171</v>
      </c>
      <c r="DJ92" s="7" t="n">
        <v>-0.3253829893758421</v>
      </c>
      <c r="DK92" s="7" t="n">
        <v>0.3244146418169726</v>
      </c>
      <c r="DL92" s="7" t="n">
        <v>0.6771169080001366</v>
      </c>
      <c r="DM92" s="7" t="n">
        <v>0.806592985507863</v>
      </c>
      <c r="DN92" s="7" t="n">
        <v>0.6660473750293451</v>
      </c>
      <c r="DO92" s="7" t="n">
        <v>0.7006448450290691</v>
      </c>
      <c r="DP92" s="7" t="n">
        <v>-0.1587213466134096</v>
      </c>
      <c r="DQ92" s="7" t="n">
        <v>0.6740456589504892</v>
      </c>
      <c r="DR92" s="7" t="n">
        <v>0.1619381297498039</v>
      </c>
      <c r="DS92" s="7" t="n">
        <v>0.632586831951333</v>
      </c>
      <c r="DT92" s="7" t="n">
        <v>0.4802917607331135</v>
      </c>
      <c r="DU92" s="7" t="n">
        <v>0.385512044554073</v>
      </c>
      <c r="DV92" s="7" t="n">
        <v>0.9403951687586379</v>
      </c>
      <c r="DW92" s="7" t="n">
        <v>0.33059659733664</v>
      </c>
      <c r="DX92" s="7" t="n">
        <v>0.6695452434893052</v>
      </c>
      <c r="DY92" s="7" t="n">
        <v>0.7211944505706621</v>
      </c>
      <c r="DZ92" s="7" t="n">
        <v>0.6861592038742875</v>
      </c>
      <c r="EA92" s="7" t="n">
        <v>0.07457203095594649</v>
      </c>
      <c r="EB92" s="7" t="n">
        <v>0.4075834193704436</v>
      </c>
      <c r="EC92" s="7" t="n">
        <v>0.7173083358400382</v>
      </c>
      <c r="ED92" s="7" t="n">
        <v>0.597509879148162</v>
      </c>
      <c r="EE92" s="7" t="n">
        <v>0.8499659227127847</v>
      </c>
      <c r="EF92" s="7" t="n">
        <v>0.12322250010431</v>
      </c>
      <c r="EG92" s="7" t="n">
        <v>0.7090495894648519</v>
      </c>
      <c r="EH92" s="7" t="n">
        <v>0.7054640351456282</v>
      </c>
      <c r="EI92" s="7" t="n">
        <v>0.7400414073111391</v>
      </c>
      <c r="EJ92" s="7" t="n">
        <v>0.65885487123764</v>
      </c>
      <c r="EK92" s="7" t="n">
        <v>0.6808854045257861</v>
      </c>
      <c r="EL92" s="7" t="n">
        <v>0.4991475312240892</v>
      </c>
      <c r="EM92" s="7" t="n">
        <v>0.4945506907598923</v>
      </c>
      <c r="EN92" s="7" t="n">
        <v>0.3617874611826445</v>
      </c>
      <c r="EO92" s="7" t="n">
        <v>0.5194908593211273</v>
      </c>
      <c r="EP92" s="7" t="n">
        <v>0.6736838960079256</v>
      </c>
      <c r="EQ92" s="7" t="n">
        <v>0.5479731603468093</v>
      </c>
      <c r="ER92" s="7" t="n">
        <v>0.5945663084926115</v>
      </c>
      <c r="ES92" s="7" t="n">
        <v>0.515443085085708</v>
      </c>
      <c r="ET92" s="7" t="n">
        <v>0.2775077693992541</v>
      </c>
      <c r="EU92" s="7" t="n">
        <v>0.696861849755779</v>
      </c>
      <c r="EV92" s="7" t="n">
        <v>0.7019792033718121</v>
      </c>
      <c r="EW92" s="7" t="n">
        <v>0.7888994572684348</v>
      </c>
      <c r="EX92" s="7" t="n">
        <v>0.6510824233778865</v>
      </c>
      <c r="EY92" s="7" t="n">
        <v>0.6951286343773539</v>
      </c>
      <c r="EZ92" s="7" t="n">
        <v>0.1029267380233363</v>
      </c>
      <c r="FA92" s="7" t="n">
        <v>-0.04219745483631151</v>
      </c>
      <c r="FB92" s="7" t="n">
        <v>0.3399176237958292</v>
      </c>
      <c r="FC92" s="7" t="n">
        <v>0.2500468856266906</v>
      </c>
      <c r="FD92" s="7" t="n">
        <v>0.1350915302717252</v>
      </c>
      <c r="FE92" s="7" t="n">
        <v>0.2883590411177909</v>
      </c>
      <c r="FF92" s="7" t="n">
        <v>0.4643671758912639</v>
      </c>
      <c r="FG92" s="7" t="n">
        <v>0.7087885118654477</v>
      </c>
      <c r="FH92" s="7" t="n">
        <v>0.793245359408722</v>
      </c>
      <c r="FI92" s="7" t="n">
        <v>0.7549771614198161</v>
      </c>
      <c r="FJ92" s="7" t="n">
        <v>0.6518533906641734</v>
      </c>
      <c r="FK92" s="7" t="n">
        <v>0.6010766840313561</v>
      </c>
      <c r="FL92" s="7" t="n">
        <v>0.3822010056304022</v>
      </c>
      <c r="FM92" s="7" t="n">
        <v>0.6642138743575043</v>
      </c>
      <c r="FN92" s="7" t="n">
        <v>0.6983153445850435</v>
      </c>
      <c r="FO92" s="7" t="n">
        <v>0.4974853485529742</v>
      </c>
      <c r="FP92" s="7" t="n">
        <v>0.6560654294394853</v>
      </c>
      <c r="FQ92" s="7" t="n">
        <v>-0.08464783239381331</v>
      </c>
      <c r="FR92" s="7" t="n">
        <v>0.2908347684404907</v>
      </c>
      <c r="FS92" s="7" t="n">
        <v>0.6634507462658719</v>
      </c>
      <c r="FT92" s="7" t="n">
        <v>0.7845113701321578</v>
      </c>
      <c r="FU92" s="7" t="n">
        <v>0.5939784308717848</v>
      </c>
      <c r="FV92" s="7" t="n">
        <v>-0.005055255473176693</v>
      </c>
      <c r="FW92" s="7" t="n">
        <v>0.236648272758412</v>
      </c>
      <c r="FX92" s="7" t="n">
        <v>0.3039478573351432</v>
      </c>
      <c r="FY92" s="7" t="n">
        <v>0.5315435759020603</v>
      </c>
      <c r="FZ92" s="7" t="n">
        <v>0.6665468847992793</v>
      </c>
      <c r="GA92" s="7" t="n">
        <v>0.3101141691925878</v>
      </c>
      <c r="GB92" s="7" t="n">
        <v>-0.398495902380838</v>
      </c>
      <c r="GC92" s="7" t="n">
        <v>0.3635453508902905</v>
      </c>
      <c r="GD92" s="7" t="n">
        <v>0.6521542828897652</v>
      </c>
      <c r="GE92" s="7" t="n">
        <v>0.3159438293810786</v>
      </c>
      <c r="GF92" s="7" t="n">
        <v>0.2847496918114334</v>
      </c>
      <c r="GG92" s="7" t="n">
        <v>0.8286405183530515</v>
      </c>
      <c r="GH92" s="7" t="n">
        <v>0.3620594636343301</v>
      </c>
      <c r="GI92" s="7" t="n">
        <v>0.7529114780012843</v>
      </c>
      <c r="GJ92" s="7" t="n">
        <v>-0.2844779076111113</v>
      </c>
      <c r="GK92" s="7" t="n">
        <v>0.7143288071067749</v>
      </c>
      <c r="GL92" s="7" t="n">
        <v>0.5659058285679553</v>
      </c>
      <c r="GM92" s="7" t="n">
        <v>0.513311328831876</v>
      </c>
      <c r="GN92" s="7" t="n">
        <v>0.6121171853420211</v>
      </c>
      <c r="GO92" s="7" t="n">
        <v>0.7015133168107006</v>
      </c>
      <c r="GP92" s="7" t="n">
        <v>0.6603063975634016</v>
      </c>
      <c r="GQ92" s="7" t="n">
        <v>0.08936028351446064</v>
      </c>
      <c r="GR92" s="7" t="n">
        <v>-0.2036241507559148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0.7727358893901569</v>
      </c>
      <c r="D93" s="7" t="n">
        <v>0.7704294423310443</v>
      </c>
      <c r="E93" s="7" t="n">
        <v>-0.3211845475715047</v>
      </c>
      <c r="F93" s="7" t="n">
        <v>0.6613652755847536</v>
      </c>
      <c r="G93" s="7" t="n">
        <v>-0.244221957100058</v>
      </c>
      <c r="H93" s="7" t="n">
        <v>-0.2798703048591697</v>
      </c>
      <c r="I93" s="7" t="n">
        <v>0.008192968301296585</v>
      </c>
      <c r="J93" s="7" t="n">
        <v>0.4697313860753821</v>
      </c>
      <c r="K93" s="7" t="n">
        <v>0.4369267476409094</v>
      </c>
      <c r="L93" s="7" t="n">
        <v>-0.08295990215620616</v>
      </c>
      <c r="M93" s="7" t="n">
        <v>-0.278708390062477</v>
      </c>
      <c r="N93" s="7" t="n">
        <v>0.8378021768335454</v>
      </c>
      <c r="O93" s="7" t="n">
        <v>0.8815543123050299</v>
      </c>
      <c r="P93" s="7" t="n">
        <v>0.9562415639010172</v>
      </c>
      <c r="Q93" s="7" t="n">
        <v>0.9489456614661123</v>
      </c>
      <c r="R93" s="7" t="n">
        <v>0.1035509017870875</v>
      </c>
      <c r="S93" s="7" t="n">
        <v>0.9374233587455861</v>
      </c>
      <c r="T93" s="7" t="n">
        <v>0.9481401954476972</v>
      </c>
      <c r="U93" s="7" t="n">
        <v>0.8484085763716999</v>
      </c>
      <c r="V93" s="7" t="n">
        <v>0.9137366006541836</v>
      </c>
      <c r="W93" s="7" t="n">
        <v>0.7490560082228624</v>
      </c>
      <c r="X93" s="7" t="n">
        <v>0.8157371878479972</v>
      </c>
      <c r="Y93" s="7" t="n">
        <v>0.9285506729608444</v>
      </c>
      <c r="Z93" s="7" t="n">
        <v>0.8848876128401022</v>
      </c>
      <c r="AA93" s="7" t="n">
        <v>0.4239846069031281</v>
      </c>
      <c r="AB93" s="7" t="n">
        <v>0.3332492566734526</v>
      </c>
      <c r="AC93" s="7" t="n">
        <v>-0.02034110815100007</v>
      </c>
      <c r="AD93" s="7" t="n">
        <v>-0.2886637424273237</v>
      </c>
      <c r="AE93" s="7" t="n">
        <v>0.431864464838523</v>
      </c>
      <c r="AF93" s="7" t="n">
        <v>-0.2962425770457005</v>
      </c>
      <c r="AG93" s="7" t="n">
        <v>0.8359703033310173</v>
      </c>
      <c r="AH93" s="7" t="n">
        <v>0.8971718469643433</v>
      </c>
      <c r="AI93" s="7" t="n">
        <v>0.8780385398653926</v>
      </c>
      <c r="AJ93" s="7" t="n">
        <v>-0.02805198800911291</v>
      </c>
      <c r="AK93" s="7" t="n">
        <v>0.8791353834660637</v>
      </c>
      <c r="AL93" s="7" t="n">
        <v>-0.266031963989368</v>
      </c>
      <c r="AM93" s="7" t="n">
        <v>-0.1748671446318003</v>
      </c>
      <c r="AN93" s="7" t="n">
        <v>-0.3292297978390762</v>
      </c>
      <c r="AO93" s="7" t="n">
        <v>-0.01555990384403214</v>
      </c>
      <c r="AP93" s="7" t="n">
        <v>0.8071337545006084</v>
      </c>
      <c r="AQ93" s="7" t="n">
        <v>-0.0727299989684073</v>
      </c>
      <c r="AR93" s="7" t="n">
        <v>-0.2145528961196767</v>
      </c>
      <c r="AS93" s="7" t="n">
        <v>0.5928876683001251</v>
      </c>
      <c r="AT93" s="7" t="n">
        <v>-0.01033164673859677</v>
      </c>
      <c r="AU93" s="7" t="n">
        <v>0.9986588774474652</v>
      </c>
      <c r="AV93" s="7" t="n">
        <v>0.1011096388638334</v>
      </c>
      <c r="AW93" s="7" t="n">
        <v>0.8953817504070144</v>
      </c>
      <c r="AX93" s="7" t="n">
        <v>0.8937557045339267</v>
      </c>
      <c r="AY93" s="7" t="n">
        <v>0.7888779638532055</v>
      </c>
      <c r="AZ93" s="7" t="n">
        <v>0.6938845667508901</v>
      </c>
      <c r="BA93" s="7" t="n">
        <v>0.01484775855697177</v>
      </c>
      <c r="BB93" s="7" t="n">
        <v>0.8671171444601143</v>
      </c>
      <c r="BC93" s="7" t="n">
        <v>0.9013904016901287</v>
      </c>
      <c r="BD93" s="7" t="n">
        <v>0.7735619565412918</v>
      </c>
      <c r="BE93" s="7" t="n">
        <v>0.2697137884005549</v>
      </c>
      <c r="BF93" s="7" t="n">
        <v>0.8961981868552428</v>
      </c>
      <c r="BG93" s="7" t="n">
        <v>0.8649064030911554</v>
      </c>
      <c r="BH93" s="7" t="n">
        <v>-0.0568658549977116</v>
      </c>
      <c r="BI93" s="7" t="n">
        <v>0.8288572742684738</v>
      </c>
      <c r="BJ93" s="7" t="n">
        <v>0.4568237269389931</v>
      </c>
      <c r="BK93" s="7" t="n">
        <v>0.2589199231011541</v>
      </c>
      <c r="BL93" s="7" t="n">
        <v>0.2032004845861674</v>
      </c>
      <c r="BM93" s="7" t="n">
        <v>0.1610572132035694</v>
      </c>
      <c r="BN93" s="7" t="n">
        <v>0.03862350517870428</v>
      </c>
      <c r="BO93" s="7" t="n">
        <v>0.9182079472327356</v>
      </c>
      <c r="BP93" s="7" t="n">
        <v>0.8753099029842835</v>
      </c>
      <c r="BQ93" s="7" t="n">
        <v>0.6551241189927145</v>
      </c>
      <c r="BR93" s="7" t="n">
        <v>0.8521451940744539</v>
      </c>
      <c r="BS93" s="7" t="n">
        <v>-0.0727301534937991</v>
      </c>
      <c r="BT93" s="7" t="n">
        <v>0.1980842673442747</v>
      </c>
      <c r="BU93" s="7" t="n">
        <v>0.6144634123922124</v>
      </c>
      <c r="BV93" s="7" t="n">
        <v>0.1393026870898633</v>
      </c>
      <c r="BW93" s="7" t="n">
        <v>0.6720830998365709</v>
      </c>
      <c r="BX93" s="7" t="n">
        <v>0.2587776469183563</v>
      </c>
      <c r="BY93" s="7" t="n">
        <v>0.4779655145810195</v>
      </c>
      <c r="BZ93" s="7" t="n">
        <v>-0.5725049567358189</v>
      </c>
      <c r="CA93" s="7" t="n">
        <v>-0.3176851448682103</v>
      </c>
      <c r="CB93" s="7" t="n">
        <v>0.0987408144912346</v>
      </c>
      <c r="CC93" s="7" t="n">
        <v>0.4354757579463795</v>
      </c>
      <c r="CD93" s="7" t="n">
        <v>-0.2082814345547475</v>
      </c>
      <c r="CE93" s="7" t="n">
        <v>0.8558926436126946</v>
      </c>
      <c r="CF93" s="7" t="n">
        <v>0.7790230456872018</v>
      </c>
      <c r="CG93" s="7" t="n">
        <v>0.6886130180949425</v>
      </c>
      <c r="CH93" s="7" t="n">
        <v>0.5685901730779769</v>
      </c>
      <c r="CI93" s="7" t="n">
        <v>0.3990468312223213</v>
      </c>
      <c r="CJ93" s="7" t="n">
        <v>0.05088349737485339</v>
      </c>
      <c r="CK93" s="7" t="n">
        <v>0.2388931480901161</v>
      </c>
      <c r="CL93" s="7" t="n">
        <v>0.5620550319254596</v>
      </c>
      <c r="CM93" s="7" t="n">
        <v>-0.1524528289039755</v>
      </c>
      <c r="CN93" s="7" t="n">
        <v>-0.3683773640018911</v>
      </c>
      <c r="CO93" s="7" t="n">
        <v>0.7285170272798743</v>
      </c>
      <c r="CP93" s="7" t="n">
        <v>1</v>
      </c>
      <c r="CQ93" s="7" t="n">
        <v>-0.2629362410625904</v>
      </c>
      <c r="CR93" s="7" t="n">
        <v>0.4116075172908131</v>
      </c>
      <c r="CS93" s="7" t="n">
        <v>-0.3163333712223901</v>
      </c>
      <c r="CT93" s="7" t="n">
        <v>0.4524180322650676</v>
      </c>
      <c r="CU93" s="7" t="n">
        <v>0.9326566066278744</v>
      </c>
      <c r="CV93" s="7" t="n">
        <v>0.7773591434830602</v>
      </c>
      <c r="CW93" s="7" t="n">
        <v>0.06311311565616623</v>
      </c>
      <c r="CX93" s="7" t="n">
        <v>-0.5018675796938619</v>
      </c>
      <c r="CY93" s="7" t="n">
        <v>0.06816885936007287</v>
      </c>
      <c r="CZ93" s="7" t="n">
        <v>0.00494977432888031</v>
      </c>
      <c r="DA93" s="7" t="n">
        <v>0.8730716974397863</v>
      </c>
      <c r="DB93" s="7" t="n">
        <v>0.6400167872508741</v>
      </c>
      <c r="DC93" s="7" t="n">
        <v>0.09320079068530202</v>
      </c>
      <c r="DD93" s="7" t="n">
        <v>0.5678104809575889</v>
      </c>
      <c r="DE93" s="7" t="n">
        <v>0.8648318036253789</v>
      </c>
      <c r="DF93" s="7" t="n">
        <v>-0.4387069671272501</v>
      </c>
      <c r="DG93" s="7" t="n">
        <v>0.3626328831136683</v>
      </c>
      <c r="DH93" s="7" t="n">
        <v>0.4734193865545482</v>
      </c>
      <c r="DI93" s="7" t="n">
        <v>0.2629753582918212</v>
      </c>
      <c r="DJ93" s="7" t="n">
        <v>-0.5316145854367273</v>
      </c>
      <c r="DK93" s="7" t="n">
        <v>0.08193729631735763</v>
      </c>
      <c r="DL93" s="7" t="n">
        <v>0.4833320664463264</v>
      </c>
      <c r="DM93" s="7" t="n">
        <v>0.9181436425169955</v>
      </c>
      <c r="DN93" s="7" t="n">
        <v>0.9005613529667461</v>
      </c>
      <c r="DO93" s="7" t="n">
        <v>0.9737095954564423</v>
      </c>
      <c r="DP93" s="7" t="n">
        <v>-0.4655744947377902</v>
      </c>
      <c r="DQ93" s="7" t="n">
        <v>0.7830535942021269</v>
      </c>
      <c r="DR93" s="7" t="n">
        <v>0.02323352715568395</v>
      </c>
      <c r="DS93" s="7" t="n">
        <v>0.8385688454921987</v>
      </c>
      <c r="DT93" s="7" t="n">
        <v>0.4333109953837551</v>
      </c>
      <c r="DU93" s="7" t="n">
        <v>0.1918931116155467</v>
      </c>
      <c r="DV93" s="7" t="n">
        <v>0.8120960496660796</v>
      </c>
      <c r="DW93" s="7" t="n">
        <v>0.2288625830917699</v>
      </c>
      <c r="DX93" s="7" t="n">
        <v>0.8327561553582248</v>
      </c>
      <c r="DY93" s="7" t="n">
        <v>0.9739949881334631</v>
      </c>
      <c r="DZ93" s="7" t="n">
        <v>0.9108340388947386</v>
      </c>
      <c r="EA93" s="7" t="n">
        <v>-0.04923259301051582</v>
      </c>
      <c r="EB93" s="7" t="n">
        <v>0.2625353204564371</v>
      </c>
      <c r="EC93" s="7" t="n">
        <v>0.9973001566105003</v>
      </c>
      <c r="ED93" s="7" t="n">
        <v>0.491326365929037</v>
      </c>
      <c r="EE93" s="7" t="n">
        <v>0.6541686369212648</v>
      </c>
      <c r="EF93" s="7" t="n">
        <v>-0.06294120326618526</v>
      </c>
      <c r="EG93" s="7" t="n">
        <v>0.9866765779876142</v>
      </c>
      <c r="EH93" s="7" t="n">
        <v>0.5655947420057689</v>
      </c>
      <c r="EI93" s="7" t="n">
        <v>0.9634875174801958</v>
      </c>
      <c r="EJ93" s="7" t="n">
        <v>0.5641915461423188</v>
      </c>
      <c r="EK93" s="7" t="n">
        <v>0.9581862925391672</v>
      </c>
      <c r="EL93" s="7" t="n">
        <v>0.539549340872081</v>
      </c>
      <c r="EM93" s="7" t="n">
        <v>0.8222961378477029</v>
      </c>
      <c r="EN93" s="7" t="n">
        <v>0.3353240443275632</v>
      </c>
      <c r="EO93" s="7" t="n">
        <v>0.2233564641594333</v>
      </c>
      <c r="EP93" s="7" t="n">
        <v>0.7672125334578704</v>
      </c>
      <c r="EQ93" s="7" t="n">
        <v>0.8663265504761222</v>
      </c>
      <c r="ER93" s="7" t="n">
        <v>0.7744177416416982</v>
      </c>
      <c r="ES93" s="7" t="n">
        <v>0.4461455192199061</v>
      </c>
      <c r="ET93" s="7" t="n">
        <v>0.1528316993008144</v>
      </c>
      <c r="EU93" s="7" t="n">
        <v>0.7170627950234119</v>
      </c>
      <c r="EV93" s="7" t="n">
        <v>0.6629685468927661</v>
      </c>
      <c r="EW93" s="7" t="n">
        <v>0.9379426685162381</v>
      </c>
      <c r="EX93" s="7" t="n">
        <v>0.9457823931909337</v>
      </c>
      <c r="EY93" s="7" t="n">
        <v>0.966158183610351</v>
      </c>
      <c r="EZ93" s="7" t="n">
        <v>-0.09595433570402763</v>
      </c>
      <c r="FA93" s="7" t="n">
        <v>-0.2946381870654243</v>
      </c>
      <c r="FB93" s="7" t="n">
        <v>0.1279058135797458</v>
      </c>
      <c r="FC93" s="7" t="n">
        <v>0.01203647808332946</v>
      </c>
      <c r="FD93" s="7" t="n">
        <v>-0.06212655974885972</v>
      </c>
      <c r="FE93" s="7" t="n">
        <v>0.08323221278236791</v>
      </c>
      <c r="FF93" s="7" t="n">
        <v>0.802641135162249</v>
      </c>
      <c r="FG93" s="7" t="n">
        <v>0.9470023913559948</v>
      </c>
      <c r="FH93" s="7" t="n">
        <v>0.9085553982460229</v>
      </c>
      <c r="FI93" s="7" t="n">
        <v>0.8524243886810235</v>
      </c>
      <c r="FJ93" s="7" t="n">
        <v>0.9550935072313644</v>
      </c>
      <c r="FK93" s="7" t="n">
        <v>0.5561907052399274</v>
      </c>
      <c r="FL93" s="7" t="n">
        <v>0.3361865537575992</v>
      </c>
      <c r="FM93" s="7" t="n">
        <v>0.7229248048882805</v>
      </c>
      <c r="FN93" s="7" t="n">
        <v>0.958506745256791</v>
      </c>
      <c r="FO93" s="7" t="n">
        <v>0.5208153937963141</v>
      </c>
      <c r="FP93" s="7" t="n">
        <v>0.4438069984218122</v>
      </c>
      <c r="FQ93" s="7" t="n">
        <v>-0.3237978844942442</v>
      </c>
      <c r="FR93" s="7" t="n">
        <v>0.04362575443330641</v>
      </c>
      <c r="FS93" s="7" t="n">
        <v>0.9576347561232121</v>
      </c>
      <c r="FT93" s="7" t="n">
        <v>0.9495574734198001</v>
      </c>
      <c r="FU93" s="7" t="n">
        <v>0.3750862793873401</v>
      </c>
      <c r="FV93" s="7" t="n">
        <v>-0.3606429248560583</v>
      </c>
      <c r="FW93" s="7" t="n">
        <v>-0.05005139563500175</v>
      </c>
      <c r="FX93" s="7" t="n">
        <v>0.2064663081656958</v>
      </c>
      <c r="FY93" s="7" t="n">
        <v>0.4613577730093104</v>
      </c>
      <c r="FZ93" s="7" t="n">
        <v>0.9563264689867627</v>
      </c>
      <c r="GA93" s="7" t="n">
        <v>0.1206570364396824</v>
      </c>
      <c r="GB93" s="7" t="n">
        <v>-0.5708779605790126</v>
      </c>
      <c r="GC93" s="7" t="n">
        <v>0.1563739202814341</v>
      </c>
      <c r="GD93" s="7" t="n">
        <v>0.9541429713772032</v>
      </c>
      <c r="GE93" s="7" t="n">
        <v>0.225540910164254</v>
      </c>
      <c r="GF93" s="7" t="n">
        <v>0.1515320092299165</v>
      </c>
      <c r="GG93" s="7" t="n">
        <v>0.3929372672645591</v>
      </c>
      <c r="GH93" s="7" t="n">
        <v>0.06972652101340011</v>
      </c>
      <c r="GI93" s="7" t="n">
        <v>0.9744109920754118</v>
      </c>
      <c r="GJ93" s="7" t="n">
        <v>-0.5258790077922091</v>
      </c>
      <c r="GK93" s="7" t="n">
        <v>0.9857851630546636</v>
      </c>
      <c r="GL93" s="7" t="n">
        <v>0.1173174910010974</v>
      </c>
      <c r="GM93" s="7" t="n">
        <v>0.5281675429916943</v>
      </c>
      <c r="GN93" s="7" t="n">
        <v>0.8428288143529297</v>
      </c>
      <c r="GO93" s="7" t="n">
        <v>0.7254021932356758</v>
      </c>
      <c r="GP93" s="7" t="n">
        <v>0.9291858474637129</v>
      </c>
      <c r="GQ93" s="7" t="n">
        <v>-0.01758265129915088</v>
      </c>
      <c r="GR93" s="7" t="n">
        <v>-0.4424080954416777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0.2118812066961384</v>
      </c>
      <c r="D94" s="7" t="n">
        <v>0.2537771666312567</v>
      </c>
      <c r="E94" s="7" t="n">
        <v>0.5402003727813405</v>
      </c>
      <c r="F94" s="7" t="n">
        <v>0.3441656405982505</v>
      </c>
      <c r="G94" s="7" t="n">
        <v>0.6642877854683713</v>
      </c>
      <c r="H94" s="7" t="n">
        <v>0.9632718185343617</v>
      </c>
      <c r="I94" s="7" t="n">
        <v>0.598506763090775</v>
      </c>
      <c r="J94" s="7" t="n">
        <v>0.1679260918277887</v>
      </c>
      <c r="K94" s="7" t="n">
        <v>0.1881299558824844</v>
      </c>
      <c r="L94" s="7" t="n">
        <v>0.7641575133825933</v>
      </c>
      <c r="M94" s="7" t="n">
        <v>0.5205111226560277</v>
      </c>
      <c r="N94" s="7" t="n">
        <v>0.1295928430753024</v>
      </c>
      <c r="O94" s="7" t="n">
        <v>0.06115563881296222</v>
      </c>
      <c r="P94" s="7" t="n">
        <v>-0.2648464848421029</v>
      </c>
      <c r="Q94" s="7" t="n">
        <v>-0.2503698165136326</v>
      </c>
      <c r="R94" s="7" t="n">
        <v>0.5314043231334935</v>
      </c>
      <c r="S94" s="7" t="n">
        <v>-0.2569737566437832</v>
      </c>
      <c r="T94" s="7" t="n">
        <v>-0.2218495000383433</v>
      </c>
      <c r="U94" s="7" t="n">
        <v>-0.2662230794507917</v>
      </c>
      <c r="V94" s="7" t="n">
        <v>-0.2767426197790869</v>
      </c>
      <c r="W94" s="7" t="n">
        <v>-0.04941894132666382</v>
      </c>
      <c r="X94" s="7" t="n">
        <v>-0.3985979798493383</v>
      </c>
      <c r="Y94" s="7" t="n">
        <v>-0.2586840715538971</v>
      </c>
      <c r="Z94" s="7" t="n">
        <v>-0.2496156291614585</v>
      </c>
      <c r="AA94" s="7" t="n">
        <v>0.2111325943700614</v>
      </c>
      <c r="AB94" s="7" t="n">
        <v>0.2321984078861272</v>
      </c>
      <c r="AC94" s="7" t="n">
        <v>0.6126032445914025</v>
      </c>
      <c r="AD94" s="7" t="n">
        <v>0.9877291074170986</v>
      </c>
      <c r="AE94" s="7" t="n">
        <v>0.1907887770437367</v>
      </c>
      <c r="AF94" s="7" t="n">
        <v>0.6259304119714071</v>
      </c>
      <c r="AG94" s="7" t="n">
        <v>-0.06622887247608671</v>
      </c>
      <c r="AH94" s="7" t="n">
        <v>-0.02584525395195248</v>
      </c>
      <c r="AI94" s="7" t="n">
        <v>0.07832162360982607</v>
      </c>
      <c r="AJ94" s="7" t="n">
        <v>0.6295616226281363</v>
      </c>
      <c r="AK94" s="7" t="n">
        <v>0.002176715421816968</v>
      </c>
      <c r="AL94" s="7" t="n">
        <v>0.6071328192939159</v>
      </c>
      <c r="AM94" s="7" t="n">
        <v>0.2423359019479622</v>
      </c>
      <c r="AN94" s="7" t="n">
        <v>0.9473699841037381</v>
      </c>
      <c r="AO94" s="7" t="n">
        <v>0.6655044654586331</v>
      </c>
      <c r="AP94" s="7" t="n">
        <v>-0.1618049493180737</v>
      </c>
      <c r="AQ94" s="7" t="n">
        <v>0.6967544122641594</v>
      </c>
      <c r="AR94" s="7" t="n">
        <v>0.6522244671777803</v>
      </c>
      <c r="AS94" s="7" t="n">
        <v>0.1653296653215692</v>
      </c>
      <c r="AT94" s="7" t="n">
        <v>0.6611306386409601</v>
      </c>
      <c r="AU94" s="7" t="n">
        <v>-0.25523448405416</v>
      </c>
      <c r="AV94" s="7" t="n">
        <v>0.3880793288090672</v>
      </c>
      <c r="AW94" s="7" t="n">
        <v>-0.03741479059191991</v>
      </c>
      <c r="AX94" s="7" t="n">
        <v>-0.1170985234599422</v>
      </c>
      <c r="AY94" s="7" t="n">
        <v>-0.0972968281943288</v>
      </c>
      <c r="AZ94" s="7" t="n">
        <v>-0.004626259792960857</v>
      </c>
      <c r="BA94" s="7" t="n">
        <v>0.6905427713667068</v>
      </c>
      <c r="BB94" s="7" t="n">
        <v>-0.1334087391459571</v>
      </c>
      <c r="BC94" s="7" t="n">
        <v>-0.2097889451971736</v>
      </c>
      <c r="BD94" s="7" t="n">
        <v>-0.06651939848331032</v>
      </c>
      <c r="BE94" s="7" t="n">
        <v>0.5892304139700111</v>
      </c>
      <c r="BF94" s="7" t="n">
        <v>-0.1660338224692689</v>
      </c>
      <c r="BG94" s="7" t="n">
        <v>-0.04508445115180525</v>
      </c>
      <c r="BH94" s="7" t="n">
        <v>0.6128786229619893</v>
      </c>
      <c r="BI94" s="7" t="n">
        <v>-0.2231515403437869</v>
      </c>
      <c r="BJ94" s="7" t="n">
        <v>0.1843932960464817</v>
      </c>
      <c r="BK94" s="7" t="n">
        <v>0.478955185311376</v>
      </c>
      <c r="BL94" s="7" t="n">
        <v>0.3381774665699613</v>
      </c>
      <c r="BM94" s="7" t="n">
        <v>0.1448562147307686</v>
      </c>
      <c r="BN94" s="7" t="n">
        <v>0.5862939760372829</v>
      </c>
      <c r="BO94" s="7" t="n">
        <v>-0.1484463003557727</v>
      </c>
      <c r="BP94" s="7" t="n">
        <v>-0.1289415343698901</v>
      </c>
      <c r="BQ94" s="7" t="n">
        <v>0.09843109395885083</v>
      </c>
      <c r="BR94" s="7" t="n">
        <v>-0.0555322041212435</v>
      </c>
      <c r="BS94" s="7" t="n">
        <v>0.6967541310150153</v>
      </c>
      <c r="BT94" s="7" t="n">
        <v>0.5591126236286386</v>
      </c>
      <c r="BU94" s="7" t="n">
        <v>-0.0176602941829449</v>
      </c>
      <c r="BV94" s="7" t="n">
        <v>0.3977272609511764</v>
      </c>
      <c r="BW94" s="7" t="n">
        <v>-0.09109707232779747</v>
      </c>
      <c r="BX94" s="7" t="n">
        <v>0.4812497834391189</v>
      </c>
      <c r="BY94" s="7" t="n">
        <v>0.1348359171758198</v>
      </c>
      <c r="BZ94" s="7" t="n">
        <v>0.4825425261109415</v>
      </c>
      <c r="CA94" s="7" t="n">
        <v>0.9457012098177778</v>
      </c>
      <c r="CB94" s="7" t="n">
        <v>0.6249826079771974</v>
      </c>
      <c r="CC94" s="7" t="n">
        <v>0.3889591588089762</v>
      </c>
      <c r="CD94" s="7" t="n">
        <v>0.3800639529306718</v>
      </c>
      <c r="CE94" s="7" t="n">
        <v>0.1190299361437319</v>
      </c>
      <c r="CF94" s="7" t="n">
        <v>0.09015282567095093</v>
      </c>
      <c r="CG94" s="7" t="n">
        <v>0.2363201383769762</v>
      </c>
      <c r="CH94" s="7" t="n">
        <v>-0.05563896038775968</v>
      </c>
      <c r="CI94" s="7" t="n">
        <v>0.230226328223173</v>
      </c>
      <c r="CJ94" s="7" t="n">
        <v>0.49298202120852</v>
      </c>
      <c r="CK94" s="7" t="n">
        <v>0.4603989271776873</v>
      </c>
      <c r="CL94" s="7" t="n">
        <v>0.05084913274542317</v>
      </c>
      <c r="CM94" s="7" t="n">
        <v>0.7531891050059405</v>
      </c>
      <c r="CN94" s="7" t="n">
        <v>0.7040876450574972</v>
      </c>
      <c r="CO94" s="7" t="n">
        <v>0.08280108416484577</v>
      </c>
      <c r="CP94" s="7" t="n">
        <v>-0.2629362410625904</v>
      </c>
      <c r="CQ94" s="7" t="n">
        <v>1</v>
      </c>
      <c r="CR94" s="7" t="n">
        <v>0.2310389798609723</v>
      </c>
      <c r="CS94" s="7" t="n">
        <v>0.6051361564081921</v>
      </c>
      <c r="CT94" s="7" t="n">
        <v>0.1941835608337583</v>
      </c>
      <c r="CU94" s="7" t="n">
        <v>-0.1816044211124933</v>
      </c>
      <c r="CV94" s="7" t="n">
        <v>-0.1645643757009877</v>
      </c>
      <c r="CW94" s="7" t="n">
        <v>0.584509594275323</v>
      </c>
      <c r="CX94" s="7" t="n">
        <v>0.6583590180707389</v>
      </c>
      <c r="CY94" s="7" t="n">
        <v>0.6068268243081675</v>
      </c>
      <c r="CZ94" s="7" t="n">
        <v>0.4444202947454416</v>
      </c>
      <c r="DA94" s="7" t="n">
        <v>-0.3328019328808212</v>
      </c>
      <c r="DB94" s="7" t="n">
        <v>0.05808649441820341</v>
      </c>
      <c r="DC94" s="7" t="n">
        <v>0.4136571524882267</v>
      </c>
      <c r="DD94" s="7" t="n">
        <v>0.08701425384590949</v>
      </c>
      <c r="DE94" s="7" t="n">
        <v>0.03653657341543951</v>
      </c>
      <c r="DF94" s="7" t="n">
        <v>0.7419550919176414</v>
      </c>
      <c r="DG94" s="7" t="n">
        <v>0.2901817530723025</v>
      </c>
      <c r="DH94" s="7" t="n">
        <v>0.1387865518312516</v>
      </c>
      <c r="DI94" s="7" t="n">
        <v>0.4832395495179879</v>
      </c>
      <c r="DJ94" s="7" t="n">
        <v>0.4680105853122318</v>
      </c>
      <c r="DK94" s="7" t="n">
        <v>0.6200555134896284</v>
      </c>
      <c r="DL94" s="7" t="n">
        <v>0.01683888303755212</v>
      </c>
      <c r="DM94" s="7" t="n">
        <v>-0.186663737822961</v>
      </c>
      <c r="DN94" s="7" t="n">
        <v>-0.235309827480059</v>
      </c>
      <c r="DO94" s="7" t="n">
        <v>-0.2128331955650248</v>
      </c>
      <c r="DP94" s="7" t="n">
        <v>0.9051531022705919</v>
      </c>
      <c r="DQ94" s="7" t="n">
        <v>-0.01841038918009536</v>
      </c>
      <c r="DR94" s="7" t="n">
        <v>0.5866130433682967</v>
      </c>
      <c r="DS94" s="7" t="n">
        <v>-0.2400930818281872</v>
      </c>
      <c r="DT94" s="7" t="n">
        <v>-0.09730405394499905</v>
      </c>
      <c r="DU94" s="7" t="n">
        <v>0.2352556486641697</v>
      </c>
      <c r="DV94" s="7" t="n">
        <v>0.008720084734784346</v>
      </c>
      <c r="DW94" s="7" t="n">
        <v>0.1805321600001583</v>
      </c>
      <c r="DX94" s="7" t="n">
        <v>-0.2311750722655299</v>
      </c>
      <c r="DY94" s="7" t="n">
        <v>-0.1798885500564178</v>
      </c>
      <c r="DZ94" s="7" t="n">
        <v>-0.2142311976797332</v>
      </c>
      <c r="EA94" s="7" t="n">
        <v>0.5590187275076798</v>
      </c>
      <c r="EB94" s="7" t="n">
        <v>0.4743818993572161</v>
      </c>
      <c r="EC94" s="7" t="n">
        <v>-0.260398552461383</v>
      </c>
      <c r="ED94" s="7" t="n">
        <v>0.3764524268516013</v>
      </c>
      <c r="EE94" s="7" t="n">
        <v>0.01278175230653582</v>
      </c>
      <c r="EF94" s="7" t="n">
        <v>0.6599657993878129</v>
      </c>
      <c r="EG94" s="7" t="n">
        <v>-0.2544040155086483</v>
      </c>
      <c r="EH94" s="7" t="n">
        <v>-0.05033895607313787</v>
      </c>
      <c r="EI94" s="7" t="n">
        <v>-0.2181505007010322</v>
      </c>
      <c r="EJ94" s="7" t="n">
        <v>-0.1371734365280149</v>
      </c>
      <c r="EK94" s="7" t="n">
        <v>-0.2160574020987493</v>
      </c>
      <c r="EL94" s="7" t="n">
        <v>0.06048668712673607</v>
      </c>
      <c r="EM94" s="7" t="n">
        <v>-0.2962870299877315</v>
      </c>
      <c r="EN94" s="7" t="n">
        <v>0.1391260729006208</v>
      </c>
      <c r="EO94" s="7" t="n">
        <v>0.4210188768918399</v>
      </c>
      <c r="EP94" s="7" t="n">
        <v>-0.06561291160538758</v>
      </c>
      <c r="EQ94" s="7" t="n">
        <v>-0.291092597494651</v>
      </c>
      <c r="ER94" s="7" t="n">
        <v>-0.2783682675998163</v>
      </c>
      <c r="ES94" s="7" t="n">
        <v>0.1873844835101835</v>
      </c>
      <c r="ET94" s="7" t="n">
        <v>0.3501694024925175</v>
      </c>
      <c r="EU94" s="7" t="n">
        <v>0.0158270651696727</v>
      </c>
      <c r="EV94" s="7" t="n">
        <v>-0.04931820675921791</v>
      </c>
      <c r="EW94" s="7" t="n">
        <v>-0.2202542851865521</v>
      </c>
      <c r="EX94" s="7" t="n">
        <v>-0.2372071811126191</v>
      </c>
      <c r="EY94" s="7" t="n">
        <v>-0.2396351962655022</v>
      </c>
      <c r="EZ94" s="7" t="n">
        <v>0.6610730199782356</v>
      </c>
      <c r="FA94" s="7" t="n">
        <v>0.7030797026515749</v>
      </c>
      <c r="FB94" s="7" t="n">
        <v>0.5862789814860143</v>
      </c>
      <c r="FC94" s="7" t="n">
        <v>0.7038886526407089</v>
      </c>
      <c r="FD94" s="7" t="n">
        <v>0.627470555896298</v>
      </c>
      <c r="FE94" s="7" t="n">
        <v>0.6557333769551852</v>
      </c>
      <c r="FF94" s="7" t="n">
        <v>-0.303219343523404</v>
      </c>
      <c r="FG94" s="7" t="n">
        <v>-0.2340406821386846</v>
      </c>
      <c r="FH94" s="7" t="n">
        <v>-0.1975110917216167</v>
      </c>
      <c r="FI94" s="7" t="n">
        <v>-0.1799114910362817</v>
      </c>
      <c r="FJ94" s="7" t="n">
        <v>-0.2451268200295428</v>
      </c>
      <c r="FK94" s="7" t="n">
        <v>-0.1934845704157372</v>
      </c>
      <c r="FL94" s="7" t="n">
        <v>-0.1865952362576689</v>
      </c>
      <c r="FM94" s="7" t="n">
        <v>0.008479510207617814</v>
      </c>
      <c r="FN94" s="7" t="n">
        <v>-0.2733604631952853</v>
      </c>
      <c r="FO94" s="7" t="n">
        <v>0.1156963842380768</v>
      </c>
      <c r="FP94" s="7" t="n">
        <v>0.01468089940408622</v>
      </c>
      <c r="FQ94" s="7" t="n">
        <v>0.7382948377107167</v>
      </c>
      <c r="FR94" s="7" t="n">
        <v>0.6496741583243529</v>
      </c>
      <c r="FS94" s="7" t="n">
        <v>-0.2487683895653018</v>
      </c>
      <c r="FT94" s="7" t="n">
        <v>-0.1473267450620275</v>
      </c>
      <c r="FU94" s="7" t="n">
        <v>0.0006689584433236263</v>
      </c>
      <c r="FV94" s="7" t="n">
        <v>0.7503180442852766</v>
      </c>
      <c r="FW94" s="7" t="n">
        <v>0.6913245808222251</v>
      </c>
      <c r="FX94" s="7" t="n">
        <v>0.2917106463868499</v>
      </c>
      <c r="FY94" s="7" t="n">
        <v>0.1819602844243297</v>
      </c>
      <c r="FZ94" s="7" t="n">
        <v>-0.2409427845236987</v>
      </c>
      <c r="GA94" s="7" t="n">
        <v>0.2581181604269687</v>
      </c>
      <c r="GB94" s="7" t="n">
        <v>0.4713057472998914</v>
      </c>
      <c r="GC94" s="7" t="n">
        <v>0.602155675794791</v>
      </c>
      <c r="GD94" s="7" t="n">
        <v>-0.263708363491182</v>
      </c>
      <c r="GE94" s="7" t="n">
        <v>0.2260926148849006</v>
      </c>
      <c r="GF94" s="7" t="n">
        <v>0.364288706859077</v>
      </c>
      <c r="GG94" s="7" t="n">
        <v>0.2426412258359426</v>
      </c>
      <c r="GH94" s="7" t="n">
        <v>0.6484810052322049</v>
      </c>
      <c r="GI94" s="7" t="n">
        <v>-0.2779522998866343</v>
      </c>
      <c r="GJ94" s="7" t="n">
        <v>0.6033373650616619</v>
      </c>
      <c r="GK94" s="7" t="n">
        <v>-0.2486819748963235</v>
      </c>
      <c r="GL94" s="7" t="n">
        <v>0.4371783658984456</v>
      </c>
      <c r="GM94" s="7" t="n">
        <v>-0.2360026789054128</v>
      </c>
      <c r="GN94" s="7" t="n">
        <v>-0.1106519176192372</v>
      </c>
      <c r="GO94" s="7" t="n">
        <v>-0.003084298676686654</v>
      </c>
      <c r="GP94" s="7" t="n">
        <v>-0.2668655144307005</v>
      </c>
      <c r="GQ94" s="7" t="n">
        <v>0.5264739800340257</v>
      </c>
      <c r="GR94" s="7" t="n">
        <v>0.6660048510040828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0.6448742294567038</v>
      </c>
      <c r="D95" s="7" t="n">
        <v>0.5997838309796216</v>
      </c>
      <c r="E95" s="7" t="n">
        <v>0.1710175963703947</v>
      </c>
      <c r="F95" s="7" t="n">
        <v>0.5063689627205505</v>
      </c>
      <c r="G95" s="7" t="n">
        <v>0.1686148565253512</v>
      </c>
      <c r="H95" s="7" t="n">
        <v>0.2156862376397788</v>
      </c>
      <c r="I95" s="7" t="n">
        <v>0.2469152963771127</v>
      </c>
      <c r="J95" s="7" t="n">
        <v>0.5599780141438548</v>
      </c>
      <c r="K95" s="7" t="n">
        <v>0.5821619861470929</v>
      </c>
      <c r="L95" s="7" t="n">
        <v>0.3998799001766727</v>
      </c>
      <c r="M95" s="7" t="n">
        <v>0.189830020761342</v>
      </c>
      <c r="N95" s="7" t="n">
        <v>0.5905502257036417</v>
      </c>
      <c r="O95" s="7" t="n">
        <v>0.6179350265817456</v>
      </c>
      <c r="P95" s="7" t="n">
        <v>0.3919283289151458</v>
      </c>
      <c r="Q95" s="7" t="n">
        <v>0.3137583513995304</v>
      </c>
      <c r="R95" s="7" t="n">
        <v>0.3724969341516598</v>
      </c>
      <c r="S95" s="7" t="n">
        <v>0.2799260230093559</v>
      </c>
      <c r="T95" s="7" t="n">
        <v>0.3261064994224944</v>
      </c>
      <c r="U95" s="7" t="n">
        <v>0.3498374833652849</v>
      </c>
      <c r="V95" s="7" t="n">
        <v>0.4119741789763846</v>
      </c>
      <c r="W95" s="7" t="n">
        <v>0.4952756551347244</v>
      </c>
      <c r="X95" s="7" t="n">
        <v>0.4796376368981506</v>
      </c>
      <c r="Y95" s="7" t="n">
        <v>0.4151483681231212</v>
      </c>
      <c r="Z95" s="7" t="n">
        <v>0.4602934038540212</v>
      </c>
      <c r="AA95" s="7" t="n">
        <v>0.5705240684728835</v>
      </c>
      <c r="AB95" s="7" t="n">
        <v>0.4495343754086438</v>
      </c>
      <c r="AC95" s="7" t="n">
        <v>0.2337857287187392</v>
      </c>
      <c r="AD95" s="7" t="n">
        <v>0.1758638579686977</v>
      </c>
      <c r="AE95" s="7" t="n">
        <v>0.5713258851872</v>
      </c>
      <c r="AF95" s="7" t="n">
        <v>0.2531000936038067</v>
      </c>
      <c r="AG95" s="7" t="n">
        <v>0.6090784473539815</v>
      </c>
      <c r="AH95" s="7" t="n">
        <v>0.6121930975507307</v>
      </c>
      <c r="AI95" s="7" t="n">
        <v>0.6124015833055643</v>
      </c>
      <c r="AJ95" s="7" t="n">
        <v>0.2274934921250984</v>
      </c>
      <c r="AK95" s="7" t="n">
        <v>0.5296395510885982</v>
      </c>
      <c r="AL95" s="7" t="n">
        <v>0.2430231166994186</v>
      </c>
      <c r="AM95" s="7" t="n">
        <v>0.1130159283128878</v>
      </c>
      <c r="AN95" s="7" t="n">
        <v>0.1701037740577189</v>
      </c>
      <c r="AO95" s="7" t="n">
        <v>0.2852686039630744</v>
      </c>
      <c r="AP95" s="7" t="n">
        <v>0.4576553809621287</v>
      </c>
      <c r="AQ95" s="7" t="n">
        <v>0.3327617213819971</v>
      </c>
      <c r="AR95" s="7" t="n">
        <v>0.2942011736666946</v>
      </c>
      <c r="AS95" s="7" t="n">
        <v>0.5204064549934512</v>
      </c>
      <c r="AT95" s="7" t="n">
        <v>0.2943342653582151</v>
      </c>
      <c r="AU95" s="7" t="n">
        <v>0.4244486558194248</v>
      </c>
      <c r="AV95" s="7" t="n">
        <v>0.2659378847385723</v>
      </c>
      <c r="AW95" s="7" t="n">
        <v>0.6069100404038447</v>
      </c>
      <c r="AX95" s="7" t="n">
        <v>0.4998655219550404</v>
      </c>
      <c r="AY95" s="7" t="n">
        <v>0.6225560282646475</v>
      </c>
      <c r="AZ95" s="7" t="n">
        <v>0.5881595950400321</v>
      </c>
      <c r="BA95" s="7" t="n">
        <v>0.3988650226058943</v>
      </c>
      <c r="BB95" s="7" t="n">
        <v>0.4779805063349012</v>
      </c>
      <c r="BC95" s="7" t="n">
        <v>0.4468425476284943</v>
      </c>
      <c r="BD95" s="7" t="n">
        <v>0.6255660835034811</v>
      </c>
      <c r="BE95" s="7" t="n">
        <v>0.5557113609427784</v>
      </c>
      <c r="BF95" s="7" t="n">
        <v>0.4535087818938072</v>
      </c>
      <c r="BG95" s="7" t="n">
        <v>0.5566526644387092</v>
      </c>
      <c r="BH95" s="7" t="n">
        <v>0.440562689164878</v>
      </c>
      <c r="BI95" s="7" t="n">
        <v>0.452426315843865</v>
      </c>
      <c r="BJ95" s="7" t="n">
        <v>0.5673716718667405</v>
      </c>
      <c r="BK95" s="7" t="n">
        <v>0.3733374730391248</v>
      </c>
      <c r="BL95" s="7" t="n">
        <v>0.3062670344025965</v>
      </c>
      <c r="BM95" s="7" t="n">
        <v>0.4273087340337978</v>
      </c>
      <c r="BN95" s="7" t="n">
        <v>0.2654653131621368</v>
      </c>
      <c r="BO95" s="7" t="n">
        <v>0.4921985525818015</v>
      </c>
      <c r="BP95" s="7" t="n">
        <v>0.4827925392951369</v>
      </c>
      <c r="BQ95" s="7" t="n">
        <v>0.5608648178405558</v>
      </c>
      <c r="BR95" s="7" t="n">
        <v>0.5500304687749498</v>
      </c>
      <c r="BS95" s="7" t="n">
        <v>0.3327617683750678</v>
      </c>
      <c r="BT95" s="7" t="n">
        <v>0.37805064798753</v>
      </c>
      <c r="BU95" s="7" t="n">
        <v>0.6145246014471809</v>
      </c>
      <c r="BV95" s="7" t="n">
        <v>0.4214330648644539</v>
      </c>
      <c r="BW95" s="7" t="n">
        <v>0.610653454462339</v>
      </c>
      <c r="BX95" s="7" t="n">
        <v>0.3614454874222721</v>
      </c>
      <c r="BY95" s="7" t="n">
        <v>0.6117687283003389</v>
      </c>
      <c r="BZ95" s="7" t="n">
        <v>-0.127878597162885</v>
      </c>
      <c r="CA95" s="7" t="n">
        <v>0.1106834348422809</v>
      </c>
      <c r="CB95" s="7" t="n">
        <v>0.4074137049791657</v>
      </c>
      <c r="CC95" s="7" t="n">
        <v>0.5313516222905401</v>
      </c>
      <c r="CD95" s="7" t="n">
        <v>0.106797120933399</v>
      </c>
      <c r="CE95" s="7" t="n">
        <v>0.6073385811430364</v>
      </c>
      <c r="CF95" s="7" t="n">
        <v>0.4922120182497702</v>
      </c>
      <c r="CG95" s="7" t="n">
        <v>0.5415053470536746</v>
      </c>
      <c r="CH95" s="7" t="n">
        <v>0.601927762887231</v>
      </c>
      <c r="CI95" s="7" t="n">
        <v>0.5078349695894452</v>
      </c>
      <c r="CJ95" s="7" t="n">
        <v>0.4962074750168773</v>
      </c>
      <c r="CK95" s="7" t="n">
        <v>0.5258806897742183</v>
      </c>
      <c r="CL95" s="7" t="n">
        <v>0.5127116235519339</v>
      </c>
      <c r="CM95" s="7" t="n">
        <v>0.2413918265135804</v>
      </c>
      <c r="CN95" s="7" t="n">
        <v>0.06623913662281126</v>
      </c>
      <c r="CO95" s="7" t="n">
        <v>0.530207094004668</v>
      </c>
      <c r="CP95" s="7" t="n">
        <v>0.4116075172908131</v>
      </c>
      <c r="CQ95" s="7" t="n">
        <v>0.2310389798609723</v>
      </c>
      <c r="CR95" s="7" t="n">
        <v>1</v>
      </c>
      <c r="CS95" s="7" t="n">
        <v>0.1612793986030385</v>
      </c>
      <c r="CT95" s="7" t="n">
        <v>0.5714334316910689</v>
      </c>
      <c r="CU95" s="7" t="n">
        <v>0.4493047788750754</v>
      </c>
      <c r="CV95" s="7" t="n">
        <v>0.6535269123746937</v>
      </c>
      <c r="CW95" s="7" t="n">
        <v>0.2931048767759815</v>
      </c>
      <c r="CX95" s="7" t="n">
        <v>0.05009598796083718</v>
      </c>
      <c r="CY95" s="7" t="n">
        <v>0.3122502753748163</v>
      </c>
      <c r="CZ95" s="7" t="n">
        <v>0.3375305481953314</v>
      </c>
      <c r="DA95" s="7" t="n">
        <v>0.4793574909379318</v>
      </c>
      <c r="DB95" s="7" t="n">
        <v>0.4754400281187736</v>
      </c>
      <c r="DC95" s="7" t="n">
        <v>0.3915423229191131</v>
      </c>
      <c r="DD95" s="7" t="n">
        <v>0.4467319552446313</v>
      </c>
      <c r="DE95" s="7" t="n">
        <v>0.653738453277047</v>
      </c>
      <c r="DF95" s="7" t="n">
        <v>0.09176565651122295</v>
      </c>
      <c r="DG95" s="7" t="n">
        <v>0.5120440779027762</v>
      </c>
      <c r="DH95" s="7" t="n">
        <v>0.6116158740721955</v>
      </c>
      <c r="DI95" s="7" t="n">
        <v>0.5115714187652987</v>
      </c>
      <c r="DJ95" s="7" t="n">
        <v>-0.1351120409857004</v>
      </c>
      <c r="DK95" s="7" t="n">
        <v>0.5607526883995065</v>
      </c>
      <c r="DL95" s="7" t="n">
        <v>0.6053820383537808</v>
      </c>
      <c r="DM95" s="7" t="n">
        <v>0.454161877721989</v>
      </c>
      <c r="DN95" s="7" t="n">
        <v>0.4629377224405061</v>
      </c>
      <c r="DO95" s="7" t="n">
        <v>0.4169948733357352</v>
      </c>
      <c r="DP95" s="7" t="n">
        <v>0.1250976696160942</v>
      </c>
      <c r="DQ95" s="7" t="n">
        <v>0.4991921163314763</v>
      </c>
      <c r="DR95" s="7" t="n">
        <v>0.265547159052187</v>
      </c>
      <c r="DS95" s="7" t="n">
        <v>0.4194454254036367</v>
      </c>
      <c r="DT95" s="7" t="n">
        <v>0.760616453116458</v>
      </c>
      <c r="DU95" s="7" t="n">
        <v>0.5153668265303017</v>
      </c>
      <c r="DV95" s="7" t="n">
        <v>0.4596894126187562</v>
      </c>
      <c r="DW95" s="7" t="n">
        <v>0.4684649541593044</v>
      </c>
      <c r="DX95" s="7" t="n">
        <v>0.4494938638017157</v>
      </c>
      <c r="DY95" s="7" t="n">
        <v>0.4178001553721885</v>
      </c>
      <c r="DZ95" s="7" t="n">
        <v>0.4837955194788715</v>
      </c>
      <c r="EA95" s="7" t="n">
        <v>0.1998060410100097</v>
      </c>
      <c r="EB95" s="7" t="n">
        <v>0.3564133983718566</v>
      </c>
      <c r="EC95" s="7" t="n">
        <v>0.4220238144102099</v>
      </c>
      <c r="ED95" s="7" t="n">
        <v>0.6736404403928838</v>
      </c>
      <c r="EE95" s="7" t="n">
        <v>0.4254638235742148</v>
      </c>
      <c r="EF95" s="7" t="n">
        <v>0.2688194154488964</v>
      </c>
      <c r="EG95" s="7" t="n">
        <v>0.4453090458283639</v>
      </c>
      <c r="EH95" s="7" t="n">
        <v>0.5876446616271854</v>
      </c>
      <c r="EI95" s="7" t="n">
        <v>0.367905274798604</v>
      </c>
      <c r="EJ95" s="7" t="n">
        <v>0.5474553091888147</v>
      </c>
      <c r="EK95" s="7" t="n">
        <v>0.4120607701323728</v>
      </c>
      <c r="EL95" s="7" t="n">
        <v>0.5621383404564899</v>
      </c>
      <c r="EM95" s="7" t="n">
        <v>0.2069480460341531</v>
      </c>
      <c r="EN95" s="7" t="n">
        <v>0.5444443017510496</v>
      </c>
      <c r="EO95" s="7" t="n">
        <v>0.3969135808606361</v>
      </c>
      <c r="EP95" s="7" t="n">
        <v>0.5026936110182075</v>
      </c>
      <c r="EQ95" s="7" t="n">
        <v>0.2247858683541697</v>
      </c>
      <c r="ER95" s="7" t="n">
        <v>0.6032857222187819</v>
      </c>
      <c r="ES95" s="7" t="n">
        <v>0.5641478904100585</v>
      </c>
      <c r="ET95" s="7" t="n">
        <v>0.2582333903207513</v>
      </c>
      <c r="EU95" s="7" t="n">
        <v>0.5246855173747895</v>
      </c>
      <c r="EV95" s="7" t="n">
        <v>0.6378142836558082</v>
      </c>
      <c r="EW95" s="7" t="n">
        <v>0.4806897416000822</v>
      </c>
      <c r="EX95" s="7" t="n">
        <v>0.309614038147455</v>
      </c>
      <c r="EY95" s="7" t="n">
        <v>0.3284417926067797</v>
      </c>
      <c r="EZ95" s="7" t="n">
        <v>0.2313214823224339</v>
      </c>
      <c r="FA95" s="7" t="n">
        <v>0.2075327575386631</v>
      </c>
      <c r="FB95" s="7" t="n">
        <v>0.4976298883001586</v>
      </c>
      <c r="FC95" s="7" t="n">
        <v>0.5397189006758681</v>
      </c>
      <c r="FD95" s="7" t="n">
        <v>0.4526334678197731</v>
      </c>
      <c r="FE95" s="7" t="n">
        <v>0.5726759837013016</v>
      </c>
      <c r="FF95" s="7" t="n">
        <v>0.1695685964915044</v>
      </c>
      <c r="FG95" s="7" t="n">
        <v>0.3356107654211421</v>
      </c>
      <c r="FH95" s="7" t="n">
        <v>0.4537059963625233</v>
      </c>
      <c r="FI95" s="7" t="n">
        <v>0.4570511947722213</v>
      </c>
      <c r="FJ95" s="7" t="n">
        <v>0.3203942554254549</v>
      </c>
      <c r="FK95" s="7" t="n">
        <v>0.5073769267065037</v>
      </c>
      <c r="FL95" s="7" t="n">
        <v>0.6610328708582112</v>
      </c>
      <c r="FM95" s="7" t="n">
        <v>0.572656337598362</v>
      </c>
      <c r="FN95" s="7" t="n">
        <v>0.4650186071279584</v>
      </c>
      <c r="FO95" s="7" t="n">
        <v>0.5599710187790966</v>
      </c>
      <c r="FP95" s="7" t="n">
        <v>0.6177611351741741</v>
      </c>
      <c r="FQ95" s="7" t="n">
        <v>0.2464438765578999</v>
      </c>
      <c r="FR95" s="7" t="n">
        <v>0.5479094522528678</v>
      </c>
      <c r="FS95" s="7" t="n">
        <v>0.2986768005970317</v>
      </c>
      <c r="FT95" s="7" t="n">
        <v>0.3950068301047039</v>
      </c>
      <c r="FU95" s="7" t="n">
        <v>0.5576009203054937</v>
      </c>
      <c r="FV95" s="7" t="n">
        <v>0.2297008779051376</v>
      </c>
      <c r="FW95" s="7" t="n">
        <v>0.5116916994985665</v>
      </c>
      <c r="FX95" s="7" t="n">
        <v>0.3875629815499131</v>
      </c>
      <c r="FY95" s="7" t="n">
        <v>0.5594486400116384</v>
      </c>
      <c r="FZ95" s="7" t="n">
        <v>0.3049254586446927</v>
      </c>
      <c r="GA95" s="7" t="n">
        <v>0.7086631887671843</v>
      </c>
      <c r="GB95" s="7" t="n">
        <v>-0.1328176702041959</v>
      </c>
      <c r="GC95" s="7" t="n">
        <v>0.3964519479085136</v>
      </c>
      <c r="GD95" s="7" t="n">
        <v>0.2938693618875076</v>
      </c>
      <c r="GE95" s="7" t="n">
        <v>0.4451818098491522</v>
      </c>
      <c r="GF95" s="7" t="n">
        <v>0.2763338341602916</v>
      </c>
      <c r="GG95" s="7" t="n">
        <v>0.5137559572607571</v>
      </c>
      <c r="GH95" s="7" t="n">
        <v>0.506967906875939</v>
      </c>
      <c r="GI95" s="7" t="n">
        <v>0.3755662395980996</v>
      </c>
      <c r="GJ95" s="7" t="n">
        <v>-0.05650143724060237</v>
      </c>
      <c r="GK95" s="7" t="n">
        <v>0.4192856485549243</v>
      </c>
      <c r="GL95" s="7" t="n">
        <v>0.4098613332443345</v>
      </c>
      <c r="GM95" s="7" t="n">
        <v>0.7000510045709051</v>
      </c>
      <c r="GN95" s="7" t="n">
        <v>0.4118087216194766</v>
      </c>
      <c r="GO95" s="7" t="n">
        <v>0.552178474290449</v>
      </c>
      <c r="GP95" s="7" t="n">
        <v>0.4171806059282814</v>
      </c>
      <c r="GQ95" s="7" t="n">
        <v>0.1942065225553473</v>
      </c>
      <c r="GR95" s="7" t="n">
        <v>0.001291022309249289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0.09827641834289966</v>
      </c>
      <c r="D96" s="7" t="n">
        <v>0.09217382864793572</v>
      </c>
      <c r="E96" s="7" t="n">
        <v>0.4745976912400882</v>
      </c>
      <c r="F96" s="7" t="n">
        <v>0.1510903500897626</v>
      </c>
      <c r="G96" s="7" t="n">
        <v>0.5513592654474854</v>
      </c>
      <c r="H96" s="7" t="n">
        <v>0.6065632840148483</v>
      </c>
      <c r="I96" s="7" t="n">
        <v>0.476322757609075</v>
      </c>
      <c r="J96" s="7" t="n">
        <v>0.1468502181920645</v>
      </c>
      <c r="K96" s="7" t="n">
        <v>0.1433200543886926</v>
      </c>
      <c r="L96" s="7" t="n">
        <v>0.5548901292723424</v>
      </c>
      <c r="M96" s="7" t="n">
        <v>0.426247304634201</v>
      </c>
      <c r="N96" s="7" t="n">
        <v>-0.03054488241090677</v>
      </c>
      <c r="O96" s="7" t="n">
        <v>-0.06957869880605246</v>
      </c>
      <c r="P96" s="7" t="n">
        <v>-0.2403974858880086</v>
      </c>
      <c r="Q96" s="7" t="n">
        <v>-0.2524288761072646</v>
      </c>
      <c r="R96" s="7" t="n">
        <v>0.449036573264084</v>
      </c>
      <c r="S96" s="7" t="n">
        <v>-0.2604142626489447</v>
      </c>
      <c r="T96" s="7" t="n">
        <v>-0.2241126134682541</v>
      </c>
      <c r="U96" s="7" t="n">
        <v>-0.2071947234412417</v>
      </c>
      <c r="V96" s="7" t="n">
        <v>-0.2853067777239259</v>
      </c>
      <c r="W96" s="7" t="n">
        <v>-0.02798766095369523</v>
      </c>
      <c r="X96" s="7" t="n">
        <v>-0.3315900889661457</v>
      </c>
      <c r="Y96" s="7" t="n">
        <v>-0.2653569871870126</v>
      </c>
      <c r="Z96" s="7" t="n">
        <v>-0.1851056351253594</v>
      </c>
      <c r="AA96" s="7" t="n">
        <v>0.1949449605969183</v>
      </c>
      <c r="AB96" s="7" t="n">
        <v>0.2598422263923534</v>
      </c>
      <c r="AC96" s="7" t="n">
        <v>0.493214554849031</v>
      </c>
      <c r="AD96" s="7" t="n">
        <v>0.5552855228756473</v>
      </c>
      <c r="AE96" s="7" t="n">
        <v>0.1748062183193022</v>
      </c>
      <c r="AF96" s="7" t="n">
        <v>0.5225087310316098</v>
      </c>
      <c r="AG96" s="7" t="n">
        <v>-0.080310231905736</v>
      </c>
      <c r="AH96" s="7" t="n">
        <v>-0.09411161826236519</v>
      </c>
      <c r="AI96" s="7" t="n">
        <v>-0.05337452505832486</v>
      </c>
      <c r="AJ96" s="7" t="n">
        <v>0.461676336408143</v>
      </c>
      <c r="AK96" s="7" t="n">
        <v>-0.1506903359645901</v>
      </c>
      <c r="AL96" s="7" t="n">
        <v>0.5444222152266417</v>
      </c>
      <c r="AM96" s="7" t="n">
        <v>0.2299126730596536</v>
      </c>
      <c r="AN96" s="7" t="n">
        <v>0.7736950153102563</v>
      </c>
      <c r="AO96" s="7" t="n">
        <v>0.5378285559820642</v>
      </c>
      <c r="AP96" s="7" t="n">
        <v>-0.3202369683424355</v>
      </c>
      <c r="AQ96" s="7" t="n">
        <v>0.6000088210205442</v>
      </c>
      <c r="AR96" s="7" t="n">
        <v>0.916123290670371</v>
      </c>
      <c r="AS96" s="7" t="n">
        <v>0.04525202469019078</v>
      </c>
      <c r="AT96" s="7" t="n">
        <v>0.5308404441961402</v>
      </c>
      <c r="AU96" s="7" t="n">
        <v>-0.3058918981024495</v>
      </c>
      <c r="AV96" s="7" t="n">
        <v>0.2234382915352656</v>
      </c>
      <c r="AW96" s="7" t="n">
        <v>-0.1334492243038511</v>
      </c>
      <c r="AX96" s="7" t="n">
        <v>-0.2174297302041054</v>
      </c>
      <c r="AY96" s="7" t="n">
        <v>-0.07338195497578905</v>
      </c>
      <c r="AZ96" s="7" t="n">
        <v>-0.07848755834396107</v>
      </c>
      <c r="BA96" s="7" t="n">
        <v>0.5980442091162687</v>
      </c>
      <c r="BB96" s="7" t="n">
        <v>-0.2467425676467741</v>
      </c>
      <c r="BC96" s="7" t="n">
        <v>-0.3014406964568987</v>
      </c>
      <c r="BD96" s="7" t="n">
        <v>-0.04200466986842744</v>
      </c>
      <c r="BE96" s="7" t="n">
        <v>0.4070906112406919</v>
      </c>
      <c r="BF96" s="7" t="n">
        <v>-0.2294447524818739</v>
      </c>
      <c r="BG96" s="7" t="n">
        <v>-0.1735781395624761</v>
      </c>
      <c r="BH96" s="7" t="n">
        <v>0.6114036619067693</v>
      </c>
      <c r="BI96" s="7" t="n">
        <v>-0.3830962806993198</v>
      </c>
      <c r="BJ96" s="7" t="n">
        <v>0.1752282581323818</v>
      </c>
      <c r="BK96" s="7" t="n">
        <v>0.3930302316159321</v>
      </c>
      <c r="BL96" s="7" t="n">
        <v>0.2059721337309261</v>
      </c>
      <c r="BM96" s="7" t="n">
        <v>0.1791054234944262</v>
      </c>
      <c r="BN96" s="7" t="n">
        <v>0.4931975268939611</v>
      </c>
      <c r="BO96" s="7" t="n">
        <v>-0.240580526771557</v>
      </c>
      <c r="BP96" s="7" t="n">
        <v>-0.2428859721114541</v>
      </c>
      <c r="BQ96" s="7" t="n">
        <v>0.008918264921971591</v>
      </c>
      <c r="BR96" s="7" t="n">
        <v>-0.1689718165840979</v>
      </c>
      <c r="BS96" s="7" t="n">
        <v>0.6000087412430645</v>
      </c>
      <c r="BT96" s="7" t="n">
        <v>0.4494004787239712</v>
      </c>
      <c r="BU96" s="7" t="n">
        <v>-0.05259896623429167</v>
      </c>
      <c r="BV96" s="7" t="n">
        <v>0.3083807464111312</v>
      </c>
      <c r="BW96" s="7" t="n">
        <v>-0.1172477392362715</v>
      </c>
      <c r="BX96" s="7" t="n">
        <v>0.3849840944731547</v>
      </c>
      <c r="BY96" s="7" t="n">
        <v>0.09330389136905026</v>
      </c>
      <c r="BZ96" s="7" t="n">
        <v>0.4267875208272854</v>
      </c>
      <c r="CA96" s="7" t="n">
        <v>0.4964074553304397</v>
      </c>
      <c r="CB96" s="7" t="n">
        <v>0.4595203851948305</v>
      </c>
      <c r="CC96" s="7" t="n">
        <v>0.2125069058416792</v>
      </c>
      <c r="CD96" s="7" t="n">
        <v>0.306348883251873</v>
      </c>
      <c r="CE96" s="7" t="n">
        <v>-0.03289510785338595</v>
      </c>
      <c r="CF96" s="7" t="n">
        <v>-0.07172521848871301</v>
      </c>
      <c r="CG96" s="7" t="n">
        <v>0.06024522800920631</v>
      </c>
      <c r="CH96" s="7" t="n">
        <v>-0.007115878973533458</v>
      </c>
      <c r="CI96" s="7" t="n">
        <v>0.1771585983385496</v>
      </c>
      <c r="CJ96" s="7" t="n">
        <v>0.5052815695897731</v>
      </c>
      <c r="CK96" s="7" t="n">
        <v>0.3857913957699724</v>
      </c>
      <c r="CL96" s="7" t="n">
        <v>0.06001323652069685</v>
      </c>
      <c r="CM96" s="7" t="n">
        <v>0.5103980890033282</v>
      </c>
      <c r="CN96" s="7" t="n">
        <v>0.6239827650911769</v>
      </c>
      <c r="CO96" s="7" t="n">
        <v>-0.02782199862653933</v>
      </c>
      <c r="CP96" s="7" t="n">
        <v>-0.3163333712223901</v>
      </c>
      <c r="CQ96" s="7" t="n">
        <v>0.6051361564081921</v>
      </c>
      <c r="CR96" s="7" t="n">
        <v>0.1612793986030385</v>
      </c>
      <c r="CS96" s="7" t="n">
        <v>1</v>
      </c>
      <c r="CT96" s="7" t="n">
        <v>0.1820309151233878</v>
      </c>
      <c r="CU96" s="7" t="n">
        <v>-0.2670266416918736</v>
      </c>
      <c r="CV96" s="7" t="n">
        <v>-0.2004249724260969</v>
      </c>
      <c r="CW96" s="7" t="n">
        <v>0.4711200730530587</v>
      </c>
      <c r="CX96" s="7" t="n">
        <v>0.5712526862053496</v>
      </c>
      <c r="CY96" s="7" t="n">
        <v>0.5001425517784921</v>
      </c>
      <c r="CZ96" s="7" t="n">
        <v>0.3411268902797204</v>
      </c>
      <c r="DA96" s="7" t="n">
        <v>-0.3563115435072962</v>
      </c>
      <c r="DB96" s="7" t="n">
        <v>-0.05787915168982598</v>
      </c>
      <c r="DC96" s="7" t="n">
        <v>0.3859642791427759</v>
      </c>
      <c r="DD96" s="7" t="n">
        <v>-0.02213181327455832</v>
      </c>
      <c r="DE96" s="7" t="n">
        <v>-0.03879916868239732</v>
      </c>
      <c r="DF96" s="7" t="n">
        <v>0.6116090822560761</v>
      </c>
      <c r="DG96" s="7" t="n">
        <v>0.2869025365270125</v>
      </c>
      <c r="DH96" s="7" t="n">
        <v>0.101037592809787</v>
      </c>
      <c r="DI96" s="7" t="n">
        <v>0.3723665116089868</v>
      </c>
      <c r="DJ96" s="7" t="n">
        <v>0.3559669707992434</v>
      </c>
      <c r="DK96" s="7" t="n">
        <v>0.5232805563796081</v>
      </c>
      <c r="DL96" s="7" t="n">
        <v>0.03654062912520537</v>
      </c>
      <c r="DM96" s="7" t="n">
        <v>-0.2577937439032439</v>
      </c>
      <c r="DN96" s="7" t="n">
        <v>-0.3897107408765137</v>
      </c>
      <c r="DO96" s="7" t="n">
        <v>-0.2780056766371096</v>
      </c>
      <c r="DP96" s="7" t="n">
        <v>0.7052467322725294</v>
      </c>
      <c r="DQ96" s="7" t="n">
        <v>-0.08669093908774217</v>
      </c>
      <c r="DR96" s="7" t="n">
        <v>0.4915780295789687</v>
      </c>
      <c r="DS96" s="7" t="n">
        <v>-0.3958280089529308</v>
      </c>
      <c r="DT96" s="7" t="n">
        <v>-0.05981393476613988</v>
      </c>
      <c r="DU96" s="7" t="n">
        <v>0.2328016821094933</v>
      </c>
      <c r="DV96" s="7" t="n">
        <v>-0.05032647243660317</v>
      </c>
      <c r="DW96" s="7" t="n">
        <v>0.1425349786907001</v>
      </c>
      <c r="DX96" s="7" t="n">
        <v>-0.3484668987428155</v>
      </c>
      <c r="DY96" s="7" t="n">
        <v>-0.2455232322005147</v>
      </c>
      <c r="DZ96" s="7" t="n">
        <v>-0.3595102816036143</v>
      </c>
      <c r="EA96" s="7" t="n">
        <v>0.4358996942207355</v>
      </c>
      <c r="EB96" s="7" t="n">
        <v>0.3772180914441106</v>
      </c>
      <c r="EC96" s="7" t="n">
        <v>-0.3180944186772001</v>
      </c>
      <c r="ED96" s="7" t="n">
        <v>0.338476093416864</v>
      </c>
      <c r="EE96" s="7" t="n">
        <v>-0.1107860441902957</v>
      </c>
      <c r="EF96" s="7" t="n">
        <v>0.5480940479640927</v>
      </c>
      <c r="EG96" s="7" t="n">
        <v>-0.328949426149848</v>
      </c>
      <c r="EH96" s="7" t="n">
        <v>-0.04351981058060103</v>
      </c>
      <c r="EI96" s="7" t="n">
        <v>-0.266737297893792</v>
      </c>
      <c r="EJ96" s="7" t="n">
        <v>-0.1289753034758707</v>
      </c>
      <c r="EK96" s="7" t="n">
        <v>-0.2719160451586601</v>
      </c>
      <c r="EL96" s="7" t="n">
        <v>-0.01449209675624875</v>
      </c>
      <c r="EM96" s="7" t="n">
        <v>-0.2303242775950791</v>
      </c>
      <c r="EN96" s="7" t="n">
        <v>0.2168665612796163</v>
      </c>
      <c r="EO96" s="7" t="n">
        <v>0.4738168928035278</v>
      </c>
      <c r="EP96" s="7" t="n">
        <v>-0.117627302825131</v>
      </c>
      <c r="EQ96" s="7" t="n">
        <v>-0.2515484501185257</v>
      </c>
      <c r="ER96" s="7" t="n">
        <v>-0.2682776068271923</v>
      </c>
      <c r="ES96" s="7" t="n">
        <v>0.1701872362742118</v>
      </c>
      <c r="ET96" s="7" t="n">
        <v>0.1847541449881168</v>
      </c>
      <c r="EU96" s="7" t="n">
        <v>-0.2412274224538736</v>
      </c>
      <c r="EV96" s="7" t="n">
        <v>0.0005470431712936664</v>
      </c>
      <c r="EW96" s="7" t="n">
        <v>-0.2677463371076336</v>
      </c>
      <c r="EX96" s="7" t="n">
        <v>-0.2384287449199327</v>
      </c>
      <c r="EY96" s="7" t="n">
        <v>-0.2547938049939382</v>
      </c>
      <c r="EZ96" s="7" t="n">
        <v>0.5834762705283714</v>
      </c>
      <c r="FA96" s="7" t="n">
        <v>0.619349275010027</v>
      </c>
      <c r="FB96" s="7" t="n">
        <v>0.3956520012870975</v>
      </c>
      <c r="FC96" s="7" t="n">
        <v>0.6021204001983192</v>
      </c>
      <c r="FD96" s="7" t="n">
        <v>0.5113411158005439</v>
      </c>
      <c r="FE96" s="7" t="n">
        <v>0.5214566359993277</v>
      </c>
      <c r="FF96" s="7" t="n">
        <v>-0.2418487853235539</v>
      </c>
      <c r="FG96" s="7" t="n">
        <v>-0.2447929033655184</v>
      </c>
      <c r="FH96" s="7" t="n">
        <v>-0.2089550712378046</v>
      </c>
      <c r="FI96" s="7" t="n">
        <v>-0.2740036280111506</v>
      </c>
      <c r="FJ96" s="7" t="n">
        <v>-0.2409710225382344</v>
      </c>
      <c r="FK96" s="7" t="n">
        <v>-0.1520471387693026</v>
      </c>
      <c r="FL96" s="7" t="n">
        <v>-0.09046960785732422</v>
      </c>
      <c r="FM96" s="7" t="n">
        <v>-0.1106807334041212</v>
      </c>
      <c r="FN96" s="7" t="n">
        <v>-0.3437155294213817</v>
      </c>
      <c r="FO96" s="7" t="n">
        <v>0.03596974700863864</v>
      </c>
      <c r="FP96" s="7" t="n">
        <v>-0.00881359578860237</v>
      </c>
      <c r="FQ96" s="7" t="n">
        <v>0.5759970770619267</v>
      </c>
      <c r="FR96" s="7" t="n">
        <v>0.5578952839821922</v>
      </c>
      <c r="FS96" s="7" t="n">
        <v>-0.2525899331450667</v>
      </c>
      <c r="FT96" s="7" t="n">
        <v>-0.1906265903552453</v>
      </c>
      <c r="FU96" s="7" t="n">
        <v>-0.003383333815249524</v>
      </c>
      <c r="FV96" s="7" t="n">
        <v>0.6572362154179165</v>
      </c>
      <c r="FW96" s="7" t="n">
        <v>0.5648299123742075</v>
      </c>
      <c r="FX96" s="7" t="n">
        <v>0.3542880325246717</v>
      </c>
      <c r="FY96" s="7" t="n">
        <v>0.1536098219759906</v>
      </c>
      <c r="FZ96" s="7" t="n">
        <v>-0.244041254150241</v>
      </c>
      <c r="GA96" s="7" t="n">
        <v>0.2399984642465974</v>
      </c>
      <c r="GB96" s="7" t="n">
        <v>0.417859025398925</v>
      </c>
      <c r="GC96" s="7" t="n">
        <v>0.4790373052091625</v>
      </c>
      <c r="GD96" s="7" t="n">
        <v>-0.2550598146901087</v>
      </c>
      <c r="GE96" s="7" t="n">
        <v>0.2193629372733297</v>
      </c>
      <c r="GF96" s="7" t="n">
        <v>0.2008188415172176</v>
      </c>
      <c r="GG96" s="7" t="n">
        <v>0.1846588051260151</v>
      </c>
      <c r="GH96" s="7" t="n">
        <v>0.5291957196360916</v>
      </c>
      <c r="GI96" s="7" t="n">
        <v>-0.303132428441955</v>
      </c>
      <c r="GJ96" s="7" t="n">
        <v>0.5137698548168862</v>
      </c>
      <c r="GK96" s="7" t="n">
        <v>-0.3280192658724518</v>
      </c>
      <c r="GL96" s="7" t="n">
        <v>0.3171802865118168</v>
      </c>
      <c r="GM96" s="7" t="n">
        <v>-0.1988656111665442</v>
      </c>
      <c r="GN96" s="7" t="n">
        <v>-0.1135211345382909</v>
      </c>
      <c r="GO96" s="7" t="n">
        <v>-0.237086075187888</v>
      </c>
      <c r="GP96" s="7" t="n">
        <v>-0.2690871575868022</v>
      </c>
      <c r="GQ96" s="7" t="n">
        <v>0.3981082015940495</v>
      </c>
      <c r="GR96" s="7" t="n">
        <v>0.5410495781725622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0.7223307726287469</v>
      </c>
      <c r="D97" s="7" t="n">
        <v>0.7250174168490483</v>
      </c>
      <c r="E97" s="7" t="n">
        <v>0.1770453764640547</v>
      </c>
      <c r="F97" s="7" t="n">
        <v>0.6498982003480769</v>
      </c>
      <c r="G97" s="7" t="n">
        <v>0.1789884425192443</v>
      </c>
      <c r="H97" s="7" t="n">
        <v>0.2265351760734714</v>
      </c>
      <c r="I97" s="7" t="n">
        <v>0.2304517379058199</v>
      </c>
      <c r="J97" s="7" t="n">
        <v>0.9215933636935251</v>
      </c>
      <c r="K97" s="7" t="n">
        <v>0.9317208503942915</v>
      </c>
      <c r="L97" s="7" t="n">
        <v>0.3162137738387847</v>
      </c>
      <c r="M97" s="7" t="n">
        <v>0.1643738098972138</v>
      </c>
      <c r="N97" s="7" t="n">
        <v>0.7090498200296855</v>
      </c>
      <c r="O97" s="7" t="n">
        <v>0.7260397435430657</v>
      </c>
      <c r="P97" s="7" t="n">
        <v>0.4291913832717772</v>
      </c>
      <c r="Q97" s="7" t="n">
        <v>0.3698634321600349</v>
      </c>
      <c r="R97" s="7" t="n">
        <v>0.2508090520119525</v>
      </c>
      <c r="S97" s="7" t="n">
        <v>0.348273770239774</v>
      </c>
      <c r="T97" s="7" t="n">
        <v>0.3778536377650217</v>
      </c>
      <c r="U97" s="7" t="n">
        <v>0.4422414247294097</v>
      </c>
      <c r="V97" s="7" t="n">
        <v>0.5179918925356243</v>
      </c>
      <c r="W97" s="7" t="n">
        <v>0.5865209147576226</v>
      </c>
      <c r="X97" s="7" t="n">
        <v>0.3960320512230016</v>
      </c>
      <c r="Y97" s="7" t="n">
        <v>0.4278361098157651</v>
      </c>
      <c r="Z97" s="7" t="n">
        <v>0.4795532312821705</v>
      </c>
      <c r="AA97" s="7" t="n">
        <v>0.9979783765445633</v>
      </c>
      <c r="AB97" s="7" t="n">
        <v>0.7436036535489832</v>
      </c>
      <c r="AC97" s="7" t="n">
        <v>0.2403409042129636</v>
      </c>
      <c r="AD97" s="7" t="n">
        <v>0.1618044300569073</v>
      </c>
      <c r="AE97" s="7" t="n">
        <v>0.9959321976998231</v>
      </c>
      <c r="AF97" s="7" t="n">
        <v>0.2830467625846324</v>
      </c>
      <c r="AG97" s="7" t="n">
        <v>0.6586166398952339</v>
      </c>
      <c r="AH97" s="7" t="n">
        <v>0.6811074262385014</v>
      </c>
      <c r="AI97" s="7" t="n">
        <v>0.7156809919111143</v>
      </c>
      <c r="AJ97" s="7" t="n">
        <v>0.2361344426692643</v>
      </c>
      <c r="AK97" s="7" t="n">
        <v>0.6553294917779712</v>
      </c>
      <c r="AL97" s="7" t="n">
        <v>0.2851903290792542</v>
      </c>
      <c r="AM97" s="7" t="n">
        <v>0.04157591870438752</v>
      </c>
      <c r="AN97" s="7" t="n">
        <v>0.1843032164344942</v>
      </c>
      <c r="AO97" s="7" t="n">
        <v>0.2716606119308037</v>
      </c>
      <c r="AP97" s="7" t="n">
        <v>0.4796663706922138</v>
      </c>
      <c r="AQ97" s="7" t="n">
        <v>0.3551877932259854</v>
      </c>
      <c r="AR97" s="7" t="n">
        <v>0.4580595805292447</v>
      </c>
      <c r="AS97" s="7" t="n">
        <v>0.6842338808674332</v>
      </c>
      <c r="AT97" s="7" t="n">
        <v>0.2736017080902877</v>
      </c>
      <c r="AU97" s="7" t="n">
        <v>0.4611324042777793</v>
      </c>
      <c r="AV97" s="7" t="n">
        <v>0.2796478745895449</v>
      </c>
      <c r="AW97" s="7" t="n">
        <v>0.694052215886894</v>
      </c>
      <c r="AX97" s="7" t="n">
        <v>0.6019660024719885</v>
      </c>
      <c r="AY97" s="7" t="n">
        <v>0.6305582768349759</v>
      </c>
      <c r="AZ97" s="7" t="n">
        <v>0.6606464815840186</v>
      </c>
      <c r="BA97" s="7" t="n">
        <v>0.3038764360155117</v>
      </c>
      <c r="BB97" s="7" t="n">
        <v>0.5791189366386728</v>
      </c>
      <c r="BC97" s="7" t="n">
        <v>0.5541718263111026</v>
      </c>
      <c r="BD97" s="7" t="n">
        <v>0.6366805884455664</v>
      </c>
      <c r="BE97" s="7" t="n">
        <v>0.6572736253274329</v>
      </c>
      <c r="BF97" s="7" t="n">
        <v>0.6096158387676323</v>
      </c>
      <c r="BG97" s="7" t="n">
        <v>0.6349566981345816</v>
      </c>
      <c r="BH97" s="7" t="n">
        <v>0.6069771500965498</v>
      </c>
      <c r="BI97" s="7" t="n">
        <v>0.4636515703687396</v>
      </c>
      <c r="BJ97" s="7" t="n">
        <v>0.9955747888618967</v>
      </c>
      <c r="BK97" s="7" t="n">
        <v>0.3879264743348621</v>
      </c>
      <c r="BL97" s="7" t="n">
        <v>0.3396116077081981</v>
      </c>
      <c r="BM97" s="7" t="n">
        <v>0.3592389211952491</v>
      </c>
      <c r="BN97" s="7" t="n">
        <v>0.2245184490759783</v>
      </c>
      <c r="BO97" s="7" t="n">
        <v>0.5802174361640956</v>
      </c>
      <c r="BP97" s="7" t="n">
        <v>0.5822505146066594</v>
      </c>
      <c r="BQ97" s="7" t="n">
        <v>0.7506058871163823</v>
      </c>
      <c r="BR97" s="7" t="n">
        <v>0.6122987168560294</v>
      </c>
      <c r="BS97" s="7" t="n">
        <v>0.3551877462287057</v>
      </c>
      <c r="BT97" s="7" t="n">
        <v>0.4071344395828775</v>
      </c>
      <c r="BU97" s="7" t="n">
        <v>0.526591313260692</v>
      </c>
      <c r="BV97" s="7" t="n">
        <v>0.3665833676570976</v>
      </c>
      <c r="BW97" s="7" t="n">
        <v>0.5682727913601812</v>
      </c>
      <c r="BX97" s="7" t="n">
        <v>0.3806361577399061</v>
      </c>
      <c r="BY97" s="7" t="n">
        <v>0.7538841646046012</v>
      </c>
      <c r="BZ97" s="7" t="n">
        <v>-0.1457689905748027</v>
      </c>
      <c r="CA97" s="7" t="n">
        <v>0.07087709053859421</v>
      </c>
      <c r="CB97" s="7" t="n">
        <v>0.3208523402464761</v>
      </c>
      <c r="CC97" s="7" t="n">
        <v>0.6084203410893602</v>
      </c>
      <c r="CD97" s="7" t="n">
        <v>0.02909972385532116</v>
      </c>
      <c r="CE97" s="7" t="n">
        <v>0.7284313440561218</v>
      </c>
      <c r="CF97" s="7" t="n">
        <v>0.6899249596644363</v>
      </c>
      <c r="CG97" s="7" t="n">
        <v>0.7481863113523813</v>
      </c>
      <c r="CH97" s="7" t="n">
        <v>0.7780553947800302</v>
      </c>
      <c r="CI97" s="7" t="n">
        <v>0.4608358751687417</v>
      </c>
      <c r="CJ97" s="7" t="n">
        <v>0.7336415232172723</v>
      </c>
      <c r="CK97" s="7" t="n">
        <v>0.5936198585659443</v>
      </c>
      <c r="CL97" s="7" t="n">
        <v>0.8930794648591278</v>
      </c>
      <c r="CM97" s="7" t="n">
        <v>0.2813605621724945</v>
      </c>
      <c r="CN97" s="7" t="n">
        <v>0.070210701981543</v>
      </c>
      <c r="CO97" s="7" t="n">
        <v>0.5252472520867897</v>
      </c>
      <c r="CP97" s="7" t="n">
        <v>0.4524180322650676</v>
      </c>
      <c r="CQ97" s="7" t="n">
        <v>0.1941835608337583</v>
      </c>
      <c r="CR97" s="7" t="n">
        <v>0.5714334316910689</v>
      </c>
      <c r="CS97" s="7" t="n">
        <v>0.1820309151233878</v>
      </c>
      <c r="CT97" s="7" t="n">
        <v>1</v>
      </c>
      <c r="CU97" s="7" t="n">
        <v>0.4749631995411545</v>
      </c>
      <c r="CV97" s="7" t="n">
        <v>0.4870532207095938</v>
      </c>
      <c r="CW97" s="7" t="n">
        <v>0.2509903781424186</v>
      </c>
      <c r="CX97" s="7" t="n">
        <v>-0.0006350538846786069</v>
      </c>
      <c r="CY97" s="7" t="n">
        <v>0.2811730342922694</v>
      </c>
      <c r="CZ97" s="7" t="n">
        <v>0.2042708820296452</v>
      </c>
      <c r="DA97" s="7" t="n">
        <v>0.4370808172855988</v>
      </c>
      <c r="DB97" s="7" t="n">
        <v>0.4783234853553533</v>
      </c>
      <c r="DC97" s="7" t="n">
        <v>0.3146150752761241</v>
      </c>
      <c r="DD97" s="7" t="n">
        <v>0.4197760286259682</v>
      </c>
      <c r="DE97" s="7" t="n">
        <v>0.718534732461624</v>
      </c>
      <c r="DF97" s="7" t="n">
        <v>0.08487496793179718</v>
      </c>
      <c r="DG97" s="7" t="n">
        <v>0.4994330413108431</v>
      </c>
      <c r="DH97" s="7" t="n">
        <v>0.7559308817528875</v>
      </c>
      <c r="DI97" s="7" t="n">
        <v>0.5002160959114393</v>
      </c>
      <c r="DJ97" s="7" t="n">
        <v>-0.07405357857002619</v>
      </c>
      <c r="DK97" s="7" t="n">
        <v>0.6527316302035259</v>
      </c>
      <c r="DL97" s="7" t="n">
        <v>0.4958342921335224</v>
      </c>
      <c r="DM97" s="7" t="n">
        <v>0.48140958349713</v>
      </c>
      <c r="DN97" s="7" t="n">
        <v>0.4976021195338342</v>
      </c>
      <c r="DO97" s="7" t="n">
        <v>0.4897616255274958</v>
      </c>
      <c r="DP97" s="7" t="n">
        <v>0.07306978213068066</v>
      </c>
      <c r="DQ97" s="7" t="n">
        <v>0.5592455875980133</v>
      </c>
      <c r="DR97" s="7" t="n">
        <v>0.2406183704058166</v>
      </c>
      <c r="DS97" s="7" t="n">
        <v>0.4602797998689003</v>
      </c>
      <c r="DT97" s="7" t="n">
        <v>0.4794852227207337</v>
      </c>
      <c r="DU97" s="7" t="n">
        <v>0.8422234195818967</v>
      </c>
      <c r="DV97" s="7" t="n">
        <v>0.5169572317466563</v>
      </c>
      <c r="DW97" s="7" t="n">
        <v>0.4530984150943988</v>
      </c>
      <c r="DX97" s="7" t="n">
        <v>0.485397963698025</v>
      </c>
      <c r="DY97" s="7" t="n">
        <v>0.4966263542524144</v>
      </c>
      <c r="DZ97" s="7" t="n">
        <v>0.5128369506518496</v>
      </c>
      <c r="EA97" s="7" t="n">
        <v>0.2354155883493854</v>
      </c>
      <c r="EB97" s="7" t="n">
        <v>0.3721434652366791</v>
      </c>
      <c r="EC97" s="7" t="n">
        <v>0.45820691251877</v>
      </c>
      <c r="ED97" s="7" t="n">
        <v>0.6562088433148484</v>
      </c>
      <c r="EE97" s="7" t="n">
        <v>0.4944335552651584</v>
      </c>
      <c r="EF97" s="7" t="n">
        <v>0.2478318381301364</v>
      </c>
      <c r="EG97" s="7" t="n">
        <v>0.4818698312776059</v>
      </c>
      <c r="EH97" s="7" t="n">
        <v>0.5018851939206196</v>
      </c>
      <c r="EI97" s="7" t="n">
        <v>0.4030653645997015</v>
      </c>
      <c r="EJ97" s="7" t="n">
        <v>0.364164007128319</v>
      </c>
      <c r="EK97" s="7" t="n">
        <v>0.4966201741393137</v>
      </c>
      <c r="EL97" s="7" t="n">
        <v>0.6761043528412932</v>
      </c>
      <c r="EM97" s="7" t="n">
        <v>0.1912371186438588</v>
      </c>
      <c r="EN97" s="7" t="n">
        <v>0.4841756887147615</v>
      </c>
      <c r="EO97" s="7" t="n">
        <v>0.419831920214373</v>
      </c>
      <c r="EP97" s="7" t="n">
        <v>0.5535371441395561</v>
      </c>
      <c r="EQ97" s="7" t="n">
        <v>0.2255211939495347</v>
      </c>
      <c r="ER97" s="7" t="n">
        <v>0.5494462249598906</v>
      </c>
      <c r="ES97" s="7" t="n">
        <v>0.9970296641588932</v>
      </c>
      <c r="ET97" s="7" t="n">
        <v>0.2826955878175402</v>
      </c>
      <c r="EU97" s="7" t="n">
        <v>0.5675771325736173</v>
      </c>
      <c r="EV97" s="7" t="n">
        <v>0.5922665245444593</v>
      </c>
      <c r="EW97" s="7" t="n">
        <v>0.5100467241252417</v>
      </c>
      <c r="EX97" s="7" t="n">
        <v>0.3608572689358771</v>
      </c>
      <c r="EY97" s="7" t="n">
        <v>0.4096580270648442</v>
      </c>
      <c r="EZ97" s="7" t="n">
        <v>0.2374192517147471</v>
      </c>
      <c r="FA97" s="7" t="n">
        <v>0.2106548121415467</v>
      </c>
      <c r="FB97" s="7" t="n">
        <v>0.703265493550827</v>
      </c>
      <c r="FC97" s="7" t="n">
        <v>0.5850848671655928</v>
      </c>
      <c r="FD97" s="7" t="n">
        <v>0.5041566253139075</v>
      </c>
      <c r="FE97" s="7" t="n">
        <v>0.6096013944203045</v>
      </c>
      <c r="FF97" s="7" t="n">
        <v>0.1714998346842184</v>
      </c>
      <c r="FG97" s="7" t="n">
        <v>0.390069289023713</v>
      </c>
      <c r="FH97" s="7" t="n">
        <v>0.3989354549929277</v>
      </c>
      <c r="FI97" s="7" t="n">
        <v>0.5357362395905206</v>
      </c>
      <c r="FJ97" s="7" t="n">
        <v>0.3744306352384055</v>
      </c>
      <c r="FK97" s="7" t="n">
        <v>0.3143760872281611</v>
      </c>
      <c r="FL97" s="7" t="n">
        <v>0.2651660990513442</v>
      </c>
      <c r="FM97" s="7" t="n">
        <v>0.6285569860627594</v>
      </c>
      <c r="FN97" s="7" t="n">
        <v>0.4940550558166702</v>
      </c>
      <c r="FO97" s="7" t="n">
        <v>0.7776642229647626</v>
      </c>
      <c r="FP97" s="7" t="n">
        <v>0.4680219038028971</v>
      </c>
      <c r="FQ97" s="7" t="n">
        <v>0.2917555799745492</v>
      </c>
      <c r="FR97" s="7" t="n">
        <v>0.6383707389782428</v>
      </c>
      <c r="FS97" s="7" t="n">
        <v>0.3593734685824455</v>
      </c>
      <c r="FT97" s="7" t="n">
        <v>0.4431904031836869</v>
      </c>
      <c r="FU97" s="7" t="n">
        <v>0.4114579317533571</v>
      </c>
      <c r="FV97" s="7" t="n">
        <v>0.2167558454647058</v>
      </c>
      <c r="FW97" s="7" t="n">
        <v>0.5330534730175867</v>
      </c>
      <c r="FX97" s="7" t="n">
        <v>0.6724915361919077</v>
      </c>
      <c r="FY97" s="7" t="n">
        <v>0.983398019896658</v>
      </c>
      <c r="FZ97" s="7" t="n">
        <v>0.3654050312127926</v>
      </c>
      <c r="GA97" s="7" t="n">
        <v>0.4969375947197466</v>
      </c>
      <c r="GB97" s="7" t="n">
        <v>-0.1483582109960346</v>
      </c>
      <c r="GC97" s="7" t="n">
        <v>0.4167239047916072</v>
      </c>
      <c r="GD97" s="7" t="n">
        <v>0.3544674520140339</v>
      </c>
      <c r="GE97" s="7" t="n">
        <v>0.4991002251055494</v>
      </c>
      <c r="GF97" s="7" t="n">
        <v>0.2930053039962201</v>
      </c>
      <c r="GG97" s="7" t="n">
        <v>0.4702650341749897</v>
      </c>
      <c r="GH97" s="7" t="n">
        <v>0.4010219661625708</v>
      </c>
      <c r="GI97" s="7" t="n">
        <v>0.4227092229948307</v>
      </c>
      <c r="GJ97" s="7" t="n">
        <v>-0.04004791496052428</v>
      </c>
      <c r="GK97" s="7" t="n">
        <v>0.4737598408496443</v>
      </c>
      <c r="GL97" s="7" t="n">
        <v>0.3456441476551059</v>
      </c>
      <c r="GM97" s="7" t="n">
        <v>0.3356045280263648</v>
      </c>
      <c r="GN97" s="7" t="n">
        <v>0.6070393857963948</v>
      </c>
      <c r="GO97" s="7" t="n">
        <v>0.5519396775302651</v>
      </c>
      <c r="GP97" s="7" t="n">
        <v>0.4307602925766222</v>
      </c>
      <c r="GQ97" s="7" t="n">
        <v>0.248341896116578</v>
      </c>
      <c r="GR97" s="7" t="n">
        <v>0.03671115112649593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0.7770191543613446</v>
      </c>
      <c r="D98" s="7" t="n">
        <v>0.7547597038668826</v>
      </c>
      <c r="E98" s="7" t="n">
        <v>-0.2730123638945073</v>
      </c>
      <c r="F98" s="7" t="n">
        <v>0.6644971036086613</v>
      </c>
      <c r="G98" s="7" t="n">
        <v>-0.2202212745818981</v>
      </c>
      <c r="H98" s="7" t="n">
        <v>-0.2003337012952518</v>
      </c>
      <c r="I98" s="7" t="n">
        <v>0.01623349419921604</v>
      </c>
      <c r="J98" s="7" t="n">
        <v>0.464057846190665</v>
      </c>
      <c r="K98" s="7" t="n">
        <v>0.4495956885495644</v>
      </c>
      <c r="L98" s="7" t="n">
        <v>-0.04086229274763101</v>
      </c>
      <c r="M98" s="7" t="n">
        <v>-0.2257747124237236</v>
      </c>
      <c r="N98" s="7" t="n">
        <v>0.8477352823471455</v>
      </c>
      <c r="O98" s="7" t="n">
        <v>0.8787141154408287</v>
      </c>
      <c r="P98" s="7" t="n">
        <v>0.9095859063613972</v>
      </c>
      <c r="Q98" s="7" t="n">
        <v>0.8931823113158415</v>
      </c>
      <c r="R98" s="7" t="n">
        <v>0.1077926826611907</v>
      </c>
      <c r="S98" s="7" t="n">
        <v>0.8713240446313191</v>
      </c>
      <c r="T98" s="7" t="n">
        <v>0.8928073532662065</v>
      </c>
      <c r="U98" s="7" t="n">
        <v>0.7348846517079739</v>
      </c>
      <c r="V98" s="7" t="n">
        <v>0.8724717104391321</v>
      </c>
      <c r="W98" s="7" t="n">
        <v>0.7110633057483368</v>
      </c>
      <c r="X98" s="7" t="n">
        <v>0.7804251417304862</v>
      </c>
      <c r="Y98" s="7" t="n">
        <v>0.8724663095167778</v>
      </c>
      <c r="Z98" s="7" t="n">
        <v>0.8392330452737777</v>
      </c>
      <c r="AA98" s="7" t="n">
        <v>0.4517374330855267</v>
      </c>
      <c r="AB98" s="7" t="n">
        <v>0.2695574402606131</v>
      </c>
      <c r="AC98" s="7" t="n">
        <v>-0.02006283115238757</v>
      </c>
      <c r="AD98" s="7" t="n">
        <v>-0.2166212479540763</v>
      </c>
      <c r="AE98" s="7" t="n">
        <v>0.4578338854384068</v>
      </c>
      <c r="AF98" s="7" t="n">
        <v>-0.2239536645453004</v>
      </c>
      <c r="AG98" s="7" t="n">
        <v>0.828388559516651</v>
      </c>
      <c r="AH98" s="7" t="n">
        <v>0.8718773345359574</v>
      </c>
      <c r="AI98" s="7" t="n">
        <v>0.8759453330147524</v>
      </c>
      <c r="AJ98" s="7" t="n">
        <v>-0.03593709696861045</v>
      </c>
      <c r="AK98" s="7" t="n">
        <v>0.8932738387569926</v>
      </c>
      <c r="AL98" s="7" t="n">
        <v>-0.215740748978879</v>
      </c>
      <c r="AM98" s="7" t="n">
        <v>-0.1488009501736832</v>
      </c>
      <c r="AN98" s="7" t="n">
        <v>-0.2666394926819354</v>
      </c>
      <c r="AO98" s="7" t="n">
        <v>0.003544069771168934</v>
      </c>
      <c r="AP98" s="7" t="n">
        <v>0.8990256263321625</v>
      </c>
      <c r="AQ98" s="7" t="n">
        <v>0.03641993734288993</v>
      </c>
      <c r="AR98" s="7" t="n">
        <v>-0.1756115827933599</v>
      </c>
      <c r="AS98" s="7" t="n">
        <v>0.5555882786830558</v>
      </c>
      <c r="AT98" s="7" t="n">
        <v>0.00828774941210504</v>
      </c>
      <c r="AU98" s="7" t="n">
        <v>0.9355766043248199</v>
      </c>
      <c r="AV98" s="7" t="n">
        <v>0.1428402892004887</v>
      </c>
      <c r="AW98" s="7" t="n">
        <v>0.8926196570422368</v>
      </c>
      <c r="AX98" s="7" t="n">
        <v>0.903512050100439</v>
      </c>
      <c r="AY98" s="7" t="n">
        <v>0.7937874935693533</v>
      </c>
      <c r="AZ98" s="7" t="n">
        <v>0.6589522054335308</v>
      </c>
      <c r="BA98" s="7" t="n">
        <v>0.05525570940539364</v>
      </c>
      <c r="BB98" s="7" t="n">
        <v>0.8960810668185383</v>
      </c>
      <c r="BC98" s="7" t="n">
        <v>0.8999911702205124</v>
      </c>
      <c r="BD98" s="7" t="n">
        <v>0.7756337481513956</v>
      </c>
      <c r="BE98" s="7" t="n">
        <v>0.2824859242960618</v>
      </c>
      <c r="BF98" s="7" t="n">
        <v>0.850154244234631</v>
      </c>
      <c r="BG98" s="7" t="n">
        <v>0.8826078949966623</v>
      </c>
      <c r="BH98" s="7" t="n">
        <v>-0.01002966286282095</v>
      </c>
      <c r="BI98" s="7" t="n">
        <v>0.8752204250541953</v>
      </c>
      <c r="BJ98" s="7" t="n">
        <v>0.4835284617517814</v>
      </c>
      <c r="BK98" s="7" t="n">
        <v>0.2560175294100624</v>
      </c>
      <c r="BL98" s="7" t="n">
        <v>0.2381546392426105</v>
      </c>
      <c r="BM98" s="7" t="n">
        <v>0.1882585613495628</v>
      </c>
      <c r="BN98" s="7" t="n">
        <v>0.04714354736682351</v>
      </c>
      <c r="BO98" s="7" t="n">
        <v>0.9132457504737317</v>
      </c>
      <c r="BP98" s="7" t="n">
        <v>0.8966398952360003</v>
      </c>
      <c r="BQ98" s="7" t="n">
        <v>0.6046783172865119</v>
      </c>
      <c r="BR98" s="7" t="n">
        <v>0.8768406439659741</v>
      </c>
      <c r="BS98" s="7" t="n">
        <v>0.03641982854605395</v>
      </c>
      <c r="BT98" s="7" t="n">
        <v>0.2088168780934236</v>
      </c>
      <c r="BU98" s="7" t="n">
        <v>0.6379065101060102</v>
      </c>
      <c r="BV98" s="7" t="n">
        <v>0.2609648158756428</v>
      </c>
      <c r="BW98" s="7" t="n">
        <v>0.6911851169746515</v>
      </c>
      <c r="BX98" s="7" t="n">
        <v>0.2631724211318245</v>
      </c>
      <c r="BY98" s="7" t="n">
        <v>0.4453307034847978</v>
      </c>
      <c r="BZ98" s="7" t="n">
        <v>-0.5461019774598038</v>
      </c>
      <c r="CA98" s="7" t="n">
        <v>-0.2296729649550742</v>
      </c>
      <c r="CB98" s="7" t="n">
        <v>0.1220241836981418</v>
      </c>
      <c r="CC98" s="7" t="n">
        <v>0.4520591386367338</v>
      </c>
      <c r="CD98" s="7" t="n">
        <v>-0.1852066739870064</v>
      </c>
      <c r="CE98" s="7" t="n">
        <v>0.8525677841829626</v>
      </c>
      <c r="CF98" s="7" t="n">
        <v>0.8326460393197531</v>
      </c>
      <c r="CG98" s="7" t="n">
        <v>0.7231677593154912</v>
      </c>
      <c r="CH98" s="7" t="n">
        <v>0.5793000958851336</v>
      </c>
      <c r="CI98" s="7" t="n">
        <v>0.538820203792626</v>
      </c>
      <c r="CJ98" s="7" t="n">
        <v>0.1337238007654139</v>
      </c>
      <c r="CK98" s="7" t="n">
        <v>0.2445984155765029</v>
      </c>
      <c r="CL98" s="7" t="n">
        <v>0.531867096353735</v>
      </c>
      <c r="CM98" s="7" t="n">
        <v>-0.0704328763394397</v>
      </c>
      <c r="CN98" s="7" t="n">
        <v>-0.2782378406991783</v>
      </c>
      <c r="CO98" s="7" t="n">
        <v>0.8067152365357094</v>
      </c>
      <c r="CP98" s="7" t="n">
        <v>0.9326566066278744</v>
      </c>
      <c r="CQ98" s="7" t="n">
        <v>-0.1816044211124933</v>
      </c>
      <c r="CR98" s="7" t="n">
        <v>0.4493047788750754</v>
      </c>
      <c r="CS98" s="7" t="n">
        <v>-0.2670266416918736</v>
      </c>
      <c r="CT98" s="7" t="n">
        <v>0.4749631995411545</v>
      </c>
      <c r="CU98" s="7" t="n">
        <v>1</v>
      </c>
      <c r="CV98" s="7" t="n">
        <v>0.7897754007612862</v>
      </c>
      <c r="CW98" s="7" t="n">
        <v>0.06365714186176051</v>
      </c>
      <c r="CX98" s="7" t="n">
        <v>-0.4506256405795671</v>
      </c>
      <c r="CY98" s="7" t="n">
        <v>0.07609514563454316</v>
      </c>
      <c r="CZ98" s="7" t="n">
        <v>0.114703048218574</v>
      </c>
      <c r="DA98" s="7" t="n">
        <v>0.8526339546932735</v>
      </c>
      <c r="DB98" s="7" t="n">
        <v>0.7983789890045843</v>
      </c>
      <c r="DC98" s="7" t="n">
        <v>0.1835747311170393</v>
      </c>
      <c r="DD98" s="7" t="n">
        <v>0.7134792589150623</v>
      </c>
      <c r="DE98" s="7" t="n">
        <v>0.8629265938560904</v>
      </c>
      <c r="DF98" s="7" t="n">
        <v>-0.3616969229083408</v>
      </c>
      <c r="DG98" s="7" t="n">
        <v>0.4376556196436044</v>
      </c>
      <c r="DH98" s="7" t="n">
        <v>0.4408535871326559</v>
      </c>
      <c r="DI98" s="7" t="n">
        <v>0.2563857272078315</v>
      </c>
      <c r="DJ98" s="7" t="n">
        <v>-0.4904900340937264</v>
      </c>
      <c r="DK98" s="7" t="n">
        <v>0.1216590846359489</v>
      </c>
      <c r="DL98" s="7" t="n">
        <v>0.5272412582741235</v>
      </c>
      <c r="DM98" s="7" t="n">
        <v>0.9924007726357474</v>
      </c>
      <c r="DN98" s="7" t="n">
        <v>0.9167681843973018</v>
      </c>
      <c r="DO98" s="7" t="n">
        <v>0.9228628815189261</v>
      </c>
      <c r="DP98" s="7" t="n">
        <v>-0.414044808109812</v>
      </c>
      <c r="DQ98" s="7" t="n">
        <v>0.7506651485283927</v>
      </c>
      <c r="DR98" s="7" t="n">
        <v>0.02616110925700001</v>
      </c>
      <c r="DS98" s="7" t="n">
        <v>0.8904457839981176</v>
      </c>
      <c r="DT98" s="7" t="n">
        <v>0.470733435105802</v>
      </c>
      <c r="DU98" s="7" t="n">
        <v>0.2427540592412098</v>
      </c>
      <c r="DV98" s="7" t="n">
        <v>0.8396748520379755</v>
      </c>
      <c r="DW98" s="7" t="n">
        <v>0.2583840646160545</v>
      </c>
      <c r="DX98" s="7" t="n">
        <v>0.9057703407787031</v>
      </c>
      <c r="DY98" s="7" t="n">
        <v>0.937720396539225</v>
      </c>
      <c r="DZ98" s="7" t="n">
        <v>0.9174325509175876</v>
      </c>
      <c r="EA98" s="7" t="n">
        <v>-0.05132521664266648</v>
      </c>
      <c r="EB98" s="7" t="n">
        <v>0.2591235045620777</v>
      </c>
      <c r="EC98" s="7" t="n">
        <v>0.9336754424512239</v>
      </c>
      <c r="ED98" s="7" t="n">
        <v>0.4812799947872373</v>
      </c>
      <c r="EE98" s="7" t="n">
        <v>0.8297954298933653</v>
      </c>
      <c r="EF98" s="7" t="n">
        <v>-0.05081395180715464</v>
      </c>
      <c r="EG98" s="7" t="n">
        <v>0.9369455603001178</v>
      </c>
      <c r="EH98" s="7" t="n">
        <v>0.5994038301306266</v>
      </c>
      <c r="EI98" s="7" t="n">
        <v>0.9041095843784105</v>
      </c>
      <c r="EJ98" s="7" t="n">
        <v>0.5901732177861615</v>
      </c>
      <c r="EK98" s="7" t="n">
        <v>0.9500166448938947</v>
      </c>
      <c r="EL98" s="7" t="n">
        <v>0.4851005794196424</v>
      </c>
      <c r="EM98" s="7" t="n">
        <v>0.6787177155146261</v>
      </c>
      <c r="EN98" s="7" t="n">
        <v>0.3233131586839845</v>
      </c>
      <c r="EO98" s="7" t="n">
        <v>0.3063975515735478</v>
      </c>
      <c r="EP98" s="7" t="n">
        <v>0.7343979271070394</v>
      </c>
      <c r="EQ98" s="7" t="n">
        <v>0.7520378769950908</v>
      </c>
      <c r="ER98" s="7" t="n">
        <v>0.7596007784913366</v>
      </c>
      <c r="ES98" s="7" t="n">
        <v>0.4685117777913425</v>
      </c>
      <c r="ET98" s="7" t="n">
        <v>0.1879330741637793</v>
      </c>
      <c r="EU98" s="7" t="n">
        <v>0.728596637488515</v>
      </c>
      <c r="EV98" s="7" t="n">
        <v>0.6635753533445335</v>
      </c>
      <c r="EW98" s="7" t="n">
        <v>0.9004693738995135</v>
      </c>
      <c r="EX98" s="7" t="n">
        <v>0.8458925982170528</v>
      </c>
      <c r="EY98" s="7" t="n">
        <v>0.8998027534412957</v>
      </c>
      <c r="EZ98" s="7" t="n">
        <v>-0.07358449671312711</v>
      </c>
      <c r="FA98" s="7" t="n">
        <v>-0.2443641820438391</v>
      </c>
      <c r="FB98" s="7" t="n">
        <v>0.1667079884871177</v>
      </c>
      <c r="FC98" s="7" t="n">
        <v>0.09885338897174904</v>
      </c>
      <c r="FD98" s="7" t="n">
        <v>0.007710193246692708</v>
      </c>
      <c r="FE98" s="7" t="n">
        <v>0.1634797928340591</v>
      </c>
      <c r="FF98" s="7" t="n">
        <v>0.6683155291734585</v>
      </c>
      <c r="FG98" s="7" t="n">
        <v>0.8950808837773071</v>
      </c>
      <c r="FH98" s="7" t="n">
        <v>0.9313979800427162</v>
      </c>
      <c r="FI98" s="7" t="n">
        <v>0.9273210556297844</v>
      </c>
      <c r="FJ98" s="7" t="n">
        <v>0.863112321240053</v>
      </c>
      <c r="FK98" s="7" t="n">
        <v>0.5573631224489445</v>
      </c>
      <c r="FL98" s="7" t="n">
        <v>0.3806204333529183</v>
      </c>
      <c r="FM98" s="7" t="n">
        <v>0.7092841589484539</v>
      </c>
      <c r="FN98" s="7" t="n">
        <v>0.8818655131501633</v>
      </c>
      <c r="FO98" s="7" t="n">
        <v>0.4801126209208134</v>
      </c>
      <c r="FP98" s="7" t="n">
        <v>0.5054686664656709</v>
      </c>
      <c r="FQ98" s="7" t="n">
        <v>-0.2789989355496409</v>
      </c>
      <c r="FR98" s="7" t="n">
        <v>0.1272925121404496</v>
      </c>
      <c r="FS98" s="7" t="n">
        <v>0.8683103760178407</v>
      </c>
      <c r="FT98" s="7" t="n">
        <v>0.885604913135058</v>
      </c>
      <c r="FU98" s="7" t="n">
        <v>0.4298194930446575</v>
      </c>
      <c r="FV98" s="7" t="n">
        <v>-0.2809506948113805</v>
      </c>
      <c r="FW98" s="7" t="n">
        <v>0.05123035940352801</v>
      </c>
      <c r="FX98" s="7" t="n">
        <v>0.1663253463403631</v>
      </c>
      <c r="FY98" s="7" t="n">
        <v>0.4989549656376411</v>
      </c>
      <c r="FZ98" s="7" t="n">
        <v>0.8647590045273733</v>
      </c>
      <c r="GA98" s="7" t="n">
        <v>0.1986893582220024</v>
      </c>
      <c r="GB98" s="7" t="n">
        <v>-0.5472287858711002</v>
      </c>
      <c r="GC98" s="7" t="n">
        <v>0.171234965208731</v>
      </c>
      <c r="GD98" s="7" t="n">
        <v>0.8593631669686431</v>
      </c>
      <c r="GE98" s="7" t="n">
        <v>0.2312395933058912</v>
      </c>
      <c r="GF98" s="7" t="n">
        <v>0.1879963802759105</v>
      </c>
      <c r="GG98" s="7" t="n">
        <v>0.5316063236789293</v>
      </c>
      <c r="GH98" s="7" t="n">
        <v>0.1314785218457087</v>
      </c>
      <c r="GI98" s="7" t="n">
        <v>0.8949997247490044</v>
      </c>
      <c r="GJ98" s="7" t="n">
        <v>-0.468188624049677</v>
      </c>
      <c r="GK98" s="7" t="n">
        <v>0.9497532631610563</v>
      </c>
      <c r="GL98" s="7" t="n">
        <v>0.2444814158602667</v>
      </c>
      <c r="GM98" s="7" t="n">
        <v>0.560777635077945</v>
      </c>
      <c r="GN98" s="7" t="n">
        <v>0.7225200422493309</v>
      </c>
      <c r="GO98" s="7" t="n">
        <v>0.7369946055840877</v>
      </c>
      <c r="GP98" s="7" t="n">
        <v>0.842319090299087</v>
      </c>
      <c r="GQ98" s="7" t="n">
        <v>-0.0261978699815493</v>
      </c>
      <c r="GR98" s="7" t="n">
        <v>-0.4169034327766664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0.6947468918533236</v>
      </c>
      <c r="D99" s="7" t="n">
        <v>0.617544926927276</v>
      </c>
      <c r="E99" s="7" t="n">
        <v>-0.268940182458251</v>
      </c>
      <c r="F99" s="7" t="n">
        <v>0.4640366873131422</v>
      </c>
      <c r="G99" s="7" t="n">
        <v>-0.2443167536840716</v>
      </c>
      <c r="H99" s="7" t="n">
        <v>-0.1953267858372254</v>
      </c>
      <c r="I99" s="7" t="n">
        <v>0.07874799382355406</v>
      </c>
      <c r="J99" s="7" t="n">
        <v>0.4586060538325621</v>
      </c>
      <c r="K99" s="7" t="n">
        <v>0.4483068432559512</v>
      </c>
      <c r="L99" s="7" t="n">
        <v>0.08030542717030709</v>
      </c>
      <c r="M99" s="7" t="n">
        <v>-0.2072492122243259</v>
      </c>
      <c r="N99" s="7" t="n">
        <v>0.7001265473127772</v>
      </c>
      <c r="O99" s="7" t="n">
        <v>0.7665528462644456</v>
      </c>
      <c r="P99" s="7" t="n">
        <v>0.7357638260372178</v>
      </c>
      <c r="Q99" s="7" t="n">
        <v>0.6516629018947732</v>
      </c>
      <c r="R99" s="7" t="n">
        <v>0.2904595673321664</v>
      </c>
      <c r="S99" s="7" t="n">
        <v>0.6153989110853364</v>
      </c>
      <c r="T99" s="7" t="n">
        <v>0.6555234755707028</v>
      </c>
      <c r="U99" s="7" t="n">
        <v>0.6261714384081707</v>
      </c>
      <c r="V99" s="7" t="n">
        <v>0.7297325753030386</v>
      </c>
      <c r="W99" s="7" t="n">
        <v>0.6843926791150891</v>
      </c>
      <c r="X99" s="7" t="n">
        <v>0.8183207047204725</v>
      </c>
      <c r="Y99" s="7" t="n">
        <v>0.7610788685364067</v>
      </c>
      <c r="Z99" s="7" t="n">
        <v>0.7752398733589446</v>
      </c>
      <c r="AA99" s="7" t="n">
        <v>0.4733016258091756</v>
      </c>
      <c r="AB99" s="7" t="n">
        <v>0.3113171748916586</v>
      </c>
      <c r="AC99" s="7" t="n">
        <v>0.03833949802585306</v>
      </c>
      <c r="AD99" s="7" t="n">
        <v>-0.2222787910241702</v>
      </c>
      <c r="AE99" s="7" t="n">
        <v>0.4779405401166824</v>
      </c>
      <c r="AF99" s="7" t="n">
        <v>-0.203548869580044</v>
      </c>
      <c r="AG99" s="7" t="n">
        <v>0.8481526193040224</v>
      </c>
      <c r="AH99" s="7" t="n">
        <v>0.8355291978646259</v>
      </c>
      <c r="AI99" s="7" t="n">
        <v>0.7642064634640694</v>
      </c>
      <c r="AJ99" s="7" t="n">
        <v>0.002271843893955326</v>
      </c>
      <c r="AK99" s="7" t="n">
        <v>0.7161300578191143</v>
      </c>
      <c r="AL99" s="7" t="n">
        <v>-0.1964737627554146</v>
      </c>
      <c r="AM99" s="7" t="n">
        <v>-0.2126298472652419</v>
      </c>
      <c r="AN99" s="7" t="n">
        <v>-0.2574748973925841</v>
      </c>
      <c r="AO99" s="7" t="n">
        <v>0.07846498748493766</v>
      </c>
      <c r="AP99" s="7" t="n">
        <v>0.7342975908693867</v>
      </c>
      <c r="AQ99" s="7" t="n">
        <v>0.08627441060942811</v>
      </c>
      <c r="AR99" s="7" t="n">
        <v>-0.1126377175948756</v>
      </c>
      <c r="AS99" s="7" t="n">
        <v>0.5243711150580065</v>
      </c>
      <c r="AT99" s="7" t="n">
        <v>0.09240588705434988</v>
      </c>
      <c r="AU99" s="7" t="n">
        <v>0.7877195958594368</v>
      </c>
      <c r="AV99" s="7" t="n">
        <v>0.1729360883913205</v>
      </c>
      <c r="AW99" s="7" t="n">
        <v>0.8246685158448668</v>
      </c>
      <c r="AX99" s="7" t="n">
        <v>0.7542209988541412</v>
      </c>
      <c r="AY99" s="7" t="n">
        <v>0.8708692581290146</v>
      </c>
      <c r="AZ99" s="7" t="n">
        <v>0.6812629799878437</v>
      </c>
      <c r="BA99" s="7" t="n">
        <v>0.1944097319596511</v>
      </c>
      <c r="BB99" s="7" t="n">
        <v>0.7421380637097494</v>
      </c>
      <c r="BC99" s="7" t="n">
        <v>0.7377778737885859</v>
      </c>
      <c r="BD99" s="7" t="n">
        <v>0.8462007441719759</v>
      </c>
      <c r="BE99" s="7" t="n">
        <v>0.2521395466210651</v>
      </c>
      <c r="BF99" s="7" t="n">
        <v>0.7028119276786556</v>
      </c>
      <c r="BG99" s="7" t="n">
        <v>0.7648272415026118</v>
      </c>
      <c r="BH99" s="7" t="n">
        <v>0.07202159586347001</v>
      </c>
      <c r="BI99" s="7" t="n">
        <v>0.7417699557855588</v>
      </c>
      <c r="BJ99" s="7" t="n">
        <v>0.4918988721212622</v>
      </c>
      <c r="BK99" s="7" t="n">
        <v>0.2460475442227677</v>
      </c>
      <c r="BL99" s="7" t="n">
        <v>0.2755865216458909</v>
      </c>
      <c r="BM99" s="7" t="n">
        <v>0.158552522106465</v>
      </c>
      <c r="BN99" s="7" t="n">
        <v>0.1239568052197793</v>
      </c>
      <c r="BO99" s="7" t="n">
        <v>0.7679435682475703</v>
      </c>
      <c r="BP99" s="7" t="n">
        <v>0.7342754973987686</v>
      </c>
      <c r="BQ99" s="7" t="n">
        <v>0.6108395001739213</v>
      </c>
      <c r="BR99" s="7" t="n">
        <v>0.7612727710746657</v>
      </c>
      <c r="BS99" s="7" t="n">
        <v>0.08627436246595462</v>
      </c>
      <c r="BT99" s="7" t="n">
        <v>0.2022406177430779</v>
      </c>
      <c r="BU99" s="7" t="n">
        <v>0.7703515193327889</v>
      </c>
      <c r="BV99" s="7" t="n">
        <v>0.4161114087276976</v>
      </c>
      <c r="BW99" s="7" t="n">
        <v>0.8179884414376456</v>
      </c>
      <c r="BX99" s="7" t="n">
        <v>0.2512399561014877</v>
      </c>
      <c r="BY99" s="7" t="n">
        <v>0.5860480109937295</v>
      </c>
      <c r="BZ99" s="7" t="n">
        <v>-0.5801450897818021</v>
      </c>
      <c r="CA99" s="7" t="n">
        <v>-0.2155139714478162</v>
      </c>
      <c r="CB99" s="7" t="n">
        <v>0.255055077689703</v>
      </c>
      <c r="CC99" s="7" t="n">
        <v>0.4672049514163851</v>
      </c>
      <c r="CD99" s="7" t="n">
        <v>-0.2083430729543172</v>
      </c>
      <c r="CE99" s="7" t="n">
        <v>0.7312677369445717</v>
      </c>
      <c r="CF99" s="7" t="n">
        <v>0.6054026301167937</v>
      </c>
      <c r="CG99" s="7" t="n">
        <v>0.5606757524423829</v>
      </c>
      <c r="CH99" s="7" t="n">
        <v>0.6538782983158496</v>
      </c>
      <c r="CI99" s="7" t="n">
        <v>0.6272391357533658</v>
      </c>
      <c r="CJ99" s="7" t="n">
        <v>0.2656816841344137</v>
      </c>
      <c r="CK99" s="7" t="n">
        <v>0.3631720145463365</v>
      </c>
      <c r="CL99" s="7" t="n">
        <v>0.5219950156626476</v>
      </c>
      <c r="CM99" s="7" t="n">
        <v>0.08262166713839555</v>
      </c>
      <c r="CN99" s="7" t="n">
        <v>-0.2904928078756301</v>
      </c>
      <c r="CO99" s="7" t="n">
        <v>0.7474143029800968</v>
      </c>
      <c r="CP99" s="7" t="n">
        <v>0.7773591434830602</v>
      </c>
      <c r="CQ99" s="7" t="n">
        <v>-0.1645643757009877</v>
      </c>
      <c r="CR99" s="7" t="n">
        <v>0.6535269123746937</v>
      </c>
      <c r="CS99" s="7" t="n">
        <v>-0.2004249724260969</v>
      </c>
      <c r="CT99" s="7" t="n">
        <v>0.4870532207095938</v>
      </c>
      <c r="CU99" s="7" t="n">
        <v>0.7897754007612862</v>
      </c>
      <c r="CV99" s="7" t="n">
        <v>1</v>
      </c>
      <c r="CW99" s="7" t="n">
        <v>0.1335493559043681</v>
      </c>
      <c r="CX99" s="7" t="n">
        <v>-0.4496813844691528</v>
      </c>
      <c r="CY99" s="7" t="n">
        <v>0.1614344511905604</v>
      </c>
      <c r="CZ99" s="7" t="n">
        <v>0.3931560514034395</v>
      </c>
      <c r="DA99" s="7" t="n">
        <v>0.9026512609169602</v>
      </c>
      <c r="DB99" s="7" t="n">
        <v>0.7159753525861278</v>
      </c>
      <c r="DC99" s="7" t="n">
        <v>0.3323632265370221</v>
      </c>
      <c r="DD99" s="7" t="n">
        <v>0.6701409047236355</v>
      </c>
      <c r="DE99" s="7" t="n">
        <v>0.8290721604496863</v>
      </c>
      <c r="DF99" s="7" t="n">
        <v>-0.3338630194722048</v>
      </c>
      <c r="DG99" s="7" t="n">
        <v>0.5767439344196225</v>
      </c>
      <c r="DH99" s="7" t="n">
        <v>0.5825994422967209</v>
      </c>
      <c r="DI99" s="7" t="n">
        <v>0.4301790218889863</v>
      </c>
      <c r="DJ99" s="7" t="n">
        <v>-0.5255254356164737</v>
      </c>
      <c r="DK99" s="7" t="n">
        <v>0.2011836878422364</v>
      </c>
      <c r="DL99" s="7" t="n">
        <v>0.6940019569838385</v>
      </c>
      <c r="DM99" s="7" t="n">
        <v>0.7897565418365454</v>
      </c>
      <c r="DN99" s="7" t="n">
        <v>0.7858935349923166</v>
      </c>
      <c r="DO99" s="7" t="n">
        <v>0.7393629422173427</v>
      </c>
      <c r="DP99" s="7" t="n">
        <v>-0.3943736898016345</v>
      </c>
      <c r="DQ99" s="7" t="n">
        <v>0.7043265713519069</v>
      </c>
      <c r="DR99" s="7" t="n">
        <v>0.1077405964591488</v>
      </c>
      <c r="DS99" s="7" t="n">
        <v>0.7279651859494116</v>
      </c>
      <c r="DT99" s="7" t="n">
        <v>0.8155721771762828</v>
      </c>
      <c r="DU99" s="7" t="n">
        <v>0.3876686350465637</v>
      </c>
      <c r="DV99" s="7" t="n">
        <v>0.7174124943074917</v>
      </c>
      <c r="DW99" s="7" t="n">
        <v>0.2522057982099489</v>
      </c>
      <c r="DX99" s="7" t="n">
        <v>0.7507602480632428</v>
      </c>
      <c r="DY99" s="7" t="n">
        <v>0.739602572608808</v>
      </c>
      <c r="DZ99" s="7" t="n">
        <v>0.7813396621711833</v>
      </c>
      <c r="EA99" s="7" t="n">
        <v>0.02861333153469797</v>
      </c>
      <c r="EB99" s="7" t="n">
        <v>0.2395967865144688</v>
      </c>
      <c r="EC99" s="7" t="n">
        <v>0.7768253482188692</v>
      </c>
      <c r="ED99" s="7" t="n">
        <v>0.5746074836498553</v>
      </c>
      <c r="EE99" s="7" t="n">
        <v>0.664960000399042</v>
      </c>
      <c r="EF99" s="7" t="n">
        <v>0.036791807952197</v>
      </c>
      <c r="EG99" s="7" t="n">
        <v>0.8087915039799481</v>
      </c>
      <c r="EH99" s="7" t="n">
        <v>0.7321039916654809</v>
      </c>
      <c r="EI99" s="7" t="n">
        <v>0.7135698329408032</v>
      </c>
      <c r="EJ99" s="7" t="n">
        <v>0.7072455315746133</v>
      </c>
      <c r="EK99" s="7" t="n">
        <v>0.7151185474952119</v>
      </c>
      <c r="EL99" s="7" t="n">
        <v>0.5578748108782571</v>
      </c>
      <c r="EM99" s="7" t="n">
        <v>0.4750002132761217</v>
      </c>
      <c r="EN99" s="7" t="n">
        <v>0.4870818399700153</v>
      </c>
      <c r="EO99" s="7" t="n">
        <v>0.340805013868392</v>
      </c>
      <c r="EP99" s="7" t="n">
        <v>0.7060596796183966</v>
      </c>
      <c r="EQ99" s="7" t="n">
        <v>0.5178979656378717</v>
      </c>
      <c r="ER99" s="7" t="n">
        <v>0.8180317465722068</v>
      </c>
      <c r="ES99" s="7" t="n">
        <v>0.4808935246946385</v>
      </c>
      <c r="ET99" s="7" t="n">
        <v>0.2298827977806705</v>
      </c>
      <c r="EU99" s="7" t="n">
        <v>0.6890174240679811</v>
      </c>
      <c r="EV99" s="7" t="n">
        <v>0.8183916321214382</v>
      </c>
      <c r="EW99" s="7" t="n">
        <v>0.7809787344440574</v>
      </c>
      <c r="EX99" s="7" t="n">
        <v>0.6240345230471094</v>
      </c>
      <c r="EY99" s="7" t="n">
        <v>0.6789215539010021</v>
      </c>
      <c r="EZ99" s="7" t="n">
        <v>0.02354367206988175</v>
      </c>
      <c r="FA99" s="7" t="n">
        <v>-0.1959105998819942</v>
      </c>
      <c r="FB99" s="7" t="n">
        <v>0.2313970588245015</v>
      </c>
      <c r="FC99" s="7" t="n">
        <v>0.1701583442510453</v>
      </c>
      <c r="FD99" s="7" t="n">
        <v>0.01223549506371088</v>
      </c>
      <c r="FE99" s="7" t="n">
        <v>0.2123656342951782</v>
      </c>
      <c r="FF99" s="7" t="n">
        <v>0.4343695985634998</v>
      </c>
      <c r="FG99" s="7" t="n">
        <v>0.6899916912142724</v>
      </c>
      <c r="FH99" s="7" t="n">
        <v>0.7884280358515006</v>
      </c>
      <c r="FI99" s="7" t="n">
        <v>0.7722716874338824</v>
      </c>
      <c r="FJ99" s="7" t="n">
        <v>0.6411836719005901</v>
      </c>
      <c r="FK99" s="7" t="n">
        <v>0.694318211207275</v>
      </c>
      <c r="FL99" s="7" t="n">
        <v>0.7173741577966934</v>
      </c>
      <c r="FM99" s="7" t="n">
        <v>0.6740404787801136</v>
      </c>
      <c r="FN99" s="7" t="n">
        <v>0.8331309580809059</v>
      </c>
      <c r="FO99" s="7" t="n">
        <v>0.5648018587398885</v>
      </c>
      <c r="FP99" s="7" t="n">
        <v>0.7265942610613148</v>
      </c>
      <c r="FQ99" s="7" t="n">
        <v>-0.2884824395498545</v>
      </c>
      <c r="FR99" s="7" t="n">
        <v>0.1584394664788719</v>
      </c>
      <c r="FS99" s="7" t="n">
        <v>0.6401490541504945</v>
      </c>
      <c r="FT99" s="7" t="n">
        <v>0.6884277639473283</v>
      </c>
      <c r="FU99" s="7" t="n">
        <v>0.6356359118016405</v>
      </c>
      <c r="FV99" s="7" t="n">
        <v>-0.200145505137228</v>
      </c>
      <c r="FW99" s="7" t="n">
        <v>0.09328540592579083</v>
      </c>
      <c r="FX99" s="7" t="n">
        <v>0.1499499149172269</v>
      </c>
      <c r="FY99" s="7" t="n">
        <v>0.487722685388363</v>
      </c>
      <c r="FZ99" s="7" t="n">
        <v>0.6383027110030183</v>
      </c>
      <c r="GA99" s="7" t="n">
        <v>0.5797601629507882</v>
      </c>
      <c r="GB99" s="7" t="n">
        <v>-0.5829001455403472</v>
      </c>
      <c r="GC99" s="7" t="n">
        <v>0.1652431593457283</v>
      </c>
      <c r="GD99" s="7" t="n">
        <v>0.6339741054711043</v>
      </c>
      <c r="GE99" s="7" t="n">
        <v>0.2108138592715333</v>
      </c>
      <c r="GF99" s="7" t="n">
        <v>0.2379699418996437</v>
      </c>
      <c r="GG99" s="7" t="n">
        <v>0.6345085323378157</v>
      </c>
      <c r="GH99" s="7" t="n">
        <v>0.3592724328602201</v>
      </c>
      <c r="GI99" s="7" t="n">
        <v>0.7578297986331398</v>
      </c>
      <c r="GJ99" s="7" t="n">
        <v>-0.5123251386912653</v>
      </c>
      <c r="GK99" s="7" t="n">
        <v>0.7666343643291558</v>
      </c>
      <c r="GL99" s="7" t="n">
        <v>0.3884701288094542</v>
      </c>
      <c r="GM99" s="7" t="n">
        <v>0.8334010396584072</v>
      </c>
      <c r="GN99" s="7" t="n">
        <v>0.6345264930659528</v>
      </c>
      <c r="GO99" s="7" t="n">
        <v>0.7073647438115799</v>
      </c>
      <c r="GP99" s="7" t="n">
        <v>0.7370271243736821</v>
      </c>
      <c r="GQ99" s="7" t="n">
        <v>0.02983982605567695</v>
      </c>
      <c r="GR99" s="7" t="n">
        <v>-0.4225692197400179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0.362893934135546</v>
      </c>
      <c r="D100" s="7" t="n">
        <v>0.4521060687187002</v>
      </c>
      <c r="E100" s="7" t="n">
        <v>0.2721662680177849</v>
      </c>
      <c r="F100" s="7" t="n">
        <v>0.5220921698253338</v>
      </c>
      <c r="G100" s="7" t="n">
        <v>0.4256220369726662</v>
      </c>
      <c r="H100" s="7" t="n">
        <v>0.5710707085793618</v>
      </c>
      <c r="I100" s="7" t="n">
        <v>0.9806244593176364</v>
      </c>
      <c r="J100" s="7" t="n">
        <v>0.2248001330925605</v>
      </c>
      <c r="K100" s="7" t="n">
        <v>0.2156913226398772</v>
      </c>
      <c r="L100" s="7" t="n">
        <v>0.9142629308894067</v>
      </c>
      <c r="M100" s="7" t="n">
        <v>0.2452415062197369</v>
      </c>
      <c r="N100" s="7" t="n">
        <v>0.3035244006484585</v>
      </c>
      <c r="O100" s="7" t="n">
        <v>0.2758448212555963</v>
      </c>
      <c r="P100" s="7" t="n">
        <v>0.07921120643937807</v>
      </c>
      <c r="Q100" s="7" t="n">
        <v>0.07067714519406913</v>
      </c>
      <c r="R100" s="7" t="n">
        <v>0.9086626434268115</v>
      </c>
      <c r="S100" s="7" t="n">
        <v>0.05296914822721756</v>
      </c>
      <c r="T100" s="7" t="n">
        <v>0.1051956402797604</v>
      </c>
      <c r="U100" s="7" t="n">
        <v>-0.006136256336819959</v>
      </c>
      <c r="V100" s="7" t="n">
        <v>0.0610256468735765</v>
      </c>
      <c r="W100" s="7" t="n">
        <v>0.09588578543516682</v>
      </c>
      <c r="X100" s="7" t="n">
        <v>-0.03926840490973976</v>
      </c>
      <c r="Y100" s="7" t="n">
        <v>0.07839785158526455</v>
      </c>
      <c r="Z100" s="7" t="n">
        <v>0.05469664200799037</v>
      </c>
      <c r="AA100" s="7" t="n">
        <v>0.2566544420316832</v>
      </c>
      <c r="AB100" s="7" t="n">
        <v>0.3189696847360514</v>
      </c>
      <c r="AC100" s="7" t="n">
        <v>0.9763298458023267</v>
      </c>
      <c r="AD100" s="7" t="n">
        <v>0.5704722998789235</v>
      </c>
      <c r="AE100" s="7" t="n">
        <v>0.2425512623958301</v>
      </c>
      <c r="AF100" s="7" t="n">
        <v>0.3597889740419141</v>
      </c>
      <c r="AG100" s="7" t="n">
        <v>0.1422186142670045</v>
      </c>
      <c r="AH100" s="7" t="n">
        <v>0.2306944541828906</v>
      </c>
      <c r="AI100" s="7" t="n">
        <v>0.2850386571962956</v>
      </c>
      <c r="AJ100" s="7" t="n">
        <v>0.9611200227520503</v>
      </c>
      <c r="AK100" s="7" t="n">
        <v>0.2435034977298714</v>
      </c>
      <c r="AL100" s="7" t="n">
        <v>0.3472896718299358</v>
      </c>
      <c r="AM100" s="7" t="n">
        <v>0.06780805121504098</v>
      </c>
      <c r="AN100" s="7" t="n">
        <v>0.604011383057647</v>
      </c>
      <c r="AO100" s="7" t="n">
        <v>0.9747327719021153</v>
      </c>
      <c r="AP100" s="7" t="n">
        <v>-0.06279844046844539</v>
      </c>
      <c r="AQ100" s="7" t="n">
        <v>0.5146562121649095</v>
      </c>
      <c r="AR100" s="7" t="n">
        <v>0.5386637896164991</v>
      </c>
      <c r="AS100" s="7" t="n">
        <v>0.2087531077185773</v>
      </c>
      <c r="AT100" s="7" t="n">
        <v>0.9736276576659836</v>
      </c>
      <c r="AU100" s="7" t="n">
        <v>0.06556432874087517</v>
      </c>
      <c r="AV100" s="7" t="n">
        <v>0.1705004349693631</v>
      </c>
      <c r="AW100" s="7" t="n">
        <v>0.173243516635345</v>
      </c>
      <c r="AX100" s="7" t="n">
        <v>0.1041322379321768</v>
      </c>
      <c r="AY100" s="7" t="n">
        <v>0.1075179998320499</v>
      </c>
      <c r="AZ100" s="7" t="n">
        <v>0.1141352045834302</v>
      </c>
      <c r="BA100" s="7" t="n">
        <v>0.870662418548074</v>
      </c>
      <c r="BB100" s="7" t="n">
        <v>0.06204786242812925</v>
      </c>
      <c r="BC100" s="7" t="n">
        <v>0.02650426409173377</v>
      </c>
      <c r="BD100" s="7" t="n">
        <v>0.1434581528294432</v>
      </c>
      <c r="BE100" s="7" t="n">
        <v>0.5341263286485863</v>
      </c>
      <c r="BF100" s="7" t="n">
        <v>0.09399664271994658</v>
      </c>
      <c r="BG100" s="7" t="n">
        <v>0.1428639676021458</v>
      </c>
      <c r="BH100" s="7" t="n">
        <v>0.4680637261576555</v>
      </c>
      <c r="BI100" s="7" t="n">
        <v>-0.08538056987426189</v>
      </c>
      <c r="BJ100" s="7" t="n">
        <v>0.245464765560916</v>
      </c>
      <c r="BK100" s="7" t="n">
        <v>0.5513013232344864</v>
      </c>
      <c r="BL100" s="7" t="n">
        <v>0.1562033719939943</v>
      </c>
      <c r="BM100" s="7" t="n">
        <v>0.1268369532133923</v>
      </c>
      <c r="BN100" s="7" t="n">
        <v>0.9613835970336335</v>
      </c>
      <c r="BO100" s="7" t="n">
        <v>0.09466048690108934</v>
      </c>
      <c r="BP100" s="7" t="n">
        <v>0.07499854975714579</v>
      </c>
      <c r="BQ100" s="7" t="n">
        <v>0.1743607560000212</v>
      </c>
      <c r="BR100" s="7" t="n">
        <v>0.1370320806221972</v>
      </c>
      <c r="BS100" s="7" t="n">
        <v>0.5146558233150053</v>
      </c>
      <c r="BT100" s="7" t="n">
        <v>0.5492652892244929</v>
      </c>
      <c r="BU100" s="7" t="n">
        <v>0.183051786107489</v>
      </c>
      <c r="BV100" s="7" t="n">
        <v>0.3067191881873358</v>
      </c>
      <c r="BW100" s="7" t="n">
        <v>0.1174156724238571</v>
      </c>
      <c r="BX100" s="7" t="n">
        <v>0.5356230434978529</v>
      </c>
      <c r="BY100" s="7" t="n">
        <v>0.2481486736163878</v>
      </c>
      <c r="BZ100" s="7" t="n">
        <v>0.1303485421735788</v>
      </c>
      <c r="CA100" s="7" t="n">
        <v>0.5153942519568391</v>
      </c>
      <c r="CB100" s="7" t="n">
        <v>0.9204794607274241</v>
      </c>
      <c r="CC100" s="7" t="n">
        <v>0.4261125324103339</v>
      </c>
      <c r="CD100" s="7" t="n">
        <v>0.1442759072865926</v>
      </c>
      <c r="CE100" s="7" t="n">
        <v>0.3022166747400427</v>
      </c>
      <c r="CF100" s="7" t="n">
        <v>0.2567441371192227</v>
      </c>
      <c r="CG100" s="7" t="n">
        <v>0.3405953757614595</v>
      </c>
      <c r="CH100" s="7" t="n">
        <v>0.08664559780367864</v>
      </c>
      <c r="CI100" s="7" t="n">
        <v>0.2436502833465241</v>
      </c>
      <c r="CJ100" s="7" t="n">
        <v>0.46467374324269</v>
      </c>
      <c r="CK100" s="7" t="n">
        <v>0.4869655375295932</v>
      </c>
      <c r="CL100" s="7" t="n">
        <v>0.1681777526863291</v>
      </c>
      <c r="CM100" s="7" t="n">
        <v>0.4629025311908732</v>
      </c>
      <c r="CN100" s="7" t="n">
        <v>0.6317877438959425</v>
      </c>
      <c r="CO100" s="7" t="n">
        <v>0.2066199627156335</v>
      </c>
      <c r="CP100" s="7" t="n">
        <v>0.06311311565616623</v>
      </c>
      <c r="CQ100" s="7" t="n">
        <v>0.584509594275323</v>
      </c>
      <c r="CR100" s="7" t="n">
        <v>0.2931048767759815</v>
      </c>
      <c r="CS100" s="7" t="n">
        <v>0.4711200730530587</v>
      </c>
      <c r="CT100" s="7" t="n">
        <v>0.2509903781424186</v>
      </c>
      <c r="CU100" s="7" t="n">
        <v>0.06365714186176051</v>
      </c>
      <c r="CV100" s="7" t="n">
        <v>0.1335493559043681</v>
      </c>
      <c r="CW100" s="7" t="n">
        <v>1</v>
      </c>
      <c r="CX100" s="7" t="n">
        <v>0.332869169733158</v>
      </c>
      <c r="CY100" s="7" t="n">
        <v>0.9859765858115789</v>
      </c>
      <c r="CZ100" s="7" t="n">
        <v>0.2850980289005471</v>
      </c>
      <c r="DA100" s="7" t="n">
        <v>-0.08226325843445718</v>
      </c>
      <c r="DB100" s="7" t="n">
        <v>0.1051498698987349</v>
      </c>
      <c r="DC100" s="7" t="n">
        <v>0.3726345516605244</v>
      </c>
      <c r="DD100" s="7" t="n">
        <v>0.1244831009417676</v>
      </c>
      <c r="DE100" s="7" t="n">
        <v>0.2445851226876048</v>
      </c>
      <c r="DF100" s="7" t="n">
        <v>0.4023696486675846</v>
      </c>
      <c r="DG100" s="7" t="n">
        <v>0.3104145330371701</v>
      </c>
      <c r="DH100" s="7" t="n">
        <v>0.2526712451242624</v>
      </c>
      <c r="DI100" s="7" t="n">
        <v>0.4362662752402655</v>
      </c>
      <c r="DJ100" s="7" t="n">
        <v>0.0861737492964797</v>
      </c>
      <c r="DK100" s="7" t="n">
        <v>0.533045107504205</v>
      </c>
      <c r="DL100" s="7" t="n">
        <v>0.1918232665687397</v>
      </c>
      <c r="DM100" s="7" t="n">
        <v>0.06175368703338473</v>
      </c>
      <c r="DN100" s="7" t="n">
        <v>-0.02619459920264503</v>
      </c>
      <c r="DO100" s="7" t="n">
        <v>0.1152919931279916</v>
      </c>
      <c r="DP100" s="7" t="n">
        <v>0.5376934030090049</v>
      </c>
      <c r="DQ100" s="7" t="n">
        <v>0.06607242495551521</v>
      </c>
      <c r="DR100" s="7" t="n">
        <v>0.9751437271985578</v>
      </c>
      <c r="DS100" s="7" t="n">
        <v>-0.08017133630989455</v>
      </c>
      <c r="DT100" s="7" t="n">
        <v>0.1751226909903288</v>
      </c>
      <c r="DU100" s="7" t="n">
        <v>0.2319884990494447</v>
      </c>
      <c r="DV100" s="7" t="n">
        <v>0.1564421278015417</v>
      </c>
      <c r="DW100" s="7" t="n">
        <v>0.1911358652475949</v>
      </c>
      <c r="DX100" s="7" t="n">
        <v>-0.07367547001841919</v>
      </c>
      <c r="DY100" s="7" t="n">
        <v>0.1143147530533481</v>
      </c>
      <c r="DZ100" s="7" t="n">
        <v>-0.01055950483496516</v>
      </c>
      <c r="EA100" s="7" t="n">
        <v>0.9160051750393311</v>
      </c>
      <c r="EB100" s="7" t="n">
        <v>0.5379054254805329</v>
      </c>
      <c r="EC100" s="7" t="n">
        <v>0.06380526182969291</v>
      </c>
      <c r="ED100" s="7" t="n">
        <v>0.5424184867916807</v>
      </c>
      <c r="EE100" s="7" t="n">
        <v>0.009947992566957648</v>
      </c>
      <c r="EF100" s="7" t="n">
        <v>0.9459047461757459</v>
      </c>
      <c r="EG100" s="7" t="n">
        <v>0.04917343417794719</v>
      </c>
      <c r="EH100" s="7" t="n">
        <v>0.1565887819472133</v>
      </c>
      <c r="EI100" s="7" t="n">
        <v>0.08487643680259926</v>
      </c>
      <c r="EJ100" s="7" t="n">
        <v>0.0769366208235825</v>
      </c>
      <c r="EK100" s="7" t="n">
        <v>0.05540888642791605</v>
      </c>
      <c r="EL100" s="7" t="n">
        <v>0.1734940637608262</v>
      </c>
      <c r="EM100" s="7" t="n">
        <v>0.07152249978002792</v>
      </c>
      <c r="EN100" s="7" t="n">
        <v>0.2605060390197715</v>
      </c>
      <c r="EO100" s="7" t="n">
        <v>0.3558679635835421</v>
      </c>
      <c r="EP100" s="7" t="n">
        <v>0.06238845413211117</v>
      </c>
      <c r="EQ100" s="7" t="n">
        <v>0.08832681958734645</v>
      </c>
      <c r="ER100" s="7" t="n">
        <v>0.0176711725913819</v>
      </c>
      <c r="ES100" s="7" t="n">
        <v>0.2412686214895559</v>
      </c>
      <c r="ET100" s="7" t="n">
        <v>0.1584221976607933</v>
      </c>
      <c r="EU100" s="7" t="n">
        <v>0.06783987938538094</v>
      </c>
      <c r="EV100" s="7" t="n">
        <v>0.1235277626839391</v>
      </c>
      <c r="EW100" s="7" t="n">
        <v>0.03627598996387871</v>
      </c>
      <c r="EX100" s="7" t="n">
        <v>0.1206297254704222</v>
      </c>
      <c r="EY100" s="7" t="n">
        <v>0.07087788966236888</v>
      </c>
      <c r="EZ100" s="7" t="n">
        <v>0.91630955139139</v>
      </c>
      <c r="FA100" s="7" t="n">
        <v>0.4607440877330626</v>
      </c>
      <c r="FB100" s="7" t="n">
        <v>0.5375629286451931</v>
      </c>
      <c r="FC100" s="7" t="n">
        <v>0.5695366862001325</v>
      </c>
      <c r="FD100" s="7" t="n">
        <v>0.3852725415961568</v>
      </c>
      <c r="FE100" s="7" t="n">
        <v>0.5209785549587063</v>
      </c>
      <c r="FF100" s="7" t="n">
        <v>0.01454965490331254</v>
      </c>
      <c r="FG100" s="7" t="n">
        <v>0.05456721436174866</v>
      </c>
      <c r="FH100" s="7" t="n">
        <v>0.1105948914958764</v>
      </c>
      <c r="FI100" s="7" t="n">
        <v>-0.006826836394222568</v>
      </c>
      <c r="FJ100" s="7" t="n">
        <v>0.1189139845056039</v>
      </c>
      <c r="FK100" s="7" t="n">
        <v>0.06701829178720756</v>
      </c>
      <c r="FL100" s="7" t="n">
        <v>0.1390766640852408</v>
      </c>
      <c r="FM100" s="7" t="n">
        <v>0.08996858360288777</v>
      </c>
      <c r="FN100" s="7" t="n">
        <v>0.02504075981672763</v>
      </c>
      <c r="FO100" s="7" t="n">
        <v>0.2344873548830161</v>
      </c>
      <c r="FP100" s="7" t="n">
        <v>0.1649363337631896</v>
      </c>
      <c r="FQ100" s="7" t="n">
        <v>0.4121484431400054</v>
      </c>
      <c r="FR100" s="7" t="n">
        <v>0.5100869751812578</v>
      </c>
      <c r="FS100" s="7" t="n">
        <v>0.1033940007202361</v>
      </c>
      <c r="FT100" s="7" t="n">
        <v>0.170118906496648</v>
      </c>
      <c r="FU100" s="7" t="n">
        <v>0.1422428664304188</v>
      </c>
      <c r="FV100" s="7" t="n">
        <v>0.4414176119938177</v>
      </c>
      <c r="FW100" s="7" t="n">
        <v>0.4793637675594014</v>
      </c>
      <c r="FX100" s="7" t="n">
        <v>0.3506673408327161</v>
      </c>
      <c r="FY100" s="7" t="n">
        <v>0.240871464333543</v>
      </c>
      <c r="FZ100" s="7" t="n">
        <v>0.1129247728425897</v>
      </c>
      <c r="GA100" s="7" t="n">
        <v>0.3945195343742584</v>
      </c>
      <c r="GB100" s="7" t="n">
        <v>0.1259469538607857</v>
      </c>
      <c r="GC100" s="7" t="n">
        <v>0.5496810631610344</v>
      </c>
      <c r="GD100" s="7" t="n">
        <v>0.07763679653583216</v>
      </c>
      <c r="GE100" s="7" t="n">
        <v>0.2174691372874732</v>
      </c>
      <c r="GF100" s="7" t="n">
        <v>0.1661101869079912</v>
      </c>
      <c r="GG100" s="7" t="n">
        <v>0.2477586511169688</v>
      </c>
      <c r="GH100" s="7" t="n">
        <v>0.7527651874144665</v>
      </c>
      <c r="GI100" s="7" t="n">
        <v>0.05162044379580284</v>
      </c>
      <c r="GJ100" s="7" t="n">
        <v>0.2066976642246306</v>
      </c>
      <c r="GK100" s="7" t="n">
        <v>0.03639398189625052</v>
      </c>
      <c r="GL100" s="7" t="n">
        <v>0.3222114320067513</v>
      </c>
      <c r="GM100" s="7" t="n">
        <v>0.08887048069712798</v>
      </c>
      <c r="GN100" s="7" t="n">
        <v>0.1654602534936516</v>
      </c>
      <c r="GO100" s="7" t="n">
        <v>0.0733432449051906</v>
      </c>
      <c r="GP100" s="7" t="n">
        <v>0.04798490455705915</v>
      </c>
      <c r="GQ100" s="7" t="n">
        <v>0.9107766621692183</v>
      </c>
      <c r="GR100" s="7" t="n">
        <v>0.3161759611580814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0.02201139263292914</v>
      </c>
      <c r="D101" s="7" t="n">
        <v>0.0356934250216016</v>
      </c>
      <c r="E101" s="7" t="n">
        <v>0.8487066855528319</v>
      </c>
      <c r="F101" s="7" t="n">
        <v>0.1441417832935843</v>
      </c>
      <c r="G101" s="7" t="n">
        <v>0.8027372823701654</v>
      </c>
      <c r="H101" s="7" t="n">
        <v>0.6838335525507582</v>
      </c>
      <c r="I101" s="7" t="n">
        <v>0.3744789725327736</v>
      </c>
      <c r="J101" s="7" t="n">
        <v>0.07741029905117408</v>
      </c>
      <c r="K101" s="7" t="n">
        <v>0.1055084115959464</v>
      </c>
      <c r="L101" s="7" t="n">
        <v>0.4862069091857281</v>
      </c>
      <c r="M101" s="7" t="n">
        <v>0.7971231822596304</v>
      </c>
      <c r="N101" s="7" t="n">
        <v>-0.1039310858630216</v>
      </c>
      <c r="O101" s="7" t="n">
        <v>-0.2081900025397346</v>
      </c>
      <c r="P101" s="7" t="n">
        <v>-0.5015559788638182</v>
      </c>
      <c r="Q101" s="7" t="n">
        <v>-0.4624524295569894</v>
      </c>
      <c r="R101" s="7" t="n">
        <v>0.2288413199473609</v>
      </c>
      <c r="S101" s="7" t="n">
        <v>-0.4608763649686569</v>
      </c>
      <c r="T101" s="7" t="n">
        <v>-0.4462476591357548</v>
      </c>
      <c r="U101" s="7" t="n">
        <v>-0.4529820293488059</v>
      </c>
      <c r="V101" s="7" t="n">
        <v>-0.4892814651769382</v>
      </c>
      <c r="W101" s="7" t="n">
        <v>-0.3701444952045487</v>
      </c>
      <c r="X101" s="7" t="n">
        <v>-0.5681608755540205</v>
      </c>
      <c r="Y101" s="7" t="n">
        <v>-0.5102247375945381</v>
      </c>
      <c r="Z101" s="7" t="n">
        <v>-0.4906373386364947</v>
      </c>
      <c r="AA101" s="7" t="n">
        <v>0.03260457876686956</v>
      </c>
      <c r="AB101" s="7" t="n">
        <v>0.1271141310727351</v>
      </c>
      <c r="AC101" s="7" t="n">
        <v>0.3939498256767645</v>
      </c>
      <c r="AD101" s="7" t="n">
        <v>0.6649668459730996</v>
      </c>
      <c r="AE101" s="7" t="n">
        <v>0.01381347002803696</v>
      </c>
      <c r="AF101" s="7" t="n">
        <v>0.8687215790052237</v>
      </c>
      <c r="AG101" s="7" t="n">
        <v>-0.3650103542040115</v>
      </c>
      <c r="AH101" s="7" t="n">
        <v>-0.3332945621294543</v>
      </c>
      <c r="AI101" s="7" t="n">
        <v>-0.1869092948090549</v>
      </c>
      <c r="AJ101" s="7" t="n">
        <v>0.4299149922479688</v>
      </c>
      <c r="AK101" s="7" t="n">
        <v>-0.2512733624138493</v>
      </c>
      <c r="AL101" s="7" t="n">
        <v>0.8466185397831312</v>
      </c>
      <c r="AM101" s="7" t="n">
        <v>0.5815755879887577</v>
      </c>
      <c r="AN101" s="7" t="n">
        <v>0.6825550138060422</v>
      </c>
      <c r="AO101" s="7" t="n">
        <v>0.4461411874058147</v>
      </c>
      <c r="AP101" s="7" t="n">
        <v>-0.39242131828817</v>
      </c>
      <c r="AQ101" s="7" t="n">
        <v>0.5143050341321457</v>
      </c>
      <c r="AR101" s="7" t="n">
        <v>0.5787795851441723</v>
      </c>
      <c r="AS101" s="7" t="n">
        <v>-0.09194287654618807</v>
      </c>
      <c r="AT101" s="7" t="n">
        <v>0.4251745853532916</v>
      </c>
      <c r="AU101" s="7" t="n">
        <v>-0.4976873929344861</v>
      </c>
      <c r="AV101" s="7" t="n">
        <v>0.4766008716474752</v>
      </c>
      <c r="AW101" s="7" t="n">
        <v>-0.3335713932459294</v>
      </c>
      <c r="AX101" s="7" t="n">
        <v>-0.3704640650070989</v>
      </c>
      <c r="AY101" s="7" t="n">
        <v>-0.3964571175182223</v>
      </c>
      <c r="AZ101" s="7" t="n">
        <v>-0.3072813493742965</v>
      </c>
      <c r="BA101" s="7" t="n">
        <v>0.4297082042118305</v>
      </c>
      <c r="BB101" s="7" t="n">
        <v>-0.3732052698133183</v>
      </c>
      <c r="BC101" s="7" t="n">
        <v>-0.4311847926852471</v>
      </c>
      <c r="BD101" s="7" t="n">
        <v>-0.3392850003389439</v>
      </c>
      <c r="BE101" s="7" t="n">
        <v>0.3627422578315512</v>
      </c>
      <c r="BF101" s="7" t="n">
        <v>-0.3846557837271621</v>
      </c>
      <c r="BG101" s="7" t="n">
        <v>-0.2929409226447741</v>
      </c>
      <c r="BH101" s="7" t="n">
        <v>0.5840808368224535</v>
      </c>
      <c r="BI101" s="7" t="n">
        <v>-0.4347107245904195</v>
      </c>
      <c r="BJ101" s="7" t="n">
        <v>0.001293437198596605</v>
      </c>
      <c r="BK101" s="7" t="n">
        <v>0.3587608822115825</v>
      </c>
      <c r="BL101" s="7" t="n">
        <v>0.3708328933860103</v>
      </c>
      <c r="BM101" s="7" t="n">
        <v>0.3495721745207269</v>
      </c>
      <c r="BN101" s="7" t="n">
        <v>0.3293341106331778</v>
      </c>
      <c r="BO101" s="7" t="n">
        <v>-0.3952003592932519</v>
      </c>
      <c r="BP101" s="7" t="n">
        <v>-0.3688351405328134</v>
      </c>
      <c r="BQ101" s="7" t="n">
        <v>-0.211387328531611</v>
      </c>
      <c r="BR101" s="7" t="n">
        <v>-0.2931997433287513</v>
      </c>
      <c r="BS101" s="7" t="n">
        <v>0.5143050113286536</v>
      </c>
      <c r="BT101" s="7" t="n">
        <v>0.4285074662028976</v>
      </c>
      <c r="BU101" s="7" t="n">
        <v>-0.317408158823765</v>
      </c>
      <c r="BV101" s="7" t="n">
        <v>0.09558297010088816</v>
      </c>
      <c r="BW101" s="7" t="n">
        <v>-0.4081502603363696</v>
      </c>
      <c r="BX101" s="7" t="n">
        <v>0.3476644927413271</v>
      </c>
      <c r="BY101" s="7" t="n">
        <v>-0.1541210891164582</v>
      </c>
      <c r="BZ101" s="7" t="n">
        <v>0.8545330091547161</v>
      </c>
      <c r="CA101" s="7" t="n">
        <v>0.57864346519775</v>
      </c>
      <c r="CB101" s="7" t="n">
        <v>0.346309315203732</v>
      </c>
      <c r="CC101" s="7" t="n">
        <v>0.2066328073621275</v>
      </c>
      <c r="CD101" s="7" t="n">
        <v>0.6387576264329485</v>
      </c>
      <c r="CE101" s="7" t="n">
        <v>-0.1334527805974634</v>
      </c>
      <c r="CF101" s="7" t="n">
        <v>-0.07188579799919882</v>
      </c>
      <c r="CG101" s="7" t="n">
        <v>0.04534120099974941</v>
      </c>
      <c r="CH101" s="7" t="n">
        <v>-0.3294246115969596</v>
      </c>
      <c r="CI101" s="7" t="n">
        <v>0.004450481474209071</v>
      </c>
      <c r="CJ101" s="7" t="n">
        <v>0.3224841904570485</v>
      </c>
      <c r="CK101" s="7" t="n">
        <v>0.3719722206810124</v>
      </c>
      <c r="CL101" s="7" t="n">
        <v>-0.2220267775797214</v>
      </c>
      <c r="CM101" s="7" t="n">
        <v>0.4737121473805417</v>
      </c>
      <c r="CN101" s="7" t="n">
        <v>0.6942359777463674</v>
      </c>
      <c r="CO101" s="7" t="n">
        <v>-0.2483401612055665</v>
      </c>
      <c r="CP101" s="7" t="n">
        <v>-0.5018675796938619</v>
      </c>
      <c r="CQ101" s="7" t="n">
        <v>0.6583590180707389</v>
      </c>
      <c r="CR101" s="7" t="n">
        <v>0.05009598796083718</v>
      </c>
      <c r="CS101" s="7" t="n">
        <v>0.5712526862053496</v>
      </c>
      <c r="CT101" s="7" t="n">
        <v>-0.0006350538846786069</v>
      </c>
      <c r="CU101" s="7" t="n">
        <v>-0.4506256405795671</v>
      </c>
      <c r="CV101" s="7" t="n">
        <v>-0.4496813844691528</v>
      </c>
      <c r="CW101" s="7" t="n">
        <v>0.332869169733158</v>
      </c>
      <c r="CX101" s="7" t="n">
        <v>1</v>
      </c>
      <c r="CY101" s="7" t="n">
        <v>0.3394154904677461</v>
      </c>
      <c r="CZ101" s="7" t="n">
        <v>0.1675612749642051</v>
      </c>
      <c r="DA101" s="7" t="n">
        <v>-0.5773746295429103</v>
      </c>
      <c r="DB101" s="7" t="n">
        <v>-0.2303445635248595</v>
      </c>
      <c r="DC101" s="7" t="n">
        <v>0.1342215708142234</v>
      </c>
      <c r="DD101" s="7" t="n">
        <v>-0.2122071450609664</v>
      </c>
      <c r="DE101" s="7" t="n">
        <v>-0.2422584155286902</v>
      </c>
      <c r="DF101" s="7" t="n">
        <v>0.9314498076027024</v>
      </c>
      <c r="DG101" s="7" t="n">
        <v>0.09772618774156613</v>
      </c>
      <c r="DH101" s="7" t="n">
        <v>-0.1508518317973325</v>
      </c>
      <c r="DI101" s="7" t="n">
        <v>0.2380197189311967</v>
      </c>
      <c r="DJ101" s="7" t="n">
        <v>0.824869876172176</v>
      </c>
      <c r="DK101" s="7" t="n">
        <v>0.5882398908646868</v>
      </c>
      <c r="DL101" s="7" t="n">
        <v>-0.2700056800095871</v>
      </c>
      <c r="DM101" s="7" t="n">
        <v>-0.4533549188932989</v>
      </c>
      <c r="DN101" s="7" t="n">
        <v>-0.4697038847072161</v>
      </c>
      <c r="DO101" s="7" t="n">
        <v>-0.4376805181052774</v>
      </c>
      <c r="DP101" s="7" t="n">
        <v>0.7580368867181091</v>
      </c>
      <c r="DQ101" s="7" t="n">
        <v>-0.356482422117997</v>
      </c>
      <c r="DR101" s="7" t="n">
        <v>0.322848668329533</v>
      </c>
      <c r="DS101" s="7" t="n">
        <v>-0.4388035852271951</v>
      </c>
      <c r="DT101" s="7" t="n">
        <v>-0.3363285135419261</v>
      </c>
      <c r="DU101" s="7" t="n">
        <v>0.1590069613035378</v>
      </c>
      <c r="DV101" s="7" t="n">
        <v>-0.2905896380304082</v>
      </c>
      <c r="DW101" s="7" t="n">
        <v>0.274420907719459</v>
      </c>
      <c r="DX101" s="7" t="n">
        <v>-0.461936768972033</v>
      </c>
      <c r="DY101" s="7" t="n">
        <v>-0.4253129675042034</v>
      </c>
      <c r="DZ101" s="7" t="n">
        <v>-0.4441626486528334</v>
      </c>
      <c r="EA101" s="7" t="n">
        <v>0.2942514926580376</v>
      </c>
      <c r="EB101" s="7" t="n">
        <v>0.3450548894717003</v>
      </c>
      <c r="EC101" s="7" t="n">
        <v>-0.4885690925064985</v>
      </c>
      <c r="ED101" s="7" t="n">
        <v>0.1589267245700621</v>
      </c>
      <c r="EE101" s="7" t="n">
        <v>-0.23691208999422</v>
      </c>
      <c r="EF101" s="7" t="n">
        <v>0.4677831934226279</v>
      </c>
      <c r="EG101" s="7" t="n">
        <v>-0.5002585144053163</v>
      </c>
      <c r="EH101" s="7" t="n">
        <v>-0.3536426469123319</v>
      </c>
      <c r="EI101" s="7" t="n">
        <v>-0.460080125942704</v>
      </c>
      <c r="EJ101" s="7" t="n">
        <v>-0.4081130831447101</v>
      </c>
      <c r="EK101" s="7" t="n">
        <v>-0.438273912549711</v>
      </c>
      <c r="EL101" s="7" t="n">
        <v>-0.192374328113278</v>
      </c>
      <c r="EM101" s="7" t="n">
        <v>-0.3886161441644474</v>
      </c>
      <c r="EN101" s="7" t="n">
        <v>0.06240246864002075</v>
      </c>
      <c r="EO101" s="7" t="n">
        <v>0.2354544332517746</v>
      </c>
      <c r="EP101" s="7" t="n">
        <v>-0.3422979500492825</v>
      </c>
      <c r="EQ101" s="7" t="n">
        <v>-0.4141117722475399</v>
      </c>
      <c r="ER101" s="7" t="n">
        <v>-0.5201107828595638</v>
      </c>
      <c r="ES101" s="7" t="n">
        <v>0.0010134459840234</v>
      </c>
      <c r="ET101" s="7" t="n">
        <v>0.3932046447961582</v>
      </c>
      <c r="EU101" s="7" t="n">
        <v>-0.2214389548547255</v>
      </c>
      <c r="EV101" s="7" t="n">
        <v>-0.2838050978963517</v>
      </c>
      <c r="EW101" s="7" t="n">
        <v>-0.4866888090348557</v>
      </c>
      <c r="EX101" s="7" t="n">
        <v>-0.4338377094711208</v>
      </c>
      <c r="EY101" s="7" t="n">
        <v>-0.4876101175169116</v>
      </c>
      <c r="EZ101" s="7" t="n">
        <v>0.4495640943695866</v>
      </c>
      <c r="FA101" s="7" t="n">
        <v>0.8520258433513952</v>
      </c>
      <c r="FB101" s="7" t="n">
        <v>0.4214867646975067</v>
      </c>
      <c r="FC101" s="7" t="n">
        <v>0.6166786318642444</v>
      </c>
      <c r="FD101" s="7" t="n">
        <v>0.7003139381218835</v>
      </c>
      <c r="FE101" s="7" t="n">
        <v>0.5714748517894388</v>
      </c>
      <c r="FF101" s="7" t="n">
        <v>-0.3900867625809016</v>
      </c>
      <c r="FG101" s="7" t="n">
        <v>-0.4841132299676534</v>
      </c>
      <c r="FH101" s="7" t="n">
        <v>-0.4733796354164666</v>
      </c>
      <c r="FI101" s="7" t="n">
        <v>-0.4219707473708154</v>
      </c>
      <c r="FJ101" s="7" t="n">
        <v>-0.4500578835514604</v>
      </c>
      <c r="FK101" s="7" t="n">
        <v>-0.4381062811028823</v>
      </c>
      <c r="FL101" s="7" t="n">
        <v>-0.3459003557292044</v>
      </c>
      <c r="FM101" s="7" t="n">
        <v>-0.2582224744848775</v>
      </c>
      <c r="FN101" s="7" t="n">
        <v>-0.5202461433359413</v>
      </c>
      <c r="FO101" s="7" t="n">
        <v>-0.1702935787791187</v>
      </c>
      <c r="FP101" s="7" t="n">
        <v>-0.2521452601901795</v>
      </c>
      <c r="FQ101" s="7" t="n">
        <v>0.8958661275658538</v>
      </c>
      <c r="FR101" s="7" t="n">
        <v>0.6061113019825245</v>
      </c>
      <c r="FS101" s="7" t="n">
        <v>-0.460028689205586</v>
      </c>
      <c r="FT101" s="7" t="n">
        <v>-0.4020191707260281</v>
      </c>
      <c r="FU101" s="7" t="n">
        <v>-0.2480237222598485</v>
      </c>
      <c r="FV101" s="7" t="n">
        <v>0.8749101604160991</v>
      </c>
      <c r="FW101" s="7" t="n">
        <v>0.6883438185591911</v>
      </c>
      <c r="FX101" s="7" t="n">
        <v>0.3151289546980559</v>
      </c>
      <c r="FY101" s="7" t="n">
        <v>0.0003663286417027477</v>
      </c>
      <c r="FZ101" s="7" t="n">
        <v>-0.4551508457053298</v>
      </c>
      <c r="GA101" s="7" t="n">
        <v>0.08163432295094057</v>
      </c>
      <c r="GB101" s="7" t="n">
        <v>0.8501419301562676</v>
      </c>
      <c r="GC101" s="7" t="n">
        <v>0.4810492656720264</v>
      </c>
      <c r="GD101" s="7" t="n">
        <v>-0.4693417687288008</v>
      </c>
      <c r="GE101" s="7" t="n">
        <v>0.3236220477665155</v>
      </c>
      <c r="GF101" s="7" t="n">
        <v>0.4033408433872338</v>
      </c>
      <c r="GG101" s="7" t="n">
        <v>0.01186078169250184</v>
      </c>
      <c r="GH101" s="7" t="n">
        <v>0.3940714674686035</v>
      </c>
      <c r="GI101" s="7" t="n">
        <v>-0.5256372817502423</v>
      </c>
      <c r="GJ101" s="7" t="n">
        <v>0.917258745625349</v>
      </c>
      <c r="GK101" s="7" t="n">
        <v>-0.4846238929571889</v>
      </c>
      <c r="GL101" s="7" t="n">
        <v>0.1218647372974802</v>
      </c>
      <c r="GM101" s="7" t="n">
        <v>-0.4196921874983264</v>
      </c>
      <c r="GN101" s="7" t="n">
        <v>-0.3280286619811319</v>
      </c>
      <c r="GO101" s="7" t="n">
        <v>-0.2389880178126128</v>
      </c>
      <c r="GP101" s="7" t="n">
        <v>-0.5241976971944452</v>
      </c>
      <c r="GQ101" s="7" t="n">
        <v>0.2685675368299965</v>
      </c>
      <c r="GR101" s="7" t="n">
        <v>0.9522784383611747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0.3822113019173408</v>
      </c>
      <c r="D102" s="7" t="n">
        <v>0.4566047935481378</v>
      </c>
      <c r="E102" s="7" t="n">
        <v>0.2926709003673434</v>
      </c>
      <c r="F102" s="7" t="n">
        <v>0.5111172747315079</v>
      </c>
      <c r="G102" s="7" t="n">
        <v>0.4290813936948216</v>
      </c>
      <c r="H102" s="7" t="n">
        <v>0.5876237140768235</v>
      </c>
      <c r="I102" s="7" t="n">
        <v>0.9704025723731298</v>
      </c>
      <c r="J102" s="7" t="n">
        <v>0.2419647364188094</v>
      </c>
      <c r="K102" s="7" t="n">
        <v>0.2321092851795094</v>
      </c>
      <c r="L102" s="7" t="n">
        <v>0.9124826650396961</v>
      </c>
      <c r="M102" s="7" t="n">
        <v>0.2705315800448433</v>
      </c>
      <c r="N102" s="7" t="n">
        <v>0.3086825745558527</v>
      </c>
      <c r="O102" s="7" t="n">
        <v>0.2844678057182255</v>
      </c>
      <c r="P102" s="7" t="n">
        <v>0.08128772188707038</v>
      </c>
      <c r="Q102" s="7" t="n">
        <v>0.06923777467618895</v>
      </c>
      <c r="R102" s="7" t="n">
        <v>0.9182454854987518</v>
      </c>
      <c r="S102" s="7" t="n">
        <v>0.0491517298469164</v>
      </c>
      <c r="T102" s="7" t="n">
        <v>0.1036796282533683</v>
      </c>
      <c r="U102" s="7" t="n">
        <v>-0.02293788230635669</v>
      </c>
      <c r="V102" s="7" t="n">
        <v>0.05963267960845078</v>
      </c>
      <c r="W102" s="7" t="n">
        <v>0.1081592072979531</v>
      </c>
      <c r="X102" s="7" t="n">
        <v>-0.03488186667513105</v>
      </c>
      <c r="Y102" s="7" t="n">
        <v>0.0776177290793168</v>
      </c>
      <c r="Z102" s="7" t="n">
        <v>0.07081128122616398</v>
      </c>
      <c r="AA102" s="7" t="n">
        <v>0.2879019719414919</v>
      </c>
      <c r="AB102" s="7" t="n">
        <v>0.3087271839037096</v>
      </c>
      <c r="AC102" s="7" t="n">
        <v>0.966865924113783</v>
      </c>
      <c r="AD102" s="7" t="n">
        <v>0.5855033070003569</v>
      </c>
      <c r="AE102" s="7" t="n">
        <v>0.2691891281125771</v>
      </c>
      <c r="AF102" s="7" t="n">
        <v>0.3867321211460706</v>
      </c>
      <c r="AG102" s="7" t="n">
        <v>0.1689640192933602</v>
      </c>
      <c r="AH102" s="7" t="n">
        <v>0.2480878754815899</v>
      </c>
      <c r="AI102" s="7" t="n">
        <v>0.2947210387225023</v>
      </c>
      <c r="AJ102" s="7" t="n">
        <v>0.9383045388440255</v>
      </c>
      <c r="AK102" s="7" t="n">
        <v>0.2407446033621388</v>
      </c>
      <c r="AL102" s="7" t="n">
        <v>0.3717480915688612</v>
      </c>
      <c r="AM102" s="7" t="n">
        <v>0.05739172925382541</v>
      </c>
      <c r="AN102" s="7" t="n">
        <v>0.6277519625425667</v>
      </c>
      <c r="AO102" s="7" t="n">
        <v>0.9719930260461443</v>
      </c>
      <c r="AP102" s="7" t="n">
        <v>-0.03491147982643773</v>
      </c>
      <c r="AQ102" s="7" t="n">
        <v>0.5372708597578761</v>
      </c>
      <c r="AR102" s="7" t="n">
        <v>0.5658732699703677</v>
      </c>
      <c r="AS102" s="7" t="n">
        <v>0.2121051554211549</v>
      </c>
      <c r="AT102" s="7" t="n">
        <v>0.9753050762325428</v>
      </c>
      <c r="AU102" s="7" t="n">
        <v>0.07166147757447314</v>
      </c>
      <c r="AV102" s="7" t="n">
        <v>0.1990856497726241</v>
      </c>
      <c r="AW102" s="7" t="n">
        <v>0.1872199237762553</v>
      </c>
      <c r="AX102" s="7" t="n">
        <v>0.1078870885963944</v>
      </c>
      <c r="AY102" s="7" t="n">
        <v>0.1376665212367794</v>
      </c>
      <c r="AZ102" s="7" t="n">
        <v>0.1120807216459241</v>
      </c>
      <c r="BA102" s="7" t="n">
        <v>0.9126060753169246</v>
      </c>
      <c r="BB102" s="7" t="n">
        <v>0.0663115134500387</v>
      </c>
      <c r="BC102" s="7" t="n">
        <v>0.03207754512205231</v>
      </c>
      <c r="BD102" s="7" t="n">
        <v>0.1758406673919839</v>
      </c>
      <c r="BE102" s="7" t="n">
        <v>0.5260258092574407</v>
      </c>
      <c r="BF102" s="7" t="n">
        <v>0.09607415012189426</v>
      </c>
      <c r="BG102" s="7" t="n">
        <v>0.148391633765209</v>
      </c>
      <c r="BH102" s="7" t="n">
        <v>0.4848469824645705</v>
      </c>
      <c r="BI102" s="7" t="n">
        <v>-0.0547049815877567</v>
      </c>
      <c r="BJ102" s="7" t="n">
        <v>0.2719460335947264</v>
      </c>
      <c r="BK102" s="7" t="n">
        <v>0.5391488788248706</v>
      </c>
      <c r="BL102" s="7" t="n">
        <v>0.1871634823334886</v>
      </c>
      <c r="BM102" s="7" t="n">
        <v>0.1220650230054735</v>
      </c>
      <c r="BN102" s="7" t="n">
        <v>0.9827234537668398</v>
      </c>
      <c r="BO102" s="7" t="n">
        <v>0.1024494289161244</v>
      </c>
      <c r="BP102" s="7" t="n">
        <v>0.0771161856289891</v>
      </c>
      <c r="BQ102" s="7" t="n">
        <v>0.1796976594516479</v>
      </c>
      <c r="BR102" s="7" t="n">
        <v>0.1414747641813738</v>
      </c>
      <c r="BS102" s="7" t="n">
        <v>0.5372705158213298</v>
      </c>
      <c r="BT102" s="7" t="n">
        <v>0.5412285027681094</v>
      </c>
      <c r="BU102" s="7" t="n">
        <v>0.2146052671934341</v>
      </c>
      <c r="BV102" s="7" t="n">
        <v>0.3371267652498695</v>
      </c>
      <c r="BW102" s="7" t="n">
        <v>0.1549049061394731</v>
      </c>
      <c r="BX102" s="7" t="n">
        <v>0.5247561674273657</v>
      </c>
      <c r="BY102" s="7" t="n">
        <v>0.2473114537848808</v>
      </c>
      <c r="BZ102" s="7" t="n">
        <v>0.1458600575958948</v>
      </c>
      <c r="CA102" s="7" t="n">
        <v>0.5374531996736707</v>
      </c>
      <c r="CB102" s="7" t="n">
        <v>0.9348018683005525</v>
      </c>
      <c r="CC102" s="7" t="n">
        <v>0.4415224628215034</v>
      </c>
      <c r="CD102" s="7" t="n">
        <v>0.1611018548522989</v>
      </c>
      <c r="CE102" s="7" t="n">
        <v>0.3130334195096879</v>
      </c>
      <c r="CF102" s="7" t="n">
        <v>0.2615893602495591</v>
      </c>
      <c r="CG102" s="7" t="n">
        <v>0.3433325779070698</v>
      </c>
      <c r="CH102" s="7" t="n">
        <v>0.1133694231956463</v>
      </c>
      <c r="CI102" s="7" t="n">
        <v>0.2782306793544956</v>
      </c>
      <c r="CJ102" s="7" t="n">
        <v>0.5061730577688703</v>
      </c>
      <c r="CK102" s="7" t="n">
        <v>0.5039675816264723</v>
      </c>
      <c r="CL102" s="7" t="n">
        <v>0.1816266823027449</v>
      </c>
      <c r="CM102" s="7" t="n">
        <v>0.5086630106078164</v>
      </c>
      <c r="CN102" s="7" t="n">
        <v>0.6570674067899327</v>
      </c>
      <c r="CO102" s="7" t="n">
        <v>0.2379111855492096</v>
      </c>
      <c r="CP102" s="7" t="n">
        <v>0.06816885936007287</v>
      </c>
      <c r="CQ102" s="7" t="n">
        <v>0.6068268243081675</v>
      </c>
      <c r="CR102" s="7" t="n">
        <v>0.3122502753748163</v>
      </c>
      <c r="CS102" s="7" t="n">
        <v>0.5001425517784921</v>
      </c>
      <c r="CT102" s="7" t="n">
        <v>0.2811730342922694</v>
      </c>
      <c r="CU102" s="7" t="n">
        <v>0.07609514563454316</v>
      </c>
      <c r="CV102" s="7" t="n">
        <v>0.1614344511905604</v>
      </c>
      <c r="CW102" s="7" t="n">
        <v>0.9859765858115789</v>
      </c>
      <c r="CX102" s="7" t="n">
        <v>0.3394154904677461</v>
      </c>
      <c r="CY102" s="7" t="n">
        <v>1</v>
      </c>
      <c r="CZ102" s="7" t="n">
        <v>0.3377440641534545</v>
      </c>
      <c r="DA102" s="7" t="n">
        <v>-0.06565811351446425</v>
      </c>
      <c r="DB102" s="7" t="n">
        <v>0.1381662856078488</v>
      </c>
      <c r="DC102" s="7" t="n">
        <v>0.4002708250541441</v>
      </c>
      <c r="DD102" s="7" t="n">
        <v>0.1579362748053654</v>
      </c>
      <c r="DE102" s="7" t="n">
        <v>0.2658195110379891</v>
      </c>
      <c r="DF102" s="7" t="n">
        <v>0.4262385728331828</v>
      </c>
      <c r="DG102" s="7" t="n">
        <v>0.3438248899740096</v>
      </c>
      <c r="DH102" s="7" t="n">
        <v>0.2516925232937327</v>
      </c>
      <c r="DI102" s="7" t="n">
        <v>0.4736618678187332</v>
      </c>
      <c r="DJ102" s="7" t="n">
        <v>0.1049275617958358</v>
      </c>
      <c r="DK102" s="7" t="n">
        <v>0.563222199664141</v>
      </c>
      <c r="DL102" s="7" t="n">
        <v>0.2370168910585356</v>
      </c>
      <c r="DM102" s="7" t="n">
        <v>0.07105546392397891</v>
      </c>
      <c r="DN102" s="7" t="n">
        <v>-0.006970309482270646</v>
      </c>
      <c r="DO102" s="7" t="n">
        <v>0.1179190225211771</v>
      </c>
      <c r="DP102" s="7" t="n">
        <v>0.5466239784416428</v>
      </c>
      <c r="DQ102" s="7" t="n">
        <v>0.08339327763301876</v>
      </c>
      <c r="DR102" s="7" t="n">
        <v>0.9795339332122622</v>
      </c>
      <c r="DS102" s="7" t="n">
        <v>-0.05415297232693693</v>
      </c>
      <c r="DT102" s="7" t="n">
        <v>0.1942968107135071</v>
      </c>
      <c r="DU102" s="7" t="n">
        <v>0.2673879075871916</v>
      </c>
      <c r="DV102" s="7" t="n">
        <v>0.1898350514264253</v>
      </c>
      <c r="DW102" s="7" t="n">
        <v>0.1945328279068396</v>
      </c>
      <c r="DX102" s="7" t="n">
        <v>-0.04325542962948294</v>
      </c>
      <c r="DY102" s="7" t="n">
        <v>0.1109573217183894</v>
      </c>
      <c r="DZ102" s="7" t="n">
        <v>0.006759490322599858</v>
      </c>
      <c r="EA102" s="7" t="n">
        <v>0.9151251899305087</v>
      </c>
      <c r="EB102" s="7" t="n">
        <v>0.5239413796553727</v>
      </c>
      <c r="EC102" s="7" t="n">
        <v>0.06796413831582265</v>
      </c>
      <c r="ED102" s="7" t="n">
        <v>0.5718570015252304</v>
      </c>
      <c r="EE102" s="7" t="n">
        <v>0.04723089956993847</v>
      </c>
      <c r="EF102" s="7" t="n">
        <v>0.932640982329597</v>
      </c>
      <c r="EG102" s="7" t="n">
        <v>0.05641438230327075</v>
      </c>
      <c r="EH102" s="7" t="n">
        <v>0.195136912312906</v>
      </c>
      <c r="EI102" s="7" t="n">
        <v>0.09041632189047238</v>
      </c>
      <c r="EJ102" s="7" t="n">
        <v>0.108296542999489</v>
      </c>
      <c r="EK102" s="7" t="n">
        <v>0.05569295585181074</v>
      </c>
      <c r="EL102" s="7" t="n">
        <v>0.1668070562943623</v>
      </c>
      <c r="EM102" s="7" t="n">
        <v>0.0535701198858939</v>
      </c>
      <c r="EN102" s="7" t="n">
        <v>0.2707293810402279</v>
      </c>
      <c r="EO102" s="7" t="n">
        <v>0.3972454192675084</v>
      </c>
      <c r="EP102" s="7" t="n">
        <v>0.07351221385907404</v>
      </c>
      <c r="EQ102" s="7" t="n">
        <v>0.07144272136709207</v>
      </c>
      <c r="ER102" s="7" t="n">
        <v>0.03260788915290158</v>
      </c>
      <c r="ES102" s="7" t="n">
        <v>0.2687224564199619</v>
      </c>
      <c r="ET102" s="7" t="n">
        <v>0.1865625419358926</v>
      </c>
      <c r="EU102" s="7" t="n">
        <v>0.0933358525983837</v>
      </c>
      <c r="EV102" s="7" t="n">
        <v>0.1654150773518147</v>
      </c>
      <c r="EW102" s="7" t="n">
        <v>0.04925181646069701</v>
      </c>
      <c r="EX102" s="7" t="n">
        <v>0.1122203631495258</v>
      </c>
      <c r="EY102" s="7" t="n">
        <v>0.07177784974023804</v>
      </c>
      <c r="EZ102" s="7" t="n">
        <v>0.9201686469384309</v>
      </c>
      <c r="FA102" s="7" t="n">
        <v>0.4827825564106076</v>
      </c>
      <c r="FB102" s="7" t="n">
        <v>0.5516292816084648</v>
      </c>
      <c r="FC102" s="7" t="n">
        <v>0.597583303013171</v>
      </c>
      <c r="FD102" s="7" t="n">
        <v>0.401587803667001</v>
      </c>
      <c r="FE102" s="7" t="n">
        <v>0.5400299613871187</v>
      </c>
      <c r="FF102" s="7" t="n">
        <v>-0.003326999157293869</v>
      </c>
      <c r="FG102" s="7" t="n">
        <v>0.05985281138033837</v>
      </c>
      <c r="FH102" s="7" t="n">
        <v>0.1166638033436879</v>
      </c>
      <c r="FI102" s="7" t="n">
        <v>0.01303415329850427</v>
      </c>
      <c r="FJ102" s="7" t="n">
        <v>0.1119147624993921</v>
      </c>
      <c r="FK102" s="7" t="n">
        <v>0.09032805668253487</v>
      </c>
      <c r="FL102" s="7" t="n">
        <v>0.1410732209276269</v>
      </c>
      <c r="FM102" s="7" t="n">
        <v>0.1122101767887462</v>
      </c>
      <c r="FN102" s="7" t="n">
        <v>0.03453002555115808</v>
      </c>
      <c r="FO102" s="7" t="n">
        <v>0.2316167105625851</v>
      </c>
      <c r="FP102" s="7" t="n">
        <v>0.2048719857769603</v>
      </c>
      <c r="FQ102" s="7" t="n">
        <v>0.4243254838548937</v>
      </c>
      <c r="FR102" s="7" t="n">
        <v>0.5438465237372053</v>
      </c>
      <c r="FS102" s="7" t="n">
        <v>0.09831446244769183</v>
      </c>
      <c r="FT102" s="7" t="n">
        <v>0.1744756830319743</v>
      </c>
      <c r="FU102" s="7" t="n">
        <v>0.180557963633086</v>
      </c>
      <c r="FV102" s="7" t="n">
        <v>0.4796410734694198</v>
      </c>
      <c r="FW102" s="7" t="n">
        <v>0.5256305485111328</v>
      </c>
      <c r="FX102" s="7" t="n">
        <v>0.3375515581601379</v>
      </c>
      <c r="FY102" s="7" t="n">
        <v>0.2684497076455814</v>
      </c>
      <c r="FZ102" s="7" t="n">
        <v>0.1088631242518513</v>
      </c>
      <c r="GA102" s="7" t="n">
        <v>0.4277322641511894</v>
      </c>
      <c r="GB102" s="7" t="n">
        <v>0.140887016085449</v>
      </c>
      <c r="GC102" s="7" t="n">
        <v>0.5434271137239413</v>
      </c>
      <c r="GD102" s="7" t="n">
        <v>0.07276809058038253</v>
      </c>
      <c r="GE102" s="7" t="n">
        <v>0.2171870778244645</v>
      </c>
      <c r="GF102" s="7" t="n">
        <v>0.1959892128589702</v>
      </c>
      <c r="GG102" s="7" t="n">
        <v>0.2847178837470476</v>
      </c>
      <c r="GH102" s="7" t="n">
        <v>0.7918792725000019</v>
      </c>
      <c r="GI102" s="7" t="n">
        <v>0.05874892723914987</v>
      </c>
      <c r="GJ102" s="7" t="n">
        <v>0.2282653010077272</v>
      </c>
      <c r="GK102" s="7" t="n">
        <v>0.04476192858047294</v>
      </c>
      <c r="GL102" s="7" t="n">
        <v>0.3502362644468107</v>
      </c>
      <c r="GM102" s="7" t="n">
        <v>0.1029100582386158</v>
      </c>
      <c r="GN102" s="7" t="n">
        <v>0.152147448918615</v>
      </c>
      <c r="GO102" s="7" t="n">
        <v>0.1002667737064465</v>
      </c>
      <c r="GP102" s="7" t="n">
        <v>0.05340936161455285</v>
      </c>
      <c r="GQ102" s="7" t="n">
        <v>0.9072487489051771</v>
      </c>
      <c r="GR102" s="7" t="n">
        <v>0.3273325223884284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0.309198682328562</v>
      </c>
      <c r="D103" s="7" t="n">
        <v>0.2050073303688754</v>
      </c>
      <c r="E103" s="7" t="n">
        <v>0.1695923632113472</v>
      </c>
      <c r="F103" s="7" t="n">
        <v>0.1482771047372072</v>
      </c>
      <c r="G103" s="7" t="n">
        <v>0.2353415468633601</v>
      </c>
      <c r="H103" s="7" t="n">
        <v>0.4102489145566531</v>
      </c>
      <c r="I103" s="7" t="n">
        <v>0.2617475385654806</v>
      </c>
      <c r="J103" s="7" t="n">
        <v>0.1565353896689159</v>
      </c>
      <c r="K103" s="7" t="n">
        <v>0.1374367919140653</v>
      </c>
      <c r="L103" s="7" t="n">
        <v>0.3920746095418756</v>
      </c>
      <c r="M103" s="7" t="n">
        <v>0.2133748403759019</v>
      </c>
      <c r="N103" s="7" t="n">
        <v>0.1651562583734104</v>
      </c>
      <c r="O103" s="7" t="n">
        <v>0.1895272984507518</v>
      </c>
      <c r="P103" s="7" t="n">
        <v>0.0227339538084989</v>
      </c>
      <c r="Q103" s="7" t="n">
        <v>-0.05397397697445315</v>
      </c>
      <c r="R103" s="7" t="n">
        <v>0.3763944823089005</v>
      </c>
      <c r="S103" s="7" t="n">
        <v>-0.09490422492336789</v>
      </c>
      <c r="T103" s="7" t="n">
        <v>-0.03426253012823481</v>
      </c>
      <c r="U103" s="7" t="n">
        <v>0.01163717482589801</v>
      </c>
      <c r="V103" s="7" t="n">
        <v>-0.03783455540412867</v>
      </c>
      <c r="W103" s="7" t="n">
        <v>0.2426822046185207</v>
      </c>
      <c r="X103" s="7" t="n">
        <v>0.1154031881627711</v>
      </c>
      <c r="Y103" s="7" t="n">
        <v>0.05044141089168219</v>
      </c>
      <c r="Z103" s="7" t="n">
        <v>0.1089577755362632</v>
      </c>
      <c r="AA103" s="7" t="n">
        <v>0.2098470467222564</v>
      </c>
      <c r="AB103" s="7" t="n">
        <v>0.1374725654667949</v>
      </c>
      <c r="AC103" s="7" t="n">
        <v>0.255685535176647</v>
      </c>
      <c r="AD103" s="7" t="n">
        <v>0.3694184728873488</v>
      </c>
      <c r="AE103" s="7" t="n">
        <v>0.199138436491769</v>
      </c>
      <c r="AF103" s="7" t="n">
        <v>0.2343373340970607</v>
      </c>
      <c r="AG103" s="7" t="n">
        <v>0.3176535166881297</v>
      </c>
      <c r="AH103" s="7" t="n">
        <v>0.2695752211288491</v>
      </c>
      <c r="AI103" s="7" t="n">
        <v>0.20674237350651</v>
      </c>
      <c r="AJ103" s="7" t="n">
        <v>0.2307089854981474</v>
      </c>
      <c r="AK103" s="7" t="n">
        <v>0.06498175509052466</v>
      </c>
      <c r="AL103" s="7" t="n">
        <v>0.2346312169334351</v>
      </c>
      <c r="AM103" s="7" t="n">
        <v>-0.06528304978901169</v>
      </c>
      <c r="AN103" s="7" t="n">
        <v>0.3888831974901555</v>
      </c>
      <c r="AO103" s="7" t="n">
        <v>0.3140968538675712</v>
      </c>
      <c r="AP103" s="7" t="n">
        <v>0.181561218672542</v>
      </c>
      <c r="AQ103" s="7" t="n">
        <v>0.5627426366648143</v>
      </c>
      <c r="AR103" s="7" t="n">
        <v>0.335694221427392</v>
      </c>
      <c r="AS103" s="7" t="n">
        <v>0.2283618448881966</v>
      </c>
      <c r="AT103" s="7" t="n">
        <v>0.3291075325331677</v>
      </c>
      <c r="AU103" s="7" t="n">
        <v>0.03332049327017911</v>
      </c>
      <c r="AV103" s="7" t="n">
        <v>0.3603259307607272</v>
      </c>
      <c r="AW103" s="7" t="n">
        <v>0.1954922038528664</v>
      </c>
      <c r="AX103" s="7" t="n">
        <v>0.09420058785825049</v>
      </c>
      <c r="AY103" s="7" t="n">
        <v>0.3960621938131697</v>
      </c>
      <c r="AZ103" s="7" t="n">
        <v>0.2112805871446723</v>
      </c>
      <c r="BA103" s="7" t="n">
        <v>0.5106809965500798</v>
      </c>
      <c r="BB103" s="7" t="n">
        <v>0.0799254767196569</v>
      </c>
      <c r="BC103" s="7" t="n">
        <v>0.009198209437271362</v>
      </c>
      <c r="BD103" s="7" t="n">
        <v>0.3762935362935506</v>
      </c>
      <c r="BE103" s="7" t="n">
        <v>0.1843405923025491</v>
      </c>
      <c r="BF103" s="7" t="n">
        <v>-0.02543354646947102</v>
      </c>
      <c r="BG103" s="7" t="n">
        <v>0.1130298793277373</v>
      </c>
      <c r="BH103" s="7" t="n">
        <v>0.3982560819087433</v>
      </c>
      <c r="BI103" s="7" t="n">
        <v>0.1237733742101461</v>
      </c>
      <c r="BJ103" s="7" t="n">
        <v>0.2018769375416246</v>
      </c>
      <c r="BK103" s="7" t="n">
        <v>0.3111102646625458</v>
      </c>
      <c r="BL103" s="7" t="n">
        <v>0.3859800908152289</v>
      </c>
      <c r="BM103" s="7" t="n">
        <v>-0.03034841664658561</v>
      </c>
      <c r="BN103" s="7" t="n">
        <v>0.3045222369937629</v>
      </c>
      <c r="BO103" s="7" t="n">
        <v>0.07444525023596234</v>
      </c>
      <c r="BP103" s="7" t="n">
        <v>0.07961590282672905</v>
      </c>
      <c r="BQ103" s="7" t="n">
        <v>0.2166522537750736</v>
      </c>
      <c r="BR103" s="7" t="n">
        <v>0.1090478661212509</v>
      </c>
      <c r="BS103" s="7" t="n">
        <v>0.5627426258816065</v>
      </c>
      <c r="BT103" s="7" t="n">
        <v>0.3454284662835367</v>
      </c>
      <c r="BU103" s="7" t="n">
        <v>0.3751392553577041</v>
      </c>
      <c r="BV103" s="7" t="n">
        <v>0.8485222396013377</v>
      </c>
      <c r="BW103" s="7" t="n">
        <v>0.3588184104058702</v>
      </c>
      <c r="BX103" s="7" t="n">
        <v>0.3276584603662197</v>
      </c>
      <c r="BY103" s="7" t="n">
        <v>0.2523564172938829</v>
      </c>
      <c r="BZ103" s="7" t="n">
        <v>0.04241237479215158</v>
      </c>
      <c r="CA103" s="7" t="n">
        <v>0.3719377412143683</v>
      </c>
      <c r="CB103" s="7" t="n">
        <v>0.3974572269527869</v>
      </c>
      <c r="CC103" s="7" t="n">
        <v>0.3813548706566971</v>
      </c>
      <c r="CD103" s="7" t="n">
        <v>0.1006821893856375</v>
      </c>
      <c r="CE103" s="7" t="n">
        <v>0.1941338950475372</v>
      </c>
      <c r="CF103" s="7" t="n">
        <v>0.07146468096871182</v>
      </c>
      <c r="CG103" s="7" t="n">
        <v>0.1447683995417967</v>
      </c>
      <c r="CH103" s="7" t="n">
        <v>0.2476431717102252</v>
      </c>
      <c r="CI103" s="7" t="n">
        <v>0.6665315129746685</v>
      </c>
      <c r="CJ103" s="7" t="n">
        <v>0.4729071896161003</v>
      </c>
      <c r="CK103" s="7" t="n">
        <v>0.4408354317009117</v>
      </c>
      <c r="CL103" s="7" t="n">
        <v>0.1343333471927033</v>
      </c>
      <c r="CM103" s="7" t="n">
        <v>0.621325816207309</v>
      </c>
      <c r="CN103" s="7" t="n">
        <v>0.2823975177288779</v>
      </c>
      <c r="CO103" s="7" t="n">
        <v>0.4365934945312553</v>
      </c>
      <c r="CP103" s="7" t="n">
        <v>0.00494977432888031</v>
      </c>
      <c r="CQ103" s="7" t="n">
        <v>0.4444202947454416</v>
      </c>
      <c r="CR103" s="7" t="n">
        <v>0.3375305481953314</v>
      </c>
      <c r="CS103" s="7" t="n">
        <v>0.3411268902797204</v>
      </c>
      <c r="CT103" s="7" t="n">
        <v>0.2042708820296452</v>
      </c>
      <c r="CU103" s="7" t="n">
        <v>0.114703048218574</v>
      </c>
      <c r="CV103" s="7" t="n">
        <v>0.3931560514034395</v>
      </c>
      <c r="CW103" s="7" t="n">
        <v>0.2850980289005471</v>
      </c>
      <c r="CX103" s="7" t="n">
        <v>0.1675612749642051</v>
      </c>
      <c r="CY103" s="7" t="n">
        <v>0.3377440641534545</v>
      </c>
      <c r="CZ103" s="7" t="n">
        <v>1</v>
      </c>
      <c r="DA103" s="7" t="n">
        <v>0.2022569355940273</v>
      </c>
      <c r="DB103" s="7" t="n">
        <v>0.4801122508282307</v>
      </c>
      <c r="DC103" s="7" t="n">
        <v>0.7675208983764978</v>
      </c>
      <c r="DD103" s="7" t="n">
        <v>0.5266101512429279</v>
      </c>
      <c r="DE103" s="7" t="n">
        <v>0.2969933182596206</v>
      </c>
      <c r="DF103" s="7" t="n">
        <v>0.3241557484445486</v>
      </c>
      <c r="DG103" s="7" t="n">
        <v>0.6298314265212749</v>
      </c>
      <c r="DH103" s="7" t="n">
        <v>0.2533262127513731</v>
      </c>
      <c r="DI103" s="7" t="n">
        <v>0.5413368767617009</v>
      </c>
      <c r="DJ103" s="7" t="n">
        <v>0.0852575157525485</v>
      </c>
      <c r="DK103" s="7" t="n">
        <v>0.417287249452485</v>
      </c>
      <c r="DL103" s="7" t="n">
        <v>0.4543834079711808</v>
      </c>
      <c r="DM103" s="7" t="n">
        <v>0.1224653023852375</v>
      </c>
      <c r="DN103" s="7" t="n">
        <v>0.07319666906374862</v>
      </c>
      <c r="DO103" s="7" t="n">
        <v>-0.01262383190557251</v>
      </c>
      <c r="DP103" s="7" t="n">
        <v>0.2754393844428963</v>
      </c>
      <c r="DQ103" s="7" t="n">
        <v>0.2703027205105896</v>
      </c>
      <c r="DR103" s="7" t="n">
        <v>0.2878775528344692</v>
      </c>
      <c r="DS103" s="7" t="n">
        <v>0.07367048913448231</v>
      </c>
      <c r="DT103" s="7" t="n">
        <v>0.3737540863984137</v>
      </c>
      <c r="DU103" s="7" t="n">
        <v>0.2794098582213913</v>
      </c>
      <c r="DV103" s="7" t="n">
        <v>0.3447716669769445</v>
      </c>
      <c r="DW103" s="7" t="n">
        <v>0.0467525076069238</v>
      </c>
      <c r="DX103" s="7" t="n">
        <v>0.1036974593463177</v>
      </c>
      <c r="DY103" s="7" t="n">
        <v>0.01593216222986157</v>
      </c>
      <c r="DZ103" s="7" t="n">
        <v>0.0798963741068852</v>
      </c>
      <c r="EA103" s="7" t="n">
        <v>0.2302190704737842</v>
      </c>
      <c r="EB103" s="7" t="n">
        <v>0.3016466896033033</v>
      </c>
      <c r="EC103" s="7" t="n">
        <v>-0.003368168920906308</v>
      </c>
      <c r="ED103" s="7" t="n">
        <v>0.4775181128881172</v>
      </c>
      <c r="EE103" s="7" t="n">
        <v>0.3474535147489298</v>
      </c>
      <c r="EF103" s="7" t="n">
        <v>0.3004373003954829</v>
      </c>
      <c r="EG103" s="7" t="n">
        <v>0.04393410391458007</v>
      </c>
      <c r="EH103" s="7" t="n">
        <v>0.4004115270020557</v>
      </c>
      <c r="EI103" s="7" t="n">
        <v>0.03636068695441736</v>
      </c>
      <c r="EJ103" s="7" t="n">
        <v>0.3293788837575306</v>
      </c>
      <c r="EK103" s="7" t="n">
        <v>-0.03056873917003489</v>
      </c>
      <c r="EL103" s="7" t="n">
        <v>0.2002672595613091</v>
      </c>
      <c r="EM103" s="7" t="n">
        <v>-0.1447593407325367</v>
      </c>
      <c r="EN103" s="7" t="n">
        <v>0.3052450516969825</v>
      </c>
      <c r="EO103" s="7" t="n">
        <v>0.5513282056921752</v>
      </c>
      <c r="EP103" s="7" t="n">
        <v>0.2347365777206612</v>
      </c>
      <c r="EQ103" s="7" t="n">
        <v>-0.1468292245152898</v>
      </c>
      <c r="ER103" s="7" t="n">
        <v>0.145788290877408</v>
      </c>
      <c r="ES103" s="7" t="n">
        <v>0.2011443580233578</v>
      </c>
      <c r="ET103" s="7" t="n">
        <v>0.3651244637119929</v>
      </c>
      <c r="EU103" s="7" t="n">
        <v>0.3048573152338621</v>
      </c>
      <c r="EV103" s="7" t="n">
        <v>0.4403320901837413</v>
      </c>
      <c r="EW103" s="7" t="n">
        <v>0.1184202237183168</v>
      </c>
      <c r="EX103" s="7" t="n">
        <v>-0.08508694859062978</v>
      </c>
      <c r="EY103" s="7" t="n">
        <v>-0.04568778813537534</v>
      </c>
      <c r="EZ103" s="7" t="n">
        <v>0.3397884602766611</v>
      </c>
      <c r="FA103" s="7" t="n">
        <v>0.3173132036293821</v>
      </c>
      <c r="FB103" s="7" t="n">
        <v>0.357956218419787</v>
      </c>
      <c r="FC103" s="7" t="n">
        <v>0.4062221790033643</v>
      </c>
      <c r="FD103" s="7" t="n">
        <v>0.2137504186722738</v>
      </c>
      <c r="FE103" s="7" t="n">
        <v>0.3468623689512828</v>
      </c>
      <c r="FF103" s="7" t="n">
        <v>-0.1715458809191014</v>
      </c>
      <c r="FG103" s="7" t="n">
        <v>-0.02977969895870492</v>
      </c>
      <c r="FH103" s="7" t="n">
        <v>0.1563388807675591</v>
      </c>
      <c r="FI103" s="7" t="n">
        <v>0.1620145182652229</v>
      </c>
      <c r="FJ103" s="7" t="n">
        <v>-0.08192668237891669</v>
      </c>
      <c r="FK103" s="7" t="n">
        <v>0.2572933902485179</v>
      </c>
      <c r="FL103" s="7" t="n">
        <v>0.35402284744585</v>
      </c>
      <c r="FM103" s="7" t="n">
        <v>0.2169644335723104</v>
      </c>
      <c r="FN103" s="7" t="n">
        <v>0.06989289047808696</v>
      </c>
      <c r="FO103" s="7" t="n">
        <v>0.2013713501464941</v>
      </c>
      <c r="FP103" s="7" t="n">
        <v>0.4885182824596537</v>
      </c>
      <c r="FQ103" s="7" t="n">
        <v>0.182862460733544</v>
      </c>
      <c r="FR103" s="7" t="n">
        <v>0.3199993731194889</v>
      </c>
      <c r="FS103" s="7" t="n">
        <v>-0.07824584544709741</v>
      </c>
      <c r="FT103" s="7" t="n">
        <v>0.03781751295815555</v>
      </c>
      <c r="FU103" s="7" t="n">
        <v>0.4335721543706472</v>
      </c>
      <c r="FV103" s="7" t="n">
        <v>0.4031940500314335</v>
      </c>
      <c r="FW103" s="7" t="n">
        <v>0.3829974354129732</v>
      </c>
      <c r="FX103" s="7" t="n">
        <v>0.05940653169874831</v>
      </c>
      <c r="FY103" s="7" t="n">
        <v>0.2081887118151159</v>
      </c>
      <c r="FZ103" s="7" t="n">
        <v>-0.07534010030526161</v>
      </c>
      <c r="GA103" s="7" t="n">
        <v>0.4512539495896665</v>
      </c>
      <c r="GB103" s="7" t="n">
        <v>0.03544673229316869</v>
      </c>
      <c r="GC103" s="7" t="n">
        <v>0.3429390750686037</v>
      </c>
      <c r="GD103" s="7" t="n">
        <v>-0.08424051848377916</v>
      </c>
      <c r="GE103" s="7" t="n">
        <v>0.04345303954694579</v>
      </c>
      <c r="GF103" s="7" t="n">
        <v>0.3814076823531926</v>
      </c>
      <c r="GG103" s="7" t="n">
        <v>0.6888740815395307</v>
      </c>
      <c r="GH103" s="7" t="n">
        <v>0.5762280627704415</v>
      </c>
      <c r="GI103" s="7" t="n">
        <v>0.05041353231835791</v>
      </c>
      <c r="GJ103" s="7" t="n">
        <v>0.1089612726964976</v>
      </c>
      <c r="GK103" s="7" t="n">
        <v>0.01114875047626179</v>
      </c>
      <c r="GL103" s="7" t="n">
        <v>0.8520863900332029</v>
      </c>
      <c r="GM103" s="7" t="n">
        <v>0.3368211209631374</v>
      </c>
      <c r="GN103" s="7" t="n">
        <v>0.03071171917559041</v>
      </c>
      <c r="GO103" s="7" t="n">
        <v>0.2959451288264334</v>
      </c>
      <c r="GP103" s="7" t="n">
        <v>0.009069919439456411</v>
      </c>
      <c r="GQ103" s="7" t="n">
        <v>0.1904066792717372</v>
      </c>
      <c r="GR103" s="7" t="n">
        <v>0.1805102477918615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0.6661551185398132</v>
      </c>
      <c r="D104" s="7" t="n">
        <v>0.5858551701611449</v>
      </c>
      <c r="E104" s="7" t="n">
        <v>-0.3920270994326808</v>
      </c>
      <c r="F104" s="7" t="n">
        <v>0.4253725806993642</v>
      </c>
      <c r="G104" s="7" t="n">
        <v>-0.3447993067411376</v>
      </c>
      <c r="H104" s="7" t="n">
        <v>-0.3728587246228289</v>
      </c>
      <c r="I104" s="7" t="n">
        <v>-0.1441224700176814</v>
      </c>
      <c r="J104" s="7" t="n">
        <v>0.4439829494850414</v>
      </c>
      <c r="K104" s="7" t="n">
        <v>0.419634215851708</v>
      </c>
      <c r="L104" s="7" t="n">
        <v>-0.1733514074168108</v>
      </c>
      <c r="M104" s="7" t="n">
        <v>-0.3327171514409928</v>
      </c>
      <c r="N104" s="7" t="n">
        <v>0.721116575169474</v>
      </c>
      <c r="O104" s="7" t="n">
        <v>0.7881934527262536</v>
      </c>
      <c r="P104" s="7" t="n">
        <v>0.8088385255688931</v>
      </c>
      <c r="Q104" s="7" t="n">
        <v>0.7355123345860377</v>
      </c>
      <c r="R104" s="7" t="n">
        <v>0.02461169342466987</v>
      </c>
      <c r="S104" s="7" t="n">
        <v>0.7100882538747255</v>
      </c>
      <c r="T104" s="7" t="n">
        <v>0.7305720212975462</v>
      </c>
      <c r="U104" s="7" t="n">
        <v>0.7616187641597469</v>
      </c>
      <c r="V104" s="7" t="n">
        <v>0.8113018507310188</v>
      </c>
      <c r="W104" s="7" t="n">
        <v>0.7302430386852207</v>
      </c>
      <c r="X104" s="7" t="n">
        <v>0.8643858674711584</v>
      </c>
      <c r="Y104" s="7" t="n">
        <v>0.820855002924373</v>
      </c>
      <c r="Z104" s="7" t="n">
        <v>0.8451640600037524</v>
      </c>
      <c r="AA104" s="7" t="n">
        <v>0.4133882728455892</v>
      </c>
      <c r="AB104" s="7" t="n">
        <v>0.2892976143231898</v>
      </c>
      <c r="AC104" s="7" t="n">
        <v>-0.164001954974834</v>
      </c>
      <c r="AD104" s="7" t="n">
        <v>-0.3715066888502766</v>
      </c>
      <c r="AE104" s="7" t="n">
        <v>0.4256521717059982</v>
      </c>
      <c r="AF104" s="7" t="n">
        <v>-0.3494732775177091</v>
      </c>
      <c r="AG104" s="7" t="n">
        <v>0.8583780226956454</v>
      </c>
      <c r="AH104" s="7" t="n">
        <v>0.8462788447317372</v>
      </c>
      <c r="AI104" s="7" t="n">
        <v>0.781971856082186</v>
      </c>
      <c r="AJ104" s="7" t="n">
        <v>-0.1844505818344961</v>
      </c>
      <c r="AK104" s="7" t="n">
        <v>0.7603080033568597</v>
      </c>
      <c r="AL104" s="7" t="n">
        <v>-0.3339163630612706</v>
      </c>
      <c r="AM104" s="7" t="n">
        <v>-0.2709979703308626</v>
      </c>
      <c r="AN104" s="7" t="n">
        <v>-0.4218359518264087</v>
      </c>
      <c r="AO104" s="7" t="n">
        <v>-0.1447166044157772</v>
      </c>
      <c r="AP104" s="7" t="n">
        <v>0.8335676456024947</v>
      </c>
      <c r="AQ104" s="7" t="n">
        <v>-0.08287920295060532</v>
      </c>
      <c r="AR104" s="7" t="n">
        <v>-0.2675912216759974</v>
      </c>
      <c r="AS104" s="7" t="n">
        <v>0.5336375626834273</v>
      </c>
      <c r="AT104" s="7" t="n">
        <v>-0.1329709726103289</v>
      </c>
      <c r="AU104" s="7" t="n">
        <v>0.8787230812910263</v>
      </c>
      <c r="AV104" s="7" t="n">
        <v>0.1114231185187058</v>
      </c>
      <c r="AW104" s="7" t="n">
        <v>0.8626683963191059</v>
      </c>
      <c r="AX104" s="7" t="n">
        <v>0.8346553277194656</v>
      </c>
      <c r="AY104" s="7" t="n">
        <v>0.8460325971006867</v>
      </c>
      <c r="AZ104" s="7" t="n">
        <v>0.6867936308053799</v>
      </c>
      <c r="BA104" s="7" t="n">
        <v>-0.06164350997995745</v>
      </c>
      <c r="BB104" s="7" t="n">
        <v>0.8282025813965685</v>
      </c>
      <c r="BC104" s="7" t="n">
        <v>0.8454807956616421</v>
      </c>
      <c r="BD104" s="7" t="n">
        <v>0.8299429874079081</v>
      </c>
      <c r="BE104" s="7" t="n">
        <v>0.1889710649192883</v>
      </c>
      <c r="BF104" s="7" t="n">
        <v>0.7888537541664697</v>
      </c>
      <c r="BG104" s="7" t="n">
        <v>0.8251692853377173</v>
      </c>
      <c r="BH104" s="7" t="n">
        <v>-0.07076261970773197</v>
      </c>
      <c r="BI104" s="7" t="n">
        <v>0.8540358556094245</v>
      </c>
      <c r="BJ104" s="7" t="n">
        <v>0.4494595861640091</v>
      </c>
      <c r="BK104" s="7" t="n">
        <v>0.1671620383832231</v>
      </c>
      <c r="BL104" s="7" t="n">
        <v>0.2233037053408151</v>
      </c>
      <c r="BM104" s="7" t="n">
        <v>0.08530645318651985</v>
      </c>
      <c r="BN104" s="7" t="n">
        <v>-0.09297800865372753</v>
      </c>
      <c r="BO104" s="7" t="n">
        <v>0.8492707736430681</v>
      </c>
      <c r="BP104" s="7" t="n">
        <v>0.8229187626046531</v>
      </c>
      <c r="BQ104" s="7" t="n">
        <v>0.6255688840888458</v>
      </c>
      <c r="BR104" s="7" t="n">
        <v>0.8227594402394106</v>
      </c>
      <c r="BS104" s="7" t="n">
        <v>-0.08287924416906607</v>
      </c>
      <c r="BT104" s="7" t="n">
        <v>0.1147762061924335</v>
      </c>
      <c r="BU104" s="7" t="n">
        <v>0.6643209949538902</v>
      </c>
      <c r="BV104" s="7" t="n">
        <v>0.3033956171918505</v>
      </c>
      <c r="BW104" s="7" t="n">
        <v>0.7454460125431517</v>
      </c>
      <c r="BX104" s="7" t="n">
        <v>0.1757605940283022</v>
      </c>
      <c r="BY104" s="7" t="n">
        <v>0.5140524781255832</v>
      </c>
      <c r="BZ104" s="7" t="n">
        <v>-0.645650344201158</v>
      </c>
      <c r="CA104" s="7" t="n">
        <v>-0.3630825959284869</v>
      </c>
      <c r="CB104" s="7" t="n">
        <v>0.0209454070065632</v>
      </c>
      <c r="CC104" s="7" t="n">
        <v>0.409587976209032</v>
      </c>
      <c r="CD104" s="7" t="n">
        <v>-0.2800361493542607</v>
      </c>
      <c r="CE104" s="7" t="n">
        <v>0.7455748138868091</v>
      </c>
      <c r="CF104" s="7" t="n">
        <v>0.6313552019763617</v>
      </c>
      <c r="CG104" s="7" t="n">
        <v>0.5705650505632703</v>
      </c>
      <c r="CH104" s="7" t="n">
        <v>0.6374247146046691</v>
      </c>
      <c r="CI104" s="7" t="n">
        <v>0.4873470358714667</v>
      </c>
      <c r="CJ104" s="7" t="n">
        <v>0.1273937485104401</v>
      </c>
      <c r="CK104" s="7" t="n">
        <v>0.2406982798775014</v>
      </c>
      <c r="CL104" s="7" t="n">
        <v>0.5404905160938901</v>
      </c>
      <c r="CM104" s="7" t="n">
        <v>-0.09513717758986319</v>
      </c>
      <c r="CN104" s="7" t="n">
        <v>-0.4621173259200519</v>
      </c>
      <c r="CO104" s="7" t="n">
        <v>0.6948046748039403</v>
      </c>
      <c r="CP104" s="7" t="n">
        <v>0.8730716974397863</v>
      </c>
      <c r="CQ104" s="7" t="n">
        <v>-0.3328019328808212</v>
      </c>
      <c r="CR104" s="7" t="n">
        <v>0.4793574909379318</v>
      </c>
      <c r="CS104" s="7" t="n">
        <v>-0.3563115435072962</v>
      </c>
      <c r="CT104" s="7" t="n">
        <v>0.4370808172855988</v>
      </c>
      <c r="CU104" s="7" t="n">
        <v>0.8526339546932735</v>
      </c>
      <c r="CV104" s="7" t="n">
        <v>0.9026512609169602</v>
      </c>
      <c r="CW104" s="7" t="n">
        <v>-0.08226325843445718</v>
      </c>
      <c r="CX104" s="7" t="n">
        <v>-0.5773746295429103</v>
      </c>
      <c r="CY104" s="7" t="n">
        <v>-0.06565811351446425</v>
      </c>
      <c r="CZ104" s="7" t="n">
        <v>0.2022569355940273</v>
      </c>
      <c r="DA104" s="7" t="n">
        <v>1</v>
      </c>
      <c r="DB104" s="7" t="n">
        <v>0.6691552290055935</v>
      </c>
      <c r="DC104" s="7" t="n">
        <v>0.2301144540054508</v>
      </c>
      <c r="DD104" s="7" t="n">
        <v>0.6030626729592414</v>
      </c>
      <c r="DE104" s="7" t="n">
        <v>0.8291220326572075</v>
      </c>
      <c r="DF104" s="7" t="n">
        <v>-0.4901107634874267</v>
      </c>
      <c r="DG104" s="7" t="n">
        <v>0.440192299575942</v>
      </c>
      <c r="DH104" s="7" t="n">
        <v>0.5086203155880357</v>
      </c>
      <c r="DI104" s="7" t="n">
        <v>0.3015670582111489</v>
      </c>
      <c r="DJ104" s="7" t="n">
        <v>-0.5955819751571814</v>
      </c>
      <c r="DK104" s="7" t="n">
        <v>0.04044554706681042</v>
      </c>
      <c r="DL104" s="7" t="n">
        <v>0.5656284671288373</v>
      </c>
      <c r="DM104" s="7" t="n">
        <v>0.8445025101139599</v>
      </c>
      <c r="DN104" s="7" t="n">
        <v>0.8899601908855004</v>
      </c>
      <c r="DO104" s="7" t="n">
        <v>0.826788245778086</v>
      </c>
      <c r="DP104" s="7" t="n">
        <v>-0.5498297471042266</v>
      </c>
      <c r="DQ104" s="7" t="n">
        <v>0.7651862146559147</v>
      </c>
      <c r="DR104" s="7" t="n">
        <v>-0.1088099669819289</v>
      </c>
      <c r="DS104" s="7" t="n">
        <v>0.8450472492002695</v>
      </c>
      <c r="DT104" s="7" t="n">
        <v>0.6350968523212436</v>
      </c>
      <c r="DU104" s="7" t="n">
        <v>0.2526132954639732</v>
      </c>
      <c r="DV104" s="7" t="n">
        <v>0.7043227053764742</v>
      </c>
      <c r="DW104" s="7" t="n">
        <v>0.1649977523205911</v>
      </c>
      <c r="DX104" s="7" t="n">
        <v>0.8474355729611829</v>
      </c>
      <c r="DY104" s="7" t="n">
        <v>0.8287717359490404</v>
      </c>
      <c r="DZ104" s="7" t="n">
        <v>0.8843132072583602</v>
      </c>
      <c r="EA104" s="7" t="n">
        <v>-0.1835111825295222</v>
      </c>
      <c r="EB104" s="7" t="n">
        <v>0.1690448332281044</v>
      </c>
      <c r="EC104" s="7" t="n">
        <v>0.8698613136734488</v>
      </c>
      <c r="ED104" s="7" t="n">
        <v>0.4460010743262279</v>
      </c>
      <c r="EE104" s="7" t="n">
        <v>0.6621700777789716</v>
      </c>
      <c r="EF104" s="7" t="n">
        <v>-0.174842077804565</v>
      </c>
      <c r="EG104" s="7" t="n">
        <v>0.9047910085545035</v>
      </c>
      <c r="EH104" s="7" t="n">
        <v>0.6350065606718636</v>
      </c>
      <c r="EI104" s="7" t="n">
        <v>0.7857954385643371</v>
      </c>
      <c r="EJ104" s="7" t="n">
        <v>0.6293686210713745</v>
      </c>
      <c r="EK104" s="7" t="n">
        <v>0.8132739266107357</v>
      </c>
      <c r="EL104" s="7" t="n">
        <v>0.5338219147742465</v>
      </c>
      <c r="EM104" s="7" t="n">
        <v>0.5769261439589095</v>
      </c>
      <c r="EN104" s="7" t="n">
        <v>0.3702541021566244</v>
      </c>
      <c r="EO104" s="7" t="n">
        <v>0.215632100447739</v>
      </c>
      <c r="EP104" s="7" t="n">
        <v>0.7463506958320403</v>
      </c>
      <c r="EQ104" s="7" t="n">
        <v>0.6049551773926051</v>
      </c>
      <c r="ER104" s="7" t="n">
        <v>0.8415549137621428</v>
      </c>
      <c r="ES104" s="7" t="n">
        <v>0.4375335958108028</v>
      </c>
      <c r="ET104" s="7" t="n">
        <v>0.1726658793540589</v>
      </c>
      <c r="EU104" s="7" t="n">
        <v>0.7279818502808473</v>
      </c>
      <c r="EV104" s="7" t="n">
        <v>0.7702462699203119</v>
      </c>
      <c r="EW104" s="7" t="n">
        <v>0.8578267316268193</v>
      </c>
      <c r="EX104" s="7" t="n">
        <v>0.7126481168368418</v>
      </c>
      <c r="EY104" s="7" t="n">
        <v>0.7728686689916409</v>
      </c>
      <c r="EZ104" s="7" t="n">
        <v>-0.2033006422431868</v>
      </c>
      <c r="FA104" s="7" t="n">
        <v>-0.367981026230365</v>
      </c>
      <c r="FB104" s="7" t="n">
        <v>0.1277138363154624</v>
      </c>
      <c r="FC104" s="7" t="n">
        <v>0.011364763264379</v>
      </c>
      <c r="FD104" s="7" t="n">
        <v>-0.1242412436281885</v>
      </c>
      <c r="FE104" s="7" t="n">
        <v>0.06561921150834372</v>
      </c>
      <c r="FF104" s="7" t="n">
        <v>0.5539443286171538</v>
      </c>
      <c r="FG104" s="7" t="n">
        <v>0.7737091391296317</v>
      </c>
      <c r="FH104" s="7" t="n">
        <v>0.8170985897066013</v>
      </c>
      <c r="FI104" s="7" t="n">
        <v>0.846474491156231</v>
      </c>
      <c r="FJ104" s="7" t="n">
        <v>0.7300894407107114</v>
      </c>
      <c r="FK104" s="7" t="n">
        <v>0.6228948542251446</v>
      </c>
      <c r="FL104" s="7" t="n">
        <v>0.5401476278062152</v>
      </c>
      <c r="FM104" s="7" t="n">
        <v>0.6852301021804441</v>
      </c>
      <c r="FN104" s="7" t="n">
        <v>0.9395873746086922</v>
      </c>
      <c r="FO104" s="7" t="n">
        <v>0.5383410084532986</v>
      </c>
      <c r="FP104" s="7" t="n">
        <v>0.5732006142479685</v>
      </c>
      <c r="FQ104" s="7" t="n">
        <v>-0.4237877800357895</v>
      </c>
      <c r="FR104" s="7" t="n">
        <v>-0.00722963095022337</v>
      </c>
      <c r="FS104" s="7" t="n">
        <v>0.7335902189384196</v>
      </c>
      <c r="FT104" s="7" t="n">
        <v>0.7390556601867747</v>
      </c>
      <c r="FU104" s="7" t="n">
        <v>0.4826121885205731</v>
      </c>
      <c r="FV104" s="7" t="n">
        <v>-0.3786917497905614</v>
      </c>
      <c r="FW104" s="7" t="n">
        <v>-0.09586694759983828</v>
      </c>
      <c r="FX104" s="7" t="n">
        <v>0.1212671201642436</v>
      </c>
      <c r="FY104" s="7" t="n">
        <v>0.4478263097242323</v>
      </c>
      <c r="FZ104" s="7" t="n">
        <v>0.7284900639497568</v>
      </c>
      <c r="GA104" s="7" t="n">
        <v>0.286307034759527</v>
      </c>
      <c r="GB104" s="7" t="n">
        <v>-0.6469543841603681</v>
      </c>
      <c r="GC104" s="7" t="n">
        <v>0.06757698631520266</v>
      </c>
      <c r="GD104" s="7" t="n">
        <v>0.7325128038748508</v>
      </c>
      <c r="GE104" s="7" t="n">
        <v>0.1433070030439511</v>
      </c>
      <c r="GF104" s="7" t="n">
        <v>0.1770372244249086</v>
      </c>
      <c r="GG104" s="7" t="n">
        <v>0.4866246452264891</v>
      </c>
      <c r="GH104" s="7" t="n">
        <v>0.09715434120835137</v>
      </c>
      <c r="GI104" s="7" t="n">
        <v>0.852685303619004</v>
      </c>
      <c r="GJ104" s="7" t="n">
        <v>-0.6071233870806374</v>
      </c>
      <c r="GK104" s="7" t="n">
        <v>0.8681711338816716</v>
      </c>
      <c r="GL104" s="7" t="n">
        <v>0.2754610977572219</v>
      </c>
      <c r="GM104" s="7" t="n">
        <v>0.6952951538812966</v>
      </c>
      <c r="GN104" s="7" t="n">
        <v>0.7225192092685798</v>
      </c>
      <c r="GO104" s="7" t="n">
        <v>0.7419385150890035</v>
      </c>
      <c r="GP104" s="7" t="n">
        <v>0.8019869786653294</v>
      </c>
      <c r="GQ104" s="7" t="n">
        <v>-0.1687474383261934</v>
      </c>
      <c r="GR104" s="7" t="n">
        <v>-0.5296751961352866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0.697916384821981</v>
      </c>
      <c r="D105" s="7" t="n">
        <v>0.6137923750639145</v>
      </c>
      <c r="E105" s="7" t="n">
        <v>-0.09419057756567902</v>
      </c>
      <c r="F105" s="7" t="n">
        <v>0.5236185539584584</v>
      </c>
      <c r="G105" s="7" t="n">
        <v>-0.05282374721669059</v>
      </c>
      <c r="H105" s="7" t="n">
        <v>0.04550194326496827</v>
      </c>
      <c r="I105" s="7" t="n">
        <v>0.06377219744457439</v>
      </c>
      <c r="J105" s="7" t="n">
        <v>0.4358833270505917</v>
      </c>
      <c r="K105" s="7" t="n">
        <v>0.4250116684272838</v>
      </c>
      <c r="L105" s="7" t="n">
        <v>0.09054247376134142</v>
      </c>
      <c r="M105" s="7" t="n">
        <v>-0.04648767674806057</v>
      </c>
      <c r="N105" s="7" t="n">
        <v>0.6660243637430627</v>
      </c>
      <c r="O105" s="7" t="n">
        <v>0.7004407567348415</v>
      </c>
      <c r="P105" s="7" t="n">
        <v>0.6409281041699149</v>
      </c>
      <c r="Q105" s="7" t="n">
        <v>0.5906356314482772</v>
      </c>
      <c r="R105" s="7" t="n">
        <v>0.171080554308282</v>
      </c>
      <c r="S105" s="7" t="n">
        <v>0.5557675262979317</v>
      </c>
      <c r="T105" s="7" t="n">
        <v>0.5997939345614168</v>
      </c>
      <c r="U105" s="7" t="n">
        <v>0.4975905127605068</v>
      </c>
      <c r="V105" s="7" t="n">
        <v>0.5458728626102882</v>
      </c>
      <c r="W105" s="7" t="n">
        <v>0.5775907717138944</v>
      </c>
      <c r="X105" s="7" t="n">
        <v>0.5373707365351652</v>
      </c>
      <c r="Y105" s="7" t="n">
        <v>0.6121147857977522</v>
      </c>
      <c r="Z105" s="7" t="n">
        <v>0.6365356509601852</v>
      </c>
      <c r="AA105" s="7" t="n">
        <v>0.4676427684333162</v>
      </c>
      <c r="AB105" s="7" t="n">
        <v>0.2715608622867403</v>
      </c>
      <c r="AC105" s="7" t="n">
        <v>0.02780392021510825</v>
      </c>
      <c r="AD105" s="7" t="n">
        <v>-0.00406911600510534</v>
      </c>
      <c r="AE105" s="7" t="n">
        <v>0.4666875455355681</v>
      </c>
      <c r="AF105" s="7" t="n">
        <v>-0.0059551466378555</v>
      </c>
      <c r="AG105" s="7" t="n">
        <v>0.7328072563118574</v>
      </c>
      <c r="AH105" s="7" t="n">
        <v>0.745476234998997</v>
      </c>
      <c r="AI105" s="7" t="n">
        <v>0.7100687470895065</v>
      </c>
      <c r="AJ105" s="7" t="n">
        <v>0.01657090986701077</v>
      </c>
      <c r="AK105" s="7" t="n">
        <v>0.6438819958942891</v>
      </c>
      <c r="AL105" s="7" t="n">
        <v>-0.02030097148177191</v>
      </c>
      <c r="AM105" s="7" t="n">
        <v>-0.1153820531266509</v>
      </c>
      <c r="AN105" s="7" t="n">
        <v>-0.04423831165331455</v>
      </c>
      <c r="AO105" s="7" t="n">
        <v>0.09208237092401457</v>
      </c>
      <c r="AP105" s="7" t="n">
        <v>0.7438479861322705</v>
      </c>
      <c r="AQ105" s="7" t="n">
        <v>0.3084810999685153</v>
      </c>
      <c r="AR105" s="7" t="n">
        <v>0.03285470666294724</v>
      </c>
      <c r="AS105" s="7" t="n">
        <v>0.4638370726479393</v>
      </c>
      <c r="AT105" s="7" t="n">
        <v>0.09787436937973776</v>
      </c>
      <c r="AU105" s="7" t="n">
        <v>0.6618504309196236</v>
      </c>
      <c r="AV105" s="7" t="n">
        <v>0.3007311321896708</v>
      </c>
      <c r="AW105" s="7" t="n">
        <v>0.7121161202139284</v>
      </c>
      <c r="AX105" s="7" t="n">
        <v>0.6696134125471773</v>
      </c>
      <c r="AY105" s="7" t="n">
        <v>0.7657181659072954</v>
      </c>
      <c r="AZ105" s="7" t="n">
        <v>0.5333672727461359</v>
      </c>
      <c r="BA105" s="7" t="n">
        <v>0.2450855579320391</v>
      </c>
      <c r="BB105" s="7" t="n">
        <v>0.6579109410404029</v>
      </c>
      <c r="BC105" s="7" t="n">
        <v>0.6239251808619459</v>
      </c>
      <c r="BD105" s="7" t="n">
        <v>0.7318118332761314</v>
      </c>
      <c r="BE105" s="7" t="n">
        <v>0.2707155321101325</v>
      </c>
      <c r="BF105" s="7" t="n">
        <v>0.5563570099847656</v>
      </c>
      <c r="BG105" s="7" t="n">
        <v>0.6606614260393122</v>
      </c>
      <c r="BH105" s="7" t="n">
        <v>0.2267112168006246</v>
      </c>
      <c r="BI105" s="7" t="n">
        <v>0.6723867587733193</v>
      </c>
      <c r="BJ105" s="7" t="n">
        <v>0.4852199211211229</v>
      </c>
      <c r="BK105" s="7" t="n">
        <v>0.2888109247396543</v>
      </c>
      <c r="BL105" s="7" t="n">
        <v>0.3688516011968113</v>
      </c>
      <c r="BM105" s="7" t="n">
        <v>0.1707318284692442</v>
      </c>
      <c r="BN105" s="7" t="n">
        <v>0.09147112426695511</v>
      </c>
      <c r="BO105" s="7" t="n">
        <v>0.6649379610761648</v>
      </c>
      <c r="BP105" s="7" t="n">
        <v>0.6596298431111444</v>
      </c>
      <c r="BQ105" s="7" t="n">
        <v>0.5023694197663359</v>
      </c>
      <c r="BR105" s="7" t="n">
        <v>0.6544570834883099</v>
      </c>
      <c r="BS105" s="7" t="n">
        <v>0.3084810714842299</v>
      </c>
      <c r="BT105" s="7" t="n">
        <v>0.2874924914981822</v>
      </c>
      <c r="BU105" s="7" t="n">
        <v>0.6621055560439123</v>
      </c>
      <c r="BV105" s="7" t="n">
        <v>0.6233799886914132</v>
      </c>
      <c r="BW105" s="7" t="n">
        <v>0.6791312049436067</v>
      </c>
      <c r="BX105" s="7" t="n">
        <v>0.3077482310201946</v>
      </c>
      <c r="BY105" s="7" t="n">
        <v>0.4203023775658649</v>
      </c>
      <c r="BZ105" s="7" t="n">
        <v>-0.3643293866915247</v>
      </c>
      <c r="CA105" s="7" t="n">
        <v>-0.03305086263729963</v>
      </c>
      <c r="CB105" s="7" t="n">
        <v>0.2201593518956537</v>
      </c>
      <c r="CC105" s="7" t="n">
        <v>0.555391535029629</v>
      </c>
      <c r="CD105" s="7" t="n">
        <v>-0.0865641909399197</v>
      </c>
      <c r="CE105" s="7" t="n">
        <v>0.6858525779875722</v>
      </c>
      <c r="CF105" s="7" t="n">
        <v>0.6333448661752404</v>
      </c>
      <c r="CG105" s="7" t="n">
        <v>0.5828708568865497</v>
      </c>
      <c r="CH105" s="7" t="n">
        <v>0.5198343879833256</v>
      </c>
      <c r="CI105" s="7" t="n">
        <v>0.859600570405839</v>
      </c>
      <c r="CJ105" s="7" t="n">
        <v>0.360892470834859</v>
      </c>
      <c r="CK105" s="7" t="n">
        <v>0.3846875118295213</v>
      </c>
      <c r="CL105" s="7" t="n">
        <v>0.4449934344157838</v>
      </c>
      <c r="CM105" s="7" t="n">
        <v>0.1922871523722132</v>
      </c>
      <c r="CN105" s="7" t="n">
        <v>-0.03230769343788904</v>
      </c>
      <c r="CO105" s="7" t="n">
        <v>0.9427743615600167</v>
      </c>
      <c r="CP105" s="7" t="n">
        <v>0.6400167872508741</v>
      </c>
      <c r="CQ105" s="7" t="n">
        <v>0.05808649441820341</v>
      </c>
      <c r="CR105" s="7" t="n">
        <v>0.4754400281187736</v>
      </c>
      <c r="CS105" s="7" t="n">
        <v>-0.05787915168982598</v>
      </c>
      <c r="CT105" s="7" t="n">
        <v>0.4783234853553533</v>
      </c>
      <c r="CU105" s="7" t="n">
        <v>0.7983789890045843</v>
      </c>
      <c r="CV105" s="7" t="n">
        <v>0.7159753525861278</v>
      </c>
      <c r="CW105" s="7" t="n">
        <v>0.1051498698987349</v>
      </c>
      <c r="CX105" s="7" t="n">
        <v>-0.2303445635248595</v>
      </c>
      <c r="CY105" s="7" t="n">
        <v>0.1381662856078488</v>
      </c>
      <c r="CZ105" s="7" t="n">
        <v>0.4801122508282307</v>
      </c>
      <c r="DA105" s="7" t="n">
        <v>0.6691552290055935</v>
      </c>
      <c r="DB105" s="7" t="n">
        <v>1</v>
      </c>
      <c r="DC105" s="7" t="n">
        <v>0.4351091053704979</v>
      </c>
      <c r="DD105" s="7" t="n">
        <v>0.9770329743114377</v>
      </c>
      <c r="DE105" s="7" t="n">
        <v>0.7443109945098169</v>
      </c>
      <c r="DF105" s="7" t="n">
        <v>-0.08211434265264812</v>
      </c>
      <c r="DG105" s="7" t="n">
        <v>0.6719619824497555</v>
      </c>
      <c r="DH105" s="7" t="n">
        <v>0.4193926140211675</v>
      </c>
      <c r="DI105" s="7" t="n">
        <v>0.3891636393499325</v>
      </c>
      <c r="DJ105" s="7" t="n">
        <v>-0.2681854198834568</v>
      </c>
      <c r="DK105" s="7" t="n">
        <v>0.2929543251932342</v>
      </c>
      <c r="DL105" s="7" t="n">
        <v>0.608120122325383</v>
      </c>
      <c r="DM105" s="7" t="n">
        <v>0.8015575461900514</v>
      </c>
      <c r="DN105" s="7" t="n">
        <v>0.6661564939889184</v>
      </c>
      <c r="DO105" s="7" t="n">
        <v>0.6203517120615067</v>
      </c>
      <c r="DP105" s="7" t="n">
        <v>-0.1846793760673699</v>
      </c>
      <c r="DQ105" s="7" t="n">
        <v>0.5949876309576239</v>
      </c>
      <c r="DR105" s="7" t="n">
        <v>0.07623143189326767</v>
      </c>
      <c r="DS105" s="7" t="n">
        <v>0.6633361948692238</v>
      </c>
      <c r="DT105" s="7" t="n">
        <v>0.4802706728638216</v>
      </c>
      <c r="DU105" s="7" t="n">
        <v>0.3835654279284457</v>
      </c>
      <c r="DV105" s="7" t="n">
        <v>0.8663309153502908</v>
      </c>
      <c r="DW105" s="7" t="n">
        <v>0.2730512644267214</v>
      </c>
      <c r="DX105" s="7" t="n">
        <v>0.709855537655641</v>
      </c>
      <c r="DY105" s="7" t="n">
        <v>0.6459901559274074</v>
      </c>
      <c r="DZ105" s="7" t="n">
        <v>0.6761218877633957</v>
      </c>
      <c r="EA105" s="7" t="n">
        <v>-0.01073134043803767</v>
      </c>
      <c r="EB105" s="7" t="n">
        <v>0.2896445956094368</v>
      </c>
      <c r="EC105" s="7" t="n">
        <v>0.6329403144050698</v>
      </c>
      <c r="ED105" s="7" t="n">
        <v>0.5232644044807002</v>
      </c>
      <c r="EE105" s="7" t="n">
        <v>0.9469713748218038</v>
      </c>
      <c r="EF105" s="7" t="n">
        <v>0.04654309050670442</v>
      </c>
      <c r="EG105" s="7" t="n">
        <v>0.6426265209561189</v>
      </c>
      <c r="EH105" s="7" t="n">
        <v>0.6432388305303697</v>
      </c>
      <c r="EI105" s="7" t="n">
        <v>0.6528581612642236</v>
      </c>
      <c r="EJ105" s="7" t="n">
        <v>0.5997009383503138</v>
      </c>
      <c r="EK105" s="7" t="n">
        <v>0.6384541995649037</v>
      </c>
      <c r="EL105" s="7" t="n">
        <v>0.4006959625846956</v>
      </c>
      <c r="EM105" s="7" t="n">
        <v>0.3862020449595746</v>
      </c>
      <c r="EN105" s="7" t="n">
        <v>0.3196413436486187</v>
      </c>
      <c r="EO105" s="7" t="n">
        <v>0.5184528163745693</v>
      </c>
      <c r="EP105" s="7" t="n">
        <v>0.5856093299587177</v>
      </c>
      <c r="EQ105" s="7" t="n">
        <v>0.445560316117225</v>
      </c>
      <c r="ER105" s="7" t="n">
        <v>0.5595992393494489</v>
      </c>
      <c r="ES105" s="7" t="n">
        <v>0.4727317643383943</v>
      </c>
      <c r="ET105" s="7" t="n">
        <v>0.3214862591057316</v>
      </c>
      <c r="EU105" s="7" t="n">
        <v>0.6460603833444968</v>
      </c>
      <c r="EV105" s="7" t="n">
        <v>0.6719041526063807</v>
      </c>
      <c r="EW105" s="7" t="n">
        <v>0.7023901280541053</v>
      </c>
      <c r="EX105" s="7" t="n">
        <v>0.529466353730119</v>
      </c>
      <c r="EY105" s="7" t="n">
        <v>0.5912781254380971</v>
      </c>
      <c r="EZ105" s="7" t="n">
        <v>0.05012254823432771</v>
      </c>
      <c r="FA105" s="7" t="n">
        <v>-0.03773413729352892</v>
      </c>
      <c r="FB105" s="7" t="n">
        <v>0.2906167433995281</v>
      </c>
      <c r="FC105" s="7" t="n">
        <v>0.2387938954061846</v>
      </c>
      <c r="FD105" s="7" t="n">
        <v>0.1212461863440357</v>
      </c>
      <c r="FE105" s="7" t="n">
        <v>0.2673035453572959</v>
      </c>
      <c r="FF105" s="7" t="n">
        <v>0.371365147179578</v>
      </c>
      <c r="FG105" s="7" t="n">
        <v>0.6046467177974265</v>
      </c>
      <c r="FH105" s="7" t="n">
        <v>0.7337086320466847</v>
      </c>
      <c r="FI105" s="7" t="n">
        <v>0.783023952791454</v>
      </c>
      <c r="FJ105" s="7" t="n">
        <v>0.5308806984585173</v>
      </c>
      <c r="FK105" s="7" t="n">
        <v>0.5338541809039802</v>
      </c>
      <c r="FL105" s="7" t="n">
        <v>0.3857068297468845</v>
      </c>
      <c r="FM105" s="7" t="n">
        <v>0.5856251468883004</v>
      </c>
      <c r="FN105" s="7" t="n">
        <v>0.6180536565217375</v>
      </c>
      <c r="FO105" s="7" t="n">
        <v>0.4168836324207403</v>
      </c>
      <c r="FP105" s="7" t="n">
        <v>0.6156040645226621</v>
      </c>
      <c r="FQ105" s="7" t="n">
        <v>-0.08310074229621126</v>
      </c>
      <c r="FR105" s="7" t="n">
        <v>0.2781373632504159</v>
      </c>
      <c r="FS105" s="7" t="n">
        <v>0.5486956287319548</v>
      </c>
      <c r="FT105" s="7" t="n">
        <v>0.6517051967008738</v>
      </c>
      <c r="FU105" s="7" t="n">
        <v>0.545980259286782</v>
      </c>
      <c r="FV105" s="7" t="n">
        <v>0.02903292412517782</v>
      </c>
      <c r="FW105" s="7" t="n">
        <v>0.2513299977142205</v>
      </c>
      <c r="FX105" s="7" t="n">
        <v>0.1878736696171646</v>
      </c>
      <c r="FY105" s="7" t="n">
        <v>0.5047311056870398</v>
      </c>
      <c r="FZ105" s="7" t="n">
        <v>0.5460047359282036</v>
      </c>
      <c r="GA105" s="7" t="n">
        <v>0.3195826026253082</v>
      </c>
      <c r="GB105" s="7" t="n">
        <v>-0.3687133296200781</v>
      </c>
      <c r="GC105" s="7" t="n">
        <v>0.2691950175092657</v>
      </c>
      <c r="GD105" s="7" t="n">
        <v>0.5408414621337909</v>
      </c>
      <c r="GE105" s="7" t="n">
        <v>0.2360724408786508</v>
      </c>
      <c r="GF105" s="7" t="n">
        <v>0.3267522829424101</v>
      </c>
      <c r="GG105" s="7" t="n">
        <v>0.8512920095213002</v>
      </c>
      <c r="GH105" s="7" t="n">
        <v>0.3467400763437178</v>
      </c>
      <c r="GI105" s="7" t="n">
        <v>0.6563855019461796</v>
      </c>
      <c r="GJ105" s="7" t="n">
        <v>-0.2366028036507079</v>
      </c>
      <c r="GK105" s="7" t="n">
        <v>0.6565151023319479</v>
      </c>
      <c r="GL105" s="7" t="n">
        <v>0.6027961339708287</v>
      </c>
      <c r="GM105" s="7" t="n">
        <v>0.5092363509132264</v>
      </c>
      <c r="GN105" s="7" t="n">
        <v>0.4899749175658362</v>
      </c>
      <c r="GO105" s="7" t="n">
        <v>0.645677697163267</v>
      </c>
      <c r="GP105" s="7" t="n">
        <v>0.5644064472621542</v>
      </c>
      <c r="GQ105" s="7" t="n">
        <v>-0.003494148164505574</v>
      </c>
      <c r="GR105" s="7" t="n">
        <v>-0.1913370590303494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0.3928081240548882</v>
      </c>
      <c r="D106" s="7" t="n">
        <v>0.3645960870546707</v>
      </c>
      <c r="E106" s="7" t="n">
        <v>0.1266840671926567</v>
      </c>
      <c r="F106" s="7" t="n">
        <v>0.3256549415704429</v>
      </c>
      <c r="G106" s="7" t="n">
        <v>0.2670319069906827</v>
      </c>
      <c r="H106" s="7" t="n">
        <v>0.3842203740843986</v>
      </c>
      <c r="I106" s="7" t="n">
        <v>0.3221648879284412</v>
      </c>
      <c r="J106" s="7" t="n">
        <v>0.2926008536602431</v>
      </c>
      <c r="K106" s="7" t="n">
        <v>0.2634513791083497</v>
      </c>
      <c r="L106" s="7" t="n">
        <v>0.4677274088510753</v>
      </c>
      <c r="M106" s="7" t="n">
        <v>0.1466056449655507</v>
      </c>
      <c r="N106" s="7" t="n">
        <v>0.3082490293270642</v>
      </c>
      <c r="O106" s="7" t="n">
        <v>0.3252833436100308</v>
      </c>
      <c r="P106" s="7" t="n">
        <v>0.09749082628460058</v>
      </c>
      <c r="Q106" s="7" t="n">
        <v>0.03314179087571834</v>
      </c>
      <c r="R106" s="7" t="n">
        <v>0.3423823151452439</v>
      </c>
      <c r="S106" s="7" t="n">
        <v>-0.01292720883112527</v>
      </c>
      <c r="T106" s="7" t="n">
        <v>0.05488812576960374</v>
      </c>
      <c r="U106" s="7" t="n">
        <v>0.1134448715897848</v>
      </c>
      <c r="V106" s="7" t="n">
        <v>0.03025995159094057</v>
      </c>
      <c r="W106" s="7" t="n">
        <v>0.3592728807856621</v>
      </c>
      <c r="X106" s="7" t="n">
        <v>0.1725491428759105</v>
      </c>
      <c r="Y106" s="7" t="n">
        <v>0.1016242173759404</v>
      </c>
      <c r="Z106" s="7" t="n">
        <v>0.178910404796069</v>
      </c>
      <c r="AA106" s="7" t="n">
        <v>0.3094375653083162</v>
      </c>
      <c r="AB106" s="7" t="n">
        <v>0.3703607141260569</v>
      </c>
      <c r="AC106" s="7" t="n">
        <v>0.338905799290865</v>
      </c>
      <c r="AD106" s="7" t="n">
        <v>0.3591459274731597</v>
      </c>
      <c r="AE106" s="7" t="n">
        <v>0.2970651299647685</v>
      </c>
      <c r="AF106" s="7" t="n">
        <v>0.2340170969824543</v>
      </c>
      <c r="AG106" s="7" t="n">
        <v>0.3496280902940317</v>
      </c>
      <c r="AH106" s="7" t="n">
        <v>0.3529700199644193</v>
      </c>
      <c r="AI106" s="7" t="n">
        <v>0.3319567008634263</v>
      </c>
      <c r="AJ106" s="7" t="n">
        <v>0.3482750700732125</v>
      </c>
      <c r="AK106" s="7" t="n">
        <v>0.2149708667623068</v>
      </c>
      <c r="AL106" s="7" t="n">
        <v>0.2207743806021911</v>
      </c>
      <c r="AM106" s="7" t="n">
        <v>-0.06106884434856074</v>
      </c>
      <c r="AN106" s="7" t="n">
        <v>0.4106278713244946</v>
      </c>
      <c r="AO106" s="7" t="n">
        <v>0.3643214617707696</v>
      </c>
      <c r="AP106" s="7" t="n">
        <v>0.2119041522591084</v>
      </c>
      <c r="AQ106" s="7" t="n">
        <v>0.473854500356049</v>
      </c>
      <c r="AR106" s="7" t="n">
        <v>0.4551517504569195</v>
      </c>
      <c r="AS106" s="7" t="n">
        <v>0.4019283268674144</v>
      </c>
      <c r="AT106" s="7" t="n">
        <v>0.377949783819895</v>
      </c>
      <c r="AU106" s="7" t="n">
        <v>0.1153208907036622</v>
      </c>
      <c r="AV106" s="7" t="n">
        <v>0.2297969011290346</v>
      </c>
      <c r="AW106" s="7" t="n">
        <v>0.2987229074150501</v>
      </c>
      <c r="AX106" s="7" t="n">
        <v>0.2139016594189214</v>
      </c>
      <c r="AY106" s="7" t="n">
        <v>0.3864062735939004</v>
      </c>
      <c r="AZ106" s="7" t="n">
        <v>0.3476404762840989</v>
      </c>
      <c r="BA106" s="7" t="n">
        <v>0.4747308665210084</v>
      </c>
      <c r="BB106" s="7" t="n">
        <v>0.1844940678246209</v>
      </c>
      <c r="BC106" s="7" t="n">
        <v>0.1021390095112651</v>
      </c>
      <c r="BD106" s="7" t="n">
        <v>0.3861246545148748</v>
      </c>
      <c r="BE106" s="7" t="n">
        <v>0.3921255885941149</v>
      </c>
      <c r="BF106" s="7" t="n">
        <v>0.1189285700438295</v>
      </c>
      <c r="BG106" s="7" t="n">
        <v>0.2263956642967763</v>
      </c>
      <c r="BH106" s="7" t="n">
        <v>0.4524955977682207</v>
      </c>
      <c r="BI106" s="7" t="n">
        <v>0.1399877072347957</v>
      </c>
      <c r="BJ106" s="7" t="n">
        <v>0.3110547902474154</v>
      </c>
      <c r="BK106" s="7" t="n">
        <v>0.3957072712142989</v>
      </c>
      <c r="BL106" s="7" t="n">
        <v>0.2508381397115678</v>
      </c>
      <c r="BM106" s="7" t="n">
        <v>0.07855769879334645</v>
      </c>
      <c r="BN106" s="7" t="n">
        <v>0.3512228913919257</v>
      </c>
      <c r="BO106" s="7" t="n">
        <v>0.1815162839590458</v>
      </c>
      <c r="BP106" s="7" t="n">
        <v>0.1945478184342359</v>
      </c>
      <c r="BQ106" s="7" t="n">
        <v>0.3739794586527399</v>
      </c>
      <c r="BR106" s="7" t="n">
        <v>0.2215419028854964</v>
      </c>
      <c r="BS106" s="7" t="n">
        <v>0.4738544029728626</v>
      </c>
      <c r="BT106" s="7" t="n">
        <v>0.4252746839489197</v>
      </c>
      <c r="BU106" s="7" t="n">
        <v>0.3860158537669164</v>
      </c>
      <c r="BV106" s="7" t="n">
        <v>0.8659303130683181</v>
      </c>
      <c r="BW106" s="7" t="n">
        <v>0.3503479174223039</v>
      </c>
      <c r="BX106" s="7" t="n">
        <v>0.4049712228591308</v>
      </c>
      <c r="BY106" s="7" t="n">
        <v>0.3630920704812365</v>
      </c>
      <c r="BZ106" s="7" t="n">
        <v>0.002829560403159976</v>
      </c>
      <c r="CA106" s="7" t="n">
        <v>0.3279296206889411</v>
      </c>
      <c r="CB106" s="7" t="n">
        <v>0.4531413628666335</v>
      </c>
      <c r="CC106" s="7" t="n">
        <v>0.4238996443081394</v>
      </c>
      <c r="CD106" s="7" t="n">
        <v>0.04344181176184392</v>
      </c>
      <c r="CE106" s="7" t="n">
        <v>0.3261526140838968</v>
      </c>
      <c r="CF106" s="7" t="n">
        <v>0.2051927463178574</v>
      </c>
      <c r="CG106" s="7" t="n">
        <v>0.292462975195579</v>
      </c>
      <c r="CH106" s="7" t="n">
        <v>0.3555601637422899</v>
      </c>
      <c r="CI106" s="7" t="n">
        <v>0.5541138524345074</v>
      </c>
      <c r="CJ106" s="7" t="n">
        <v>0.5434634617314944</v>
      </c>
      <c r="CK106" s="7" t="n">
        <v>0.5096633146712738</v>
      </c>
      <c r="CL106" s="7" t="n">
        <v>0.2705676872125423</v>
      </c>
      <c r="CM106" s="7" t="n">
        <v>0.5103160802603112</v>
      </c>
      <c r="CN106" s="7" t="n">
        <v>0.1735499266729569</v>
      </c>
      <c r="CO106" s="7" t="n">
        <v>0.4527627902033619</v>
      </c>
      <c r="CP106" s="7" t="n">
        <v>0.09320079068530202</v>
      </c>
      <c r="CQ106" s="7" t="n">
        <v>0.4136571524882267</v>
      </c>
      <c r="CR106" s="7" t="n">
        <v>0.3915423229191131</v>
      </c>
      <c r="CS106" s="7" t="n">
        <v>0.3859642791427759</v>
      </c>
      <c r="CT106" s="7" t="n">
        <v>0.3146150752761241</v>
      </c>
      <c r="CU106" s="7" t="n">
        <v>0.1835747311170393</v>
      </c>
      <c r="CV106" s="7" t="n">
        <v>0.3323632265370221</v>
      </c>
      <c r="CW106" s="7" t="n">
        <v>0.3726345516605244</v>
      </c>
      <c r="CX106" s="7" t="n">
        <v>0.1342215708142234</v>
      </c>
      <c r="CY106" s="7" t="n">
        <v>0.4002708250541441</v>
      </c>
      <c r="CZ106" s="7" t="n">
        <v>0.7675208983764978</v>
      </c>
      <c r="DA106" s="7" t="n">
        <v>0.2301144540054508</v>
      </c>
      <c r="DB106" s="7" t="n">
        <v>0.4351091053704979</v>
      </c>
      <c r="DC106" s="7" t="n">
        <v>1</v>
      </c>
      <c r="DD106" s="7" t="n">
        <v>0.4725962075343039</v>
      </c>
      <c r="DE106" s="7" t="n">
        <v>0.3752889691081874</v>
      </c>
      <c r="DF106" s="7" t="n">
        <v>0.2235412031875376</v>
      </c>
      <c r="DG106" s="7" t="n">
        <v>0.5543821860710719</v>
      </c>
      <c r="DH106" s="7" t="n">
        <v>0.3626201827768982</v>
      </c>
      <c r="DI106" s="7" t="n">
        <v>0.5205985002156779</v>
      </c>
      <c r="DJ106" s="7" t="n">
        <v>-0.02654588377158626</v>
      </c>
      <c r="DK106" s="7" t="n">
        <v>0.4812699677578641</v>
      </c>
      <c r="DL106" s="7" t="n">
        <v>0.4283127092387768</v>
      </c>
      <c r="DM106" s="7" t="n">
        <v>0.1844140841612985</v>
      </c>
      <c r="DN106" s="7" t="n">
        <v>0.1187037685672343</v>
      </c>
      <c r="DO106" s="7" t="n">
        <v>0.09719696987574118</v>
      </c>
      <c r="DP106" s="7" t="n">
        <v>0.2943801937443599</v>
      </c>
      <c r="DQ106" s="7" t="n">
        <v>0.3735695639752086</v>
      </c>
      <c r="DR106" s="7" t="n">
        <v>0.3453777618221986</v>
      </c>
      <c r="DS106" s="7" t="n">
        <v>0.1077971114696179</v>
      </c>
      <c r="DT106" s="7" t="n">
        <v>0.3424344023471175</v>
      </c>
      <c r="DU106" s="7" t="n">
        <v>0.2619230013132196</v>
      </c>
      <c r="DV106" s="7" t="n">
        <v>0.3430480150387965</v>
      </c>
      <c r="DW106" s="7" t="n">
        <v>0.1504856841371436</v>
      </c>
      <c r="DX106" s="7" t="n">
        <v>0.124488772446845</v>
      </c>
      <c r="DY106" s="7" t="n">
        <v>0.1177453860298781</v>
      </c>
      <c r="DZ106" s="7" t="n">
        <v>0.1403115608900806</v>
      </c>
      <c r="EA106" s="7" t="n">
        <v>0.3163486592379306</v>
      </c>
      <c r="EB106" s="7" t="n">
        <v>0.3911509026872676</v>
      </c>
      <c r="EC106" s="7" t="n">
        <v>0.08145112746286369</v>
      </c>
      <c r="ED106" s="7" t="n">
        <v>0.6022289785277455</v>
      </c>
      <c r="EE106" s="7" t="n">
        <v>0.3147935911141777</v>
      </c>
      <c r="EF106" s="7" t="n">
        <v>0.3911521015645376</v>
      </c>
      <c r="EG106" s="7" t="n">
        <v>0.1163407612348364</v>
      </c>
      <c r="EH106" s="7" t="n">
        <v>0.3922897205120725</v>
      </c>
      <c r="EI106" s="7" t="n">
        <v>0.09046427577518019</v>
      </c>
      <c r="EJ106" s="7" t="n">
        <v>0.2892553181951545</v>
      </c>
      <c r="EK106" s="7" t="n">
        <v>0.07818192502836119</v>
      </c>
      <c r="EL106" s="7" t="n">
        <v>0.359936136760706</v>
      </c>
      <c r="EM106" s="7" t="n">
        <v>-0.04885236368740464</v>
      </c>
      <c r="EN106" s="7" t="n">
        <v>0.3984335361352134</v>
      </c>
      <c r="EO106" s="7" t="n">
        <v>0.4148556282713192</v>
      </c>
      <c r="EP106" s="7" t="n">
        <v>0.3557229772071273</v>
      </c>
      <c r="EQ106" s="7" t="n">
        <v>-0.0542971827257128</v>
      </c>
      <c r="ER106" s="7" t="n">
        <v>0.2119816213943139</v>
      </c>
      <c r="ES106" s="7" t="n">
        <v>0.3009192062130696</v>
      </c>
      <c r="ET106" s="7" t="n">
        <v>0.2193557720600607</v>
      </c>
      <c r="EU106" s="7" t="n">
        <v>0.3126089993649862</v>
      </c>
      <c r="EV106" s="7" t="n">
        <v>0.3987091052634442</v>
      </c>
      <c r="EW106" s="7" t="n">
        <v>0.1921886894585316</v>
      </c>
      <c r="EX106" s="7" t="n">
        <v>0.02105502579080872</v>
      </c>
      <c r="EY106" s="7" t="n">
        <v>0.04358968546966126</v>
      </c>
      <c r="EZ106" s="7" t="n">
        <v>0.3319563434737896</v>
      </c>
      <c r="FA106" s="7" t="n">
        <v>0.2364374255110852</v>
      </c>
      <c r="FB106" s="7" t="n">
        <v>0.5851791009627463</v>
      </c>
      <c r="FC106" s="7" t="n">
        <v>0.4984839635017319</v>
      </c>
      <c r="FD106" s="7" t="n">
        <v>0.30906347372871</v>
      </c>
      <c r="FE106" s="7" t="n">
        <v>0.4922530517962271</v>
      </c>
      <c r="FF106" s="7" t="n">
        <v>-0.06919507438372503</v>
      </c>
      <c r="FG106" s="7" t="n">
        <v>0.03709507376321238</v>
      </c>
      <c r="FH106" s="7" t="n">
        <v>0.2107614705116407</v>
      </c>
      <c r="FI106" s="7" t="n">
        <v>0.2051146143431447</v>
      </c>
      <c r="FJ106" s="7" t="n">
        <v>0.02306328196884265</v>
      </c>
      <c r="FK106" s="7" t="n">
        <v>0.2234335643446547</v>
      </c>
      <c r="FL106" s="7" t="n">
        <v>0.2996135194413532</v>
      </c>
      <c r="FM106" s="7" t="n">
        <v>0.3387013945214378</v>
      </c>
      <c r="FN106" s="7" t="n">
        <v>0.1516468126377552</v>
      </c>
      <c r="FO106" s="7" t="n">
        <v>0.3380886343159439</v>
      </c>
      <c r="FP106" s="7" t="n">
        <v>0.4215758951884027</v>
      </c>
      <c r="FQ106" s="7" t="n">
        <v>0.2188081585790321</v>
      </c>
      <c r="FR106" s="7" t="n">
        <v>0.4351882709359953</v>
      </c>
      <c r="FS106" s="7" t="n">
        <v>0.02333461987831709</v>
      </c>
      <c r="FT106" s="7" t="n">
        <v>0.1296536470590094</v>
      </c>
      <c r="FU106" s="7" t="n">
        <v>0.3630040847763774</v>
      </c>
      <c r="FV106" s="7" t="n">
        <v>0.3248898133441321</v>
      </c>
      <c r="FW106" s="7" t="n">
        <v>0.431943773221366</v>
      </c>
      <c r="FX106" s="7" t="n">
        <v>0.3050161661958594</v>
      </c>
      <c r="FY106" s="7" t="n">
        <v>0.307404821355759</v>
      </c>
      <c r="FZ106" s="7" t="n">
        <v>0.02739742970092179</v>
      </c>
      <c r="GA106" s="7" t="n">
        <v>0.4308934350485144</v>
      </c>
      <c r="GB106" s="7" t="n">
        <v>-0.002300668963982693</v>
      </c>
      <c r="GC106" s="7" t="n">
        <v>0.4306189397310198</v>
      </c>
      <c r="GD106" s="7" t="n">
        <v>0.008723831076472236</v>
      </c>
      <c r="GE106" s="7" t="n">
        <v>0.1779150870427602</v>
      </c>
      <c r="GF106" s="7" t="n">
        <v>0.232982325931284</v>
      </c>
      <c r="GG106" s="7" t="n">
        <v>0.5673911234900488</v>
      </c>
      <c r="GH106" s="7" t="n">
        <v>0.4563656083268442</v>
      </c>
      <c r="GI106" s="7" t="n">
        <v>0.1219980742390539</v>
      </c>
      <c r="GJ106" s="7" t="n">
        <v>0.06278719386463266</v>
      </c>
      <c r="GK106" s="7" t="n">
        <v>0.08578102805788131</v>
      </c>
      <c r="GL106" s="7" t="n">
        <v>0.8671769391918933</v>
      </c>
      <c r="GM106" s="7" t="n">
        <v>0.310679747862017</v>
      </c>
      <c r="GN106" s="7" t="n">
        <v>0.2197775430104024</v>
      </c>
      <c r="GO106" s="7" t="n">
        <v>0.2979555288780889</v>
      </c>
      <c r="GP106" s="7" t="n">
        <v>0.05628166049854713</v>
      </c>
      <c r="GQ106" s="7" t="n">
        <v>0.3061785604177926</v>
      </c>
      <c r="GR106" s="7" t="n">
        <v>0.1122497010898926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0.6385024702371026</v>
      </c>
      <c r="D107" s="7" t="n">
        <v>0.5524393448008683</v>
      </c>
      <c r="E107" s="7" t="n">
        <v>-0.1099101473614546</v>
      </c>
      <c r="F107" s="7" t="n">
        <v>0.46838275867961</v>
      </c>
      <c r="G107" s="7" t="n">
        <v>-0.05414988208555688</v>
      </c>
      <c r="H107" s="7" t="n">
        <v>0.07397930260323461</v>
      </c>
      <c r="I107" s="7" t="n">
        <v>0.0782166996293072</v>
      </c>
      <c r="J107" s="7" t="n">
        <v>0.3679425420946852</v>
      </c>
      <c r="K107" s="7" t="n">
        <v>0.3559380320220379</v>
      </c>
      <c r="L107" s="7" t="n">
        <v>0.1075820690175569</v>
      </c>
      <c r="M107" s="7" t="n">
        <v>-0.06578421026317097</v>
      </c>
      <c r="N107" s="7" t="n">
        <v>0.5682092866899463</v>
      </c>
      <c r="O107" s="7" t="n">
        <v>0.6155387285797643</v>
      </c>
      <c r="P107" s="7" t="n">
        <v>0.5862282388023414</v>
      </c>
      <c r="Q107" s="7" t="n">
        <v>0.5360558919771714</v>
      </c>
      <c r="R107" s="7" t="n">
        <v>0.1883489471378137</v>
      </c>
      <c r="S107" s="7" t="n">
        <v>0.4989031718258927</v>
      </c>
      <c r="T107" s="7" t="n">
        <v>0.550618487525822</v>
      </c>
      <c r="U107" s="7" t="n">
        <v>0.4429063077944302</v>
      </c>
      <c r="V107" s="7" t="n">
        <v>0.4570709560385903</v>
      </c>
      <c r="W107" s="7" t="n">
        <v>0.5429084626024642</v>
      </c>
      <c r="X107" s="7" t="n">
        <v>0.4734444830082611</v>
      </c>
      <c r="Y107" s="7" t="n">
        <v>0.5473713813621534</v>
      </c>
      <c r="Z107" s="7" t="n">
        <v>0.5793968664916459</v>
      </c>
      <c r="AA107" s="7" t="n">
        <v>0.4087384483295231</v>
      </c>
      <c r="AB107" s="7" t="n">
        <v>0.2620341715229397</v>
      </c>
      <c r="AC107" s="7" t="n">
        <v>0.04496459550183111</v>
      </c>
      <c r="AD107" s="7" t="n">
        <v>0.017209056146597</v>
      </c>
      <c r="AE107" s="7" t="n">
        <v>0.4051573613982951</v>
      </c>
      <c r="AF107" s="7" t="n">
        <v>0.003497464496809246</v>
      </c>
      <c r="AG107" s="7" t="n">
        <v>0.6788326965692324</v>
      </c>
      <c r="AH107" s="7" t="n">
        <v>0.6934909319325174</v>
      </c>
      <c r="AI107" s="7" t="n">
        <v>0.6262682399228034</v>
      </c>
      <c r="AJ107" s="7" t="n">
        <v>0.03591982121435856</v>
      </c>
      <c r="AK107" s="7" t="n">
        <v>0.5329269994309287</v>
      </c>
      <c r="AL107" s="7" t="n">
        <v>-0.02936846655238167</v>
      </c>
      <c r="AM107" s="7" t="n">
        <v>-0.1393518350206656</v>
      </c>
      <c r="AN107" s="7" t="n">
        <v>-0.01174257000351787</v>
      </c>
      <c r="AO107" s="7" t="n">
        <v>0.1070537847679876</v>
      </c>
      <c r="AP107" s="7" t="n">
        <v>0.6236295009262748</v>
      </c>
      <c r="AQ107" s="7" t="n">
        <v>0.3221737340173544</v>
      </c>
      <c r="AR107" s="7" t="n">
        <v>0.05963210692761695</v>
      </c>
      <c r="AS107" s="7" t="n">
        <v>0.4121902901670559</v>
      </c>
      <c r="AT107" s="7" t="n">
        <v>0.1135371143937248</v>
      </c>
      <c r="AU107" s="7" t="n">
        <v>0.5923450810499796</v>
      </c>
      <c r="AV107" s="7" t="n">
        <v>0.2717432205733492</v>
      </c>
      <c r="AW107" s="7" t="n">
        <v>0.6213073147610568</v>
      </c>
      <c r="AX107" s="7" t="n">
        <v>0.5563934513916307</v>
      </c>
      <c r="AY107" s="7" t="n">
        <v>0.7310791205128641</v>
      </c>
      <c r="AZ107" s="7" t="n">
        <v>0.4750130200368016</v>
      </c>
      <c r="BA107" s="7" t="n">
        <v>0.2719693341370856</v>
      </c>
      <c r="BB107" s="7" t="n">
        <v>0.5304409516781156</v>
      </c>
      <c r="BC107" s="7" t="n">
        <v>0.4980669905702869</v>
      </c>
      <c r="BD107" s="7" t="n">
        <v>0.6896633927884658</v>
      </c>
      <c r="BE107" s="7" t="n">
        <v>0.2274647446133352</v>
      </c>
      <c r="BF107" s="7" t="n">
        <v>0.4464189041059523</v>
      </c>
      <c r="BG107" s="7" t="n">
        <v>0.5427323525839106</v>
      </c>
      <c r="BH107" s="7" t="n">
        <v>0.2364062568437942</v>
      </c>
      <c r="BI107" s="7" t="n">
        <v>0.5637890574061839</v>
      </c>
      <c r="BJ107" s="7" t="n">
        <v>0.4223671624345238</v>
      </c>
      <c r="BK107" s="7" t="n">
        <v>0.2696433912920481</v>
      </c>
      <c r="BL107" s="7" t="n">
        <v>0.3270858563244395</v>
      </c>
      <c r="BM107" s="7" t="n">
        <v>0.1530239500937962</v>
      </c>
      <c r="BN107" s="7" t="n">
        <v>0.1079155538988823</v>
      </c>
      <c r="BO107" s="7" t="n">
        <v>0.5516062652956631</v>
      </c>
      <c r="BP107" s="7" t="n">
        <v>0.5406539045235526</v>
      </c>
      <c r="BQ107" s="7" t="n">
        <v>0.4548568840469455</v>
      </c>
      <c r="BR107" s="7" t="n">
        <v>0.5276020598187958</v>
      </c>
      <c r="BS107" s="7" t="n">
        <v>0.3221736987319915</v>
      </c>
      <c r="BT107" s="7" t="n">
        <v>0.2706879378589716</v>
      </c>
      <c r="BU107" s="7" t="n">
        <v>0.6642641745390876</v>
      </c>
      <c r="BV107" s="7" t="n">
        <v>0.6622504699173528</v>
      </c>
      <c r="BW107" s="7" t="n">
        <v>0.6674591953368607</v>
      </c>
      <c r="BX107" s="7" t="n">
        <v>0.2912463833531519</v>
      </c>
      <c r="BY107" s="7" t="n">
        <v>0.3926886978552211</v>
      </c>
      <c r="BZ107" s="7" t="n">
        <v>-0.3449749125954863</v>
      </c>
      <c r="CA107" s="7" t="n">
        <v>-0.00898828529312015</v>
      </c>
      <c r="CB107" s="7" t="n">
        <v>0.2321296007862585</v>
      </c>
      <c r="CC107" s="7" t="n">
        <v>0.5293862286011679</v>
      </c>
      <c r="CD107" s="7" t="n">
        <v>-0.1089265564705968</v>
      </c>
      <c r="CE107" s="7" t="n">
        <v>0.5994265077254256</v>
      </c>
      <c r="CF107" s="7" t="n">
        <v>0.5162162666191588</v>
      </c>
      <c r="CG107" s="7" t="n">
        <v>0.4722123191730609</v>
      </c>
      <c r="CH107" s="7" t="n">
        <v>0.4701179086298671</v>
      </c>
      <c r="CI107" s="7" t="n">
        <v>0.8709849846295293</v>
      </c>
      <c r="CJ107" s="7" t="n">
        <v>0.3493911817442705</v>
      </c>
      <c r="CK107" s="7" t="n">
        <v>0.3639203365537466</v>
      </c>
      <c r="CL107" s="7" t="n">
        <v>0.3917836016156083</v>
      </c>
      <c r="CM107" s="7" t="n">
        <v>0.2265563171224438</v>
      </c>
      <c r="CN107" s="7" t="n">
        <v>-0.005329349804399875</v>
      </c>
      <c r="CO107" s="7" t="n">
        <v>0.9482434263760873</v>
      </c>
      <c r="CP107" s="7" t="n">
        <v>0.5678104809575889</v>
      </c>
      <c r="CQ107" s="7" t="n">
        <v>0.08701425384590949</v>
      </c>
      <c r="CR107" s="7" t="n">
        <v>0.4467319552446313</v>
      </c>
      <c r="CS107" s="7" t="n">
        <v>-0.02213181327455832</v>
      </c>
      <c r="CT107" s="7" t="n">
        <v>0.4197760286259682</v>
      </c>
      <c r="CU107" s="7" t="n">
        <v>0.7134792589150623</v>
      </c>
      <c r="CV107" s="7" t="n">
        <v>0.6701409047236355</v>
      </c>
      <c r="CW107" s="7" t="n">
        <v>0.1244831009417676</v>
      </c>
      <c r="CX107" s="7" t="n">
        <v>-0.2122071450609664</v>
      </c>
      <c r="CY107" s="7" t="n">
        <v>0.1579362748053654</v>
      </c>
      <c r="CZ107" s="7" t="n">
        <v>0.5266101512429279</v>
      </c>
      <c r="DA107" s="7" t="n">
        <v>0.6030626729592414</v>
      </c>
      <c r="DB107" s="7" t="n">
        <v>0.9770329743114377</v>
      </c>
      <c r="DC107" s="7" t="n">
        <v>0.4725962075343039</v>
      </c>
      <c r="DD107" s="7" t="n">
        <v>1</v>
      </c>
      <c r="DE107" s="7" t="n">
        <v>0.6761314809883222</v>
      </c>
      <c r="DF107" s="7" t="n">
        <v>-0.06433649151394603</v>
      </c>
      <c r="DG107" s="7" t="n">
        <v>0.6681401980691807</v>
      </c>
      <c r="DH107" s="7" t="n">
        <v>0.3927526138484704</v>
      </c>
      <c r="DI107" s="7" t="n">
        <v>0.3938501178487279</v>
      </c>
      <c r="DJ107" s="7" t="n">
        <v>-0.2519642916328884</v>
      </c>
      <c r="DK107" s="7" t="n">
        <v>0.2693707848710888</v>
      </c>
      <c r="DL107" s="7" t="n">
        <v>0.6311343463455288</v>
      </c>
      <c r="DM107" s="7" t="n">
        <v>0.7156697289947623</v>
      </c>
      <c r="DN107" s="7" t="n">
        <v>0.5482994980970134</v>
      </c>
      <c r="DO107" s="7" t="n">
        <v>0.5216665373993284</v>
      </c>
      <c r="DP107" s="7" t="n">
        <v>-0.1549562025263896</v>
      </c>
      <c r="DQ107" s="7" t="n">
        <v>0.5370533947806808</v>
      </c>
      <c r="DR107" s="7" t="n">
        <v>0.09594338896400752</v>
      </c>
      <c r="DS107" s="7" t="n">
        <v>0.5394642145255301</v>
      </c>
      <c r="DT107" s="7" t="n">
        <v>0.4545761318814869</v>
      </c>
      <c r="DU107" s="7" t="n">
        <v>0.3569462443045345</v>
      </c>
      <c r="DV107" s="7" t="n">
        <v>0.8591018289833895</v>
      </c>
      <c r="DW107" s="7" t="n">
        <v>0.2625991904021413</v>
      </c>
      <c r="DX107" s="7" t="n">
        <v>0.592799686649234</v>
      </c>
      <c r="DY107" s="7" t="n">
        <v>0.5553024965846035</v>
      </c>
      <c r="DZ107" s="7" t="n">
        <v>0.5622385968545487</v>
      </c>
      <c r="EA107" s="7" t="n">
        <v>0.01548967576621953</v>
      </c>
      <c r="EB107" s="7" t="n">
        <v>0.2711869263781931</v>
      </c>
      <c r="EC107" s="7" t="n">
        <v>0.5561315198818549</v>
      </c>
      <c r="ED107" s="7" t="n">
        <v>0.5003020851496339</v>
      </c>
      <c r="EE107" s="7" t="n">
        <v>0.8786733002059505</v>
      </c>
      <c r="EF107" s="7" t="n">
        <v>0.06619453539303891</v>
      </c>
      <c r="EG107" s="7" t="n">
        <v>0.5581317286930361</v>
      </c>
      <c r="EH107" s="7" t="n">
        <v>0.6538610568205816</v>
      </c>
      <c r="EI107" s="7" t="n">
        <v>0.6036155857229856</v>
      </c>
      <c r="EJ107" s="7" t="n">
        <v>0.6176910508345491</v>
      </c>
      <c r="EK107" s="7" t="n">
        <v>0.5306088024212352</v>
      </c>
      <c r="EL107" s="7" t="n">
        <v>0.3676254027295386</v>
      </c>
      <c r="EM107" s="7" t="n">
        <v>0.347829368097625</v>
      </c>
      <c r="EN107" s="7" t="n">
        <v>0.2836925741645572</v>
      </c>
      <c r="EO107" s="7" t="n">
        <v>0.5386900211053273</v>
      </c>
      <c r="EP107" s="7" t="n">
        <v>0.5314072480324336</v>
      </c>
      <c r="EQ107" s="7" t="n">
        <v>0.4040796181784995</v>
      </c>
      <c r="ER107" s="7" t="n">
        <v>0.4948031111937479</v>
      </c>
      <c r="ES107" s="7" t="n">
        <v>0.4110048298194405</v>
      </c>
      <c r="ET107" s="7" t="n">
        <v>0.283267353826107</v>
      </c>
      <c r="EU107" s="7" t="n">
        <v>0.5884131617997266</v>
      </c>
      <c r="EV107" s="7" t="n">
        <v>0.6444111266042541</v>
      </c>
      <c r="EW107" s="7" t="n">
        <v>0.656142244215406</v>
      </c>
      <c r="EX107" s="7" t="n">
        <v>0.4755729383184593</v>
      </c>
      <c r="EY107" s="7" t="n">
        <v>0.5319434733595342</v>
      </c>
      <c r="EZ107" s="7" t="n">
        <v>0.06958995933532393</v>
      </c>
      <c r="FA107" s="7" t="n">
        <v>-0.02792250173437973</v>
      </c>
      <c r="FB107" s="7" t="n">
        <v>0.2595715553908689</v>
      </c>
      <c r="FC107" s="7" t="n">
        <v>0.2159350021096873</v>
      </c>
      <c r="FD107" s="7" t="n">
        <v>0.09574133490951528</v>
      </c>
      <c r="FE107" s="7" t="n">
        <v>0.2368499473736724</v>
      </c>
      <c r="FF107" s="7" t="n">
        <v>0.3264523365236543</v>
      </c>
      <c r="FG107" s="7" t="n">
        <v>0.5612394107491214</v>
      </c>
      <c r="FH107" s="7" t="n">
        <v>0.6961655128109744</v>
      </c>
      <c r="FI107" s="7" t="n">
        <v>0.6701111409317704</v>
      </c>
      <c r="FJ107" s="7" t="n">
        <v>0.472503724820682</v>
      </c>
      <c r="FK107" s="7" t="n">
        <v>0.5563048672457706</v>
      </c>
      <c r="FL107" s="7" t="n">
        <v>0.3860991185803574</v>
      </c>
      <c r="FM107" s="7" t="n">
        <v>0.5302760327140333</v>
      </c>
      <c r="FN107" s="7" t="n">
        <v>0.5403391766759253</v>
      </c>
      <c r="FO107" s="7" t="n">
        <v>0.3750906509134196</v>
      </c>
      <c r="FP107" s="7" t="n">
        <v>0.6445897213649049</v>
      </c>
      <c r="FQ107" s="7" t="n">
        <v>-0.09491377321850344</v>
      </c>
      <c r="FR107" s="7" t="n">
        <v>0.2498503538018211</v>
      </c>
      <c r="FS107" s="7" t="n">
        <v>0.4933958576362041</v>
      </c>
      <c r="FT107" s="7" t="n">
        <v>0.6144582182621855</v>
      </c>
      <c r="FU107" s="7" t="n">
        <v>0.5779807509296264</v>
      </c>
      <c r="FV107" s="7" t="n">
        <v>0.04941628517090331</v>
      </c>
      <c r="FW107" s="7" t="n">
        <v>0.2327821442892967</v>
      </c>
      <c r="FX107" s="7" t="n">
        <v>0.1786791238748073</v>
      </c>
      <c r="FY107" s="7" t="n">
        <v>0.4345293124003134</v>
      </c>
      <c r="FZ107" s="7" t="n">
        <v>0.4923944889613291</v>
      </c>
      <c r="GA107" s="7" t="n">
        <v>0.3023463270337379</v>
      </c>
      <c r="GB107" s="7" t="n">
        <v>-0.3498918645606147</v>
      </c>
      <c r="GC107" s="7" t="n">
        <v>0.2512373680612394</v>
      </c>
      <c r="GD107" s="7" t="n">
        <v>0.4847892439661888</v>
      </c>
      <c r="GE107" s="7" t="n">
        <v>0.2254045368622572</v>
      </c>
      <c r="GF107" s="7" t="n">
        <v>0.2904027074745316</v>
      </c>
      <c r="GG107" s="7" t="n">
        <v>0.8635305839770325</v>
      </c>
      <c r="GH107" s="7" t="n">
        <v>0.3560889325844726</v>
      </c>
      <c r="GI107" s="7" t="n">
        <v>0.6049363639914475</v>
      </c>
      <c r="GJ107" s="7" t="n">
        <v>-0.2204165898774124</v>
      </c>
      <c r="GK107" s="7" t="n">
        <v>0.5630781838859236</v>
      </c>
      <c r="GL107" s="7" t="n">
        <v>0.6429413923491183</v>
      </c>
      <c r="GM107" s="7" t="n">
        <v>0.4864728480307248</v>
      </c>
      <c r="GN107" s="7" t="n">
        <v>0.4341058156340072</v>
      </c>
      <c r="GO107" s="7" t="n">
        <v>0.5892221134755842</v>
      </c>
      <c r="GP107" s="7" t="n">
        <v>0.5106919671350456</v>
      </c>
      <c r="GQ107" s="7" t="n">
        <v>0.02026248215618528</v>
      </c>
      <c r="GR107" s="7" t="n">
        <v>-0.1714040234314221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0.9517077165773377</v>
      </c>
      <c r="D108" s="7" t="n">
        <v>0.8870647653570491</v>
      </c>
      <c r="E108" s="7" t="n">
        <v>-0.04713653179564068</v>
      </c>
      <c r="F108" s="7" t="n">
        <v>0.7668249434436691</v>
      </c>
      <c r="G108" s="7" t="n">
        <v>0.02817300046924804</v>
      </c>
      <c r="H108" s="7" t="n">
        <v>0.01118869135242138</v>
      </c>
      <c r="I108" s="7" t="n">
        <v>0.1794196117371176</v>
      </c>
      <c r="J108" s="7" t="n">
        <v>0.7378393009099464</v>
      </c>
      <c r="K108" s="7" t="n">
        <v>0.7078578197335196</v>
      </c>
      <c r="L108" s="7" t="n">
        <v>0.1813885008325228</v>
      </c>
      <c r="M108" s="7" t="n">
        <v>-0.01303291143199699</v>
      </c>
      <c r="N108" s="7" t="n">
        <v>0.9321846892915283</v>
      </c>
      <c r="O108" s="7" t="n">
        <v>0.9696644396751529</v>
      </c>
      <c r="P108" s="7" t="n">
        <v>0.8397609107107864</v>
      </c>
      <c r="Q108" s="7" t="n">
        <v>0.7724567239847189</v>
      </c>
      <c r="R108" s="7" t="n">
        <v>0.2849540132163281</v>
      </c>
      <c r="S108" s="7" t="n">
        <v>0.7503944434555676</v>
      </c>
      <c r="T108" s="7" t="n">
        <v>0.7791715466766723</v>
      </c>
      <c r="U108" s="7" t="n">
        <v>0.7903778800368246</v>
      </c>
      <c r="V108" s="7" t="n">
        <v>0.8464111258669268</v>
      </c>
      <c r="W108" s="7" t="n">
        <v>0.8550867984986155</v>
      </c>
      <c r="X108" s="7" t="n">
        <v>0.7930698143996265</v>
      </c>
      <c r="Y108" s="7" t="n">
        <v>0.8508920805757101</v>
      </c>
      <c r="Z108" s="7" t="n">
        <v>0.8694606092724995</v>
      </c>
      <c r="AA108" s="7" t="n">
        <v>0.6971152018453246</v>
      </c>
      <c r="AB108" s="7" t="n">
        <v>0.608523155549954</v>
      </c>
      <c r="AC108" s="7" t="n">
        <v>0.1652049760892394</v>
      </c>
      <c r="AD108" s="7" t="n">
        <v>-0.02107314753939266</v>
      </c>
      <c r="AE108" s="7" t="n">
        <v>0.7005338873048333</v>
      </c>
      <c r="AF108" s="7" t="n">
        <v>0.0343962761828124</v>
      </c>
      <c r="AG108" s="7" t="n">
        <v>0.9658300503547547</v>
      </c>
      <c r="AH108" s="7" t="n">
        <v>0.9857440822115536</v>
      </c>
      <c r="AI108" s="7" t="n">
        <v>0.9727872909831304</v>
      </c>
      <c r="AJ108" s="7" t="n">
        <v>0.1586768787778834</v>
      </c>
      <c r="AK108" s="7" t="n">
        <v>0.9076296078224221</v>
      </c>
      <c r="AL108" s="7" t="n">
        <v>0.05277580388695689</v>
      </c>
      <c r="AM108" s="7" t="n">
        <v>-0.04523241719426089</v>
      </c>
      <c r="AN108" s="7" t="n">
        <v>-0.04709565948000157</v>
      </c>
      <c r="AO108" s="7" t="n">
        <v>0.1983968572709254</v>
      </c>
      <c r="AP108" s="7" t="n">
        <v>0.8307899429798243</v>
      </c>
      <c r="AQ108" s="7" t="n">
        <v>0.2547914938268384</v>
      </c>
      <c r="AR108" s="7" t="n">
        <v>0.1203692245620031</v>
      </c>
      <c r="AS108" s="7" t="n">
        <v>0.7689962693922336</v>
      </c>
      <c r="AT108" s="7" t="n">
        <v>0.2060516293354244</v>
      </c>
      <c r="AU108" s="7" t="n">
        <v>0.8773752586896303</v>
      </c>
      <c r="AV108" s="7" t="n">
        <v>0.3147760096885326</v>
      </c>
      <c r="AW108" s="7" t="n">
        <v>0.9748725791074343</v>
      </c>
      <c r="AX108" s="7" t="n">
        <v>0.9171964280453246</v>
      </c>
      <c r="AY108" s="7" t="n">
        <v>0.9301333321729902</v>
      </c>
      <c r="AZ108" s="7" t="n">
        <v>0.8299884151691203</v>
      </c>
      <c r="BA108" s="7" t="n">
        <v>0.2822529498332982</v>
      </c>
      <c r="BB108" s="7" t="n">
        <v>0.8864543569415279</v>
      </c>
      <c r="BC108" s="7" t="n">
        <v>0.8795508110021624</v>
      </c>
      <c r="BD108" s="7" t="n">
        <v>0.9375642622295666</v>
      </c>
      <c r="BE108" s="7" t="n">
        <v>0.542571080472359</v>
      </c>
      <c r="BF108" s="7" t="n">
        <v>0.8830685840879778</v>
      </c>
      <c r="BG108" s="7" t="n">
        <v>0.9120834543826347</v>
      </c>
      <c r="BH108" s="7" t="n">
        <v>0.336102018042802</v>
      </c>
      <c r="BI108" s="7" t="n">
        <v>0.8340266773531697</v>
      </c>
      <c r="BJ108" s="7" t="n">
        <v>0.7225459065638165</v>
      </c>
      <c r="BK108" s="7" t="n">
        <v>0.4924714749663199</v>
      </c>
      <c r="BL108" s="7" t="n">
        <v>0.4127278676914171</v>
      </c>
      <c r="BM108" s="7" t="n">
        <v>0.3579267337450779</v>
      </c>
      <c r="BN108" s="7" t="n">
        <v>0.2126170370080893</v>
      </c>
      <c r="BO108" s="7" t="n">
        <v>0.9189706540336554</v>
      </c>
      <c r="BP108" s="7" t="n">
        <v>0.8932351440780222</v>
      </c>
      <c r="BQ108" s="7" t="n">
        <v>0.8360729483530932</v>
      </c>
      <c r="BR108" s="7" t="n">
        <v>0.8958277691504514</v>
      </c>
      <c r="BS108" s="7" t="n">
        <v>0.2547913918926986</v>
      </c>
      <c r="BT108" s="7" t="n">
        <v>0.4614022501852362</v>
      </c>
      <c r="BU108" s="7" t="n">
        <v>0.7496537087570779</v>
      </c>
      <c r="BV108" s="7" t="n">
        <v>0.4256218375280136</v>
      </c>
      <c r="BW108" s="7" t="n">
        <v>0.7933896901294477</v>
      </c>
      <c r="BX108" s="7" t="n">
        <v>0.4911819220860887</v>
      </c>
      <c r="BY108" s="7" t="n">
        <v>0.7162519504222209</v>
      </c>
      <c r="BZ108" s="7" t="n">
        <v>-0.4012529804467152</v>
      </c>
      <c r="CA108" s="7" t="n">
        <v>-0.0720691127178109</v>
      </c>
      <c r="CB108" s="7" t="n">
        <v>0.3231075750117655</v>
      </c>
      <c r="CC108" s="7" t="n">
        <v>0.7047979555938245</v>
      </c>
      <c r="CD108" s="7" t="n">
        <v>-0.0374537482677488</v>
      </c>
      <c r="CE108" s="7" t="n">
        <v>0.9571987146416249</v>
      </c>
      <c r="CF108" s="7" t="n">
        <v>0.8379764099334037</v>
      </c>
      <c r="CG108" s="7" t="n">
        <v>0.830592303629535</v>
      </c>
      <c r="CH108" s="7" t="n">
        <v>0.7767694180332947</v>
      </c>
      <c r="CI108" s="7" t="n">
        <v>0.6138954674335674</v>
      </c>
      <c r="CJ108" s="7" t="n">
        <v>0.4696232779723172</v>
      </c>
      <c r="CK108" s="7" t="n">
        <v>0.5528937352776349</v>
      </c>
      <c r="CL108" s="7" t="n">
        <v>0.7648593767136251</v>
      </c>
      <c r="CM108" s="7" t="n">
        <v>0.1689167654095421</v>
      </c>
      <c r="CN108" s="7" t="n">
        <v>-0.1471153738111109</v>
      </c>
      <c r="CO108" s="7" t="n">
        <v>0.8106740350469572</v>
      </c>
      <c r="CP108" s="7" t="n">
        <v>0.8648318036253789</v>
      </c>
      <c r="CQ108" s="7" t="n">
        <v>0.03653657341543951</v>
      </c>
      <c r="CR108" s="7" t="n">
        <v>0.653738453277047</v>
      </c>
      <c r="CS108" s="7" t="n">
        <v>-0.03879916868239732</v>
      </c>
      <c r="CT108" s="7" t="n">
        <v>0.718534732461624</v>
      </c>
      <c r="CU108" s="7" t="n">
        <v>0.8629265938560904</v>
      </c>
      <c r="CV108" s="7" t="n">
        <v>0.8290721604496863</v>
      </c>
      <c r="CW108" s="7" t="n">
        <v>0.2445851226876048</v>
      </c>
      <c r="CX108" s="7" t="n">
        <v>-0.2422584155286902</v>
      </c>
      <c r="CY108" s="7" t="n">
        <v>0.2658195110379891</v>
      </c>
      <c r="CZ108" s="7" t="n">
        <v>0.2969933182596206</v>
      </c>
      <c r="DA108" s="7" t="n">
        <v>0.8291220326572075</v>
      </c>
      <c r="DB108" s="7" t="n">
        <v>0.7443109945098169</v>
      </c>
      <c r="DC108" s="7" t="n">
        <v>0.3752889691081874</v>
      </c>
      <c r="DD108" s="7" t="n">
        <v>0.6761314809883222</v>
      </c>
      <c r="DE108" s="7" t="n">
        <v>1</v>
      </c>
      <c r="DF108" s="7" t="n">
        <v>-0.1505102598588915</v>
      </c>
      <c r="DG108" s="7" t="n">
        <v>0.6456282512078086</v>
      </c>
      <c r="DH108" s="7" t="n">
        <v>0.7134298279710163</v>
      </c>
      <c r="DI108" s="7" t="n">
        <v>0.5694432170878173</v>
      </c>
      <c r="DJ108" s="7" t="n">
        <v>-0.3492334965261316</v>
      </c>
      <c r="DK108" s="7" t="n">
        <v>0.4629699817996218</v>
      </c>
      <c r="DL108" s="7" t="n">
        <v>0.6462836915796576</v>
      </c>
      <c r="DM108" s="7" t="n">
        <v>0.8643750917986956</v>
      </c>
      <c r="DN108" s="7" t="n">
        <v>0.8585134983026016</v>
      </c>
      <c r="DO108" s="7" t="n">
        <v>0.8721079070311332</v>
      </c>
      <c r="DP108" s="7" t="n">
        <v>-0.2049925408037916</v>
      </c>
      <c r="DQ108" s="7" t="n">
        <v>0.8545769827319935</v>
      </c>
      <c r="DR108" s="7" t="n">
        <v>0.2014412948344053</v>
      </c>
      <c r="DS108" s="7" t="n">
        <v>0.8217589002413326</v>
      </c>
      <c r="DT108" s="7" t="n">
        <v>0.6077752221053792</v>
      </c>
      <c r="DU108" s="7" t="n">
        <v>0.4703713562859326</v>
      </c>
      <c r="DV108" s="7" t="n">
        <v>0.824125208130406</v>
      </c>
      <c r="DW108" s="7" t="n">
        <v>0.4598298838599338</v>
      </c>
      <c r="DX108" s="7" t="n">
        <v>0.8319754213427381</v>
      </c>
      <c r="DY108" s="7" t="n">
        <v>0.8759703996606294</v>
      </c>
      <c r="DZ108" s="7" t="n">
        <v>0.8751997533302257</v>
      </c>
      <c r="EA108" s="7" t="n">
        <v>0.1009119800946472</v>
      </c>
      <c r="EB108" s="7" t="n">
        <v>0.4856238728738714</v>
      </c>
      <c r="EC108" s="7" t="n">
        <v>0.8614304245375309</v>
      </c>
      <c r="ED108" s="7" t="n">
        <v>0.7445864750798846</v>
      </c>
      <c r="EE108" s="7" t="n">
        <v>0.7206507221264328</v>
      </c>
      <c r="EF108" s="7" t="n">
        <v>0.1631104813349991</v>
      </c>
      <c r="EG108" s="7" t="n">
        <v>0.8822528286343913</v>
      </c>
      <c r="EH108" s="7" t="n">
        <v>0.6891640823281959</v>
      </c>
      <c r="EI108" s="7" t="n">
        <v>0.8254196254571996</v>
      </c>
      <c r="EJ108" s="7" t="n">
        <v>0.6135485342727065</v>
      </c>
      <c r="EK108" s="7" t="n">
        <v>0.8621502616379849</v>
      </c>
      <c r="EL108" s="7" t="n">
        <v>0.7262092942775012</v>
      </c>
      <c r="EM108" s="7" t="n">
        <v>0.6131484028897776</v>
      </c>
      <c r="EN108" s="7" t="n">
        <v>0.5320566007757525</v>
      </c>
      <c r="EO108" s="7" t="n">
        <v>0.4901685067637344</v>
      </c>
      <c r="EP108" s="7" t="n">
        <v>0.8344998245824203</v>
      </c>
      <c r="EQ108" s="7" t="n">
        <v>0.6434382753284151</v>
      </c>
      <c r="ER108" s="7" t="n">
        <v>0.8406358084145964</v>
      </c>
      <c r="ES108" s="7" t="n">
        <v>0.7126639501749698</v>
      </c>
      <c r="ET108" s="7" t="n">
        <v>0.3481014117414479</v>
      </c>
      <c r="EU108" s="7" t="n">
        <v>0.850336048940441</v>
      </c>
      <c r="EV108" s="7" t="n">
        <v>0.8724681700970276</v>
      </c>
      <c r="EW108" s="7" t="n">
        <v>0.8846067886810567</v>
      </c>
      <c r="EX108" s="7" t="n">
        <v>0.7606003634824261</v>
      </c>
      <c r="EY108" s="7" t="n">
        <v>0.8033534455570094</v>
      </c>
      <c r="EZ108" s="7" t="n">
        <v>0.1215417037961872</v>
      </c>
      <c r="FA108" s="7" t="n">
        <v>-0.007529716704269678</v>
      </c>
      <c r="FB108" s="7" t="n">
        <v>0.4825522509219467</v>
      </c>
      <c r="FC108" s="7" t="n">
        <v>0.3892380495168941</v>
      </c>
      <c r="FD108" s="7" t="n">
        <v>0.2448398436824577</v>
      </c>
      <c r="FE108" s="7" t="n">
        <v>0.4281941978101376</v>
      </c>
      <c r="FF108" s="7" t="n">
        <v>0.5792153274015511</v>
      </c>
      <c r="FG108" s="7" t="n">
        <v>0.7955858681148699</v>
      </c>
      <c r="FH108" s="7" t="n">
        <v>0.8130714220524897</v>
      </c>
      <c r="FI108" s="7" t="n">
        <v>0.8714721901390662</v>
      </c>
      <c r="FJ108" s="7" t="n">
        <v>0.7715980404494779</v>
      </c>
      <c r="FK108" s="7" t="n">
        <v>0.5848375396141486</v>
      </c>
      <c r="FL108" s="7" t="n">
        <v>0.4745571508889002</v>
      </c>
      <c r="FM108" s="7" t="n">
        <v>0.8381442608266969</v>
      </c>
      <c r="FN108" s="7" t="n">
        <v>0.8779223719726369</v>
      </c>
      <c r="FO108" s="7" t="n">
        <v>0.7421856787135835</v>
      </c>
      <c r="FP108" s="7" t="n">
        <v>0.6423835783754654</v>
      </c>
      <c r="FQ108" s="7" t="n">
        <v>-0.01390184857653387</v>
      </c>
      <c r="FR108" s="7" t="n">
        <v>0.406521415587191</v>
      </c>
      <c r="FS108" s="7" t="n">
        <v>0.7683815836333964</v>
      </c>
      <c r="FT108" s="7" t="n">
        <v>0.8220406796486166</v>
      </c>
      <c r="FU108" s="7" t="n">
        <v>0.5507128704312673</v>
      </c>
      <c r="FV108" s="7" t="n">
        <v>-0.01218448545431398</v>
      </c>
      <c r="FW108" s="7" t="n">
        <v>0.303370334206928</v>
      </c>
      <c r="FX108" s="7" t="n">
        <v>0.4798758185463048</v>
      </c>
      <c r="FY108" s="7" t="n">
        <v>0.7216259298268303</v>
      </c>
      <c r="FZ108" s="7" t="n">
        <v>0.7695466869962</v>
      </c>
      <c r="GA108" s="7" t="n">
        <v>0.3816958510371251</v>
      </c>
      <c r="GB108" s="7" t="n">
        <v>-0.4049502909359453</v>
      </c>
      <c r="GC108" s="7" t="n">
        <v>0.4313440973916031</v>
      </c>
      <c r="GD108" s="7" t="n">
        <v>0.7681489729750509</v>
      </c>
      <c r="GE108" s="7" t="n">
        <v>0.4740729493545167</v>
      </c>
      <c r="GF108" s="7" t="n">
        <v>0.3573563027916982</v>
      </c>
      <c r="GG108" s="7" t="n">
        <v>0.6269814999248058</v>
      </c>
      <c r="GH108" s="7" t="n">
        <v>0.3789328138909911</v>
      </c>
      <c r="GI108" s="7" t="n">
        <v>0.8518424408350865</v>
      </c>
      <c r="GJ108" s="7" t="n">
        <v>-0.2999482773954435</v>
      </c>
      <c r="GK108" s="7" t="n">
        <v>0.8814833509712637</v>
      </c>
      <c r="GL108" s="7" t="n">
        <v>0.4082039256560058</v>
      </c>
      <c r="GM108" s="7" t="n">
        <v>0.6326566472422719</v>
      </c>
      <c r="GN108" s="7" t="n">
        <v>0.8656770621808962</v>
      </c>
      <c r="GO108" s="7" t="n">
        <v>0.8472311008789297</v>
      </c>
      <c r="GP108" s="7" t="n">
        <v>0.8357387876948897</v>
      </c>
      <c r="GQ108" s="7" t="n">
        <v>0.1176807312753801</v>
      </c>
      <c r="GR108" s="7" t="n">
        <v>-0.2021586555116155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0.0906925534879568</v>
      </c>
      <c r="D109" s="7" t="n">
        <v>0.0965675962489117</v>
      </c>
      <c r="E109" s="7" t="n">
        <v>0.841321379617904</v>
      </c>
      <c r="F109" s="7" t="n">
        <v>0.1761734314635198</v>
      </c>
      <c r="G109" s="7" t="n">
        <v>0.7751274901963505</v>
      </c>
      <c r="H109" s="7" t="n">
        <v>0.7734848194458874</v>
      </c>
      <c r="I109" s="7" t="n">
        <v>0.4606787771429286</v>
      </c>
      <c r="J109" s="7" t="n">
        <v>0.1149902151539365</v>
      </c>
      <c r="K109" s="7" t="n">
        <v>0.1436800122239052</v>
      </c>
      <c r="L109" s="7" t="n">
        <v>0.5779581183225869</v>
      </c>
      <c r="M109" s="7" t="n">
        <v>0.8036438579978415</v>
      </c>
      <c r="N109" s="7" t="n">
        <v>-0.03600877056584458</v>
      </c>
      <c r="O109" s="7" t="n">
        <v>-0.1315630330863649</v>
      </c>
      <c r="P109" s="7" t="n">
        <v>-0.4449308521058553</v>
      </c>
      <c r="Q109" s="7" t="n">
        <v>-0.415744370416034</v>
      </c>
      <c r="R109" s="7" t="n">
        <v>0.3480419428373336</v>
      </c>
      <c r="S109" s="7" t="n">
        <v>-0.4220817569522828</v>
      </c>
      <c r="T109" s="7" t="n">
        <v>-0.3939713227054799</v>
      </c>
      <c r="U109" s="7" t="n">
        <v>-0.4402383554022299</v>
      </c>
      <c r="V109" s="7" t="n">
        <v>-0.4541960355879158</v>
      </c>
      <c r="W109" s="7" t="n">
        <v>-0.2970061167052579</v>
      </c>
      <c r="X109" s="7" t="n">
        <v>-0.5253945851072179</v>
      </c>
      <c r="Y109" s="7" t="n">
        <v>-0.4577912057741946</v>
      </c>
      <c r="Z109" s="7" t="n">
        <v>-0.4241901471233683</v>
      </c>
      <c r="AA109" s="7" t="n">
        <v>0.1224433795364133</v>
      </c>
      <c r="AB109" s="7" t="n">
        <v>0.1070349290533006</v>
      </c>
      <c r="AC109" s="7" t="n">
        <v>0.4577968613733879</v>
      </c>
      <c r="AD109" s="7" t="n">
        <v>0.7334156365469312</v>
      </c>
      <c r="AE109" s="7" t="n">
        <v>0.0979251059617145</v>
      </c>
      <c r="AF109" s="7" t="n">
        <v>0.8783323855498023</v>
      </c>
      <c r="AG109" s="7" t="n">
        <v>-0.2646881288622478</v>
      </c>
      <c r="AH109" s="7" t="n">
        <v>-0.2348158168972556</v>
      </c>
      <c r="AI109" s="7" t="n">
        <v>-0.1064700366581101</v>
      </c>
      <c r="AJ109" s="7" t="n">
        <v>0.467769637622328</v>
      </c>
      <c r="AK109" s="7" t="n">
        <v>-0.1825895363090744</v>
      </c>
      <c r="AL109" s="7" t="n">
        <v>0.8694924016520861</v>
      </c>
      <c r="AM109" s="7" t="n">
        <v>0.4925866161742438</v>
      </c>
      <c r="AN109" s="7" t="n">
        <v>0.7500141211161963</v>
      </c>
      <c r="AO109" s="7" t="n">
        <v>0.5294456961783046</v>
      </c>
      <c r="AP109" s="7" t="n">
        <v>-0.3237290484160382</v>
      </c>
      <c r="AQ109" s="7" t="n">
        <v>0.6265886385831833</v>
      </c>
      <c r="AR109" s="7" t="n">
        <v>0.630231421744606</v>
      </c>
      <c r="AS109" s="7" t="n">
        <v>-0.04535818992124842</v>
      </c>
      <c r="AT109" s="7" t="n">
        <v>0.5149976361285212</v>
      </c>
      <c r="AU109" s="7" t="n">
        <v>-0.4314556731885727</v>
      </c>
      <c r="AV109" s="7" t="n">
        <v>0.5547075190234211</v>
      </c>
      <c r="AW109" s="7" t="n">
        <v>-0.2456267727355724</v>
      </c>
      <c r="AX109" s="7" t="n">
        <v>-0.2982280616647787</v>
      </c>
      <c r="AY109" s="7" t="n">
        <v>-0.2888115667323709</v>
      </c>
      <c r="AZ109" s="7" t="n">
        <v>-0.2416750380201254</v>
      </c>
      <c r="BA109" s="7" t="n">
        <v>0.531096535256392</v>
      </c>
      <c r="BB109" s="7" t="n">
        <v>-0.3058078359808754</v>
      </c>
      <c r="BC109" s="7" t="n">
        <v>-0.3742323616994969</v>
      </c>
      <c r="BD109" s="7" t="n">
        <v>-0.236128378666962</v>
      </c>
      <c r="BE109" s="7" t="n">
        <v>0.4140412063127659</v>
      </c>
      <c r="BF109" s="7" t="n">
        <v>-0.3266409432422164</v>
      </c>
      <c r="BG109" s="7" t="n">
        <v>-0.2182090285206018</v>
      </c>
      <c r="BH109" s="7" t="n">
        <v>0.6281039007786233</v>
      </c>
      <c r="BI109" s="7" t="n">
        <v>-0.3899814796292791</v>
      </c>
      <c r="BJ109" s="7" t="n">
        <v>0.090067022114987</v>
      </c>
      <c r="BK109" s="7" t="n">
        <v>0.3713388900804411</v>
      </c>
      <c r="BL109" s="7" t="n">
        <v>0.4683665246274399</v>
      </c>
      <c r="BM109" s="7" t="n">
        <v>0.2975005262945962</v>
      </c>
      <c r="BN109" s="7" t="n">
        <v>0.4120806376724617</v>
      </c>
      <c r="BO109" s="7" t="n">
        <v>-0.3292960891982186</v>
      </c>
      <c r="BP109" s="7" t="n">
        <v>-0.2994224789481859</v>
      </c>
      <c r="BQ109" s="7" t="n">
        <v>-0.156899761891484</v>
      </c>
      <c r="BR109" s="7" t="n">
        <v>-0.2230742763811578</v>
      </c>
      <c r="BS109" s="7" t="n">
        <v>0.626588560003241</v>
      </c>
      <c r="BT109" s="7" t="n">
        <v>0.4490575657284464</v>
      </c>
      <c r="BU109" s="7" t="n">
        <v>-0.235205963533076</v>
      </c>
      <c r="BV109" s="7" t="n">
        <v>0.2479502979977088</v>
      </c>
      <c r="BW109" s="7" t="n">
        <v>-0.3075398391086946</v>
      </c>
      <c r="BX109" s="7" t="n">
        <v>0.3700651956612955</v>
      </c>
      <c r="BY109" s="7" t="n">
        <v>-0.08726275350985807</v>
      </c>
      <c r="BZ109" s="7" t="n">
        <v>0.7967204270099515</v>
      </c>
      <c r="CA109" s="7" t="n">
        <v>0.6466367809555486</v>
      </c>
      <c r="CB109" s="7" t="n">
        <v>0.4380257562997547</v>
      </c>
      <c r="CC109" s="7" t="n">
        <v>0.3139161050031841</v>
      </c>
      <c r="CD109" s="7" t="n">
        <v>0.6042537704167408</v>
      </c>
      <c r="CE109" s="7" t="n">
        <v>-0.06076410485881211</v>
      </c>
      <c r="CF109" s="7" t="n">
        <v>-0.001780927498462308</v>
      </c>
      <c r="CG109" s="7" t="n">
        <v>0.1145748340643671</v>
      </c>
      <c r="CH109" s="7" t="n">
        <v>-0.2730471276065556</v>
      </c>
      <c r="CI109" s="7" t="n">
        <v>0.152019678917065</v>
      </c>
      <c r="CJ109" s="7" t="n">
        <v>0.4537158702107599</v>
      </c>
      <c r="CK109" s="7" t="n">
        <v>0.472831016306038</v>
      </c>
      <c r="CL109" s="7" t="n">
        <v>-0.1674252729710361</v>
      </c>
      <c r="CM109" s="7" t="n">
        <v>0.6206698268272721</v>
      </c>
      <c r="CN109" s="7" t="n">
        <v>0.7959485138558454</v>
      </c>
      <c r="CO109" s="7" t="n">
        <v>-0.1227133487805936</v>
      </c>
      <c r="CP109" s="7" t="n">
        <v>-0.4387069671272501</v>
      </c>
      <c r="CQ109" s="7" t="n">
        <v>0.7419550919176414</v>
      </c>
      <c r="CR109" s="7" t="n">
        <v>0.09176565651122295</v>
      </c>
      <c r="CS109" s="7" t="n">
        <v>0.6116090822560761</v>
      </c>
      <c r="CT109" s="7" t="n">
        <v>0.08487496793179718</v>
      </c>
      <c r="CU109" s="7" t="n">
        <v>-0.3616969229083408</v>
      </c>
      <c r="CV109" s="7" t="n">
        <v>-0.3338630194722048</v>
      </c>
      <c r="CW109" s="7" t="n">
        <v>0.4023696486675846</v>
      </c>
      <c r="CX109" s="7" t="n">
        <v>0.9314498076027024</v>
      </c>
      <c r="CY109" s="7" t="n">
        <v>0.4262385728331828</v>
      </c>
      <c r="CZ109" s="7" t="n">
        <v>0.3241557484445486</v>
      </c>
      <c r="DA109" s="7" t="n">
        <v>-0.4901107634874267</v>
      </c>
      <c r="DB109" s="7" t="n">
        <v>-0.08211434265264812</v>
      </c>
      <c r="DC109" s="7" t="n">
        <v>0.2235412031875376</v>
      </c>
      <c r="DD109" s="7" t="n">
        <v>-0.06433649151394603</v>
      </c>
      <c r="DE109" s="7" t="n">
        <v>-0.1505102598588915</v>
      </c>
      <c r="DF109" s="7" t="n">
        <v>1</v>
      </c>
      <c r="DG109" s="7" t="n">
        <v>0.2146381943413981</v>
      </c>
      <c r="DH109" s="7" t="n">
        <v>-0.08347266700508307</v>
      </c>
      <c r="DI109" s="7" t="n">
        <v>0.3486068952946128</v>
      </c>
      <c r="DJ109" s="7" t="n">
        <v>0.7929169548848289</v>
      </c>
      <c r="DK109" s="7" t="n">
        <v>0.6834755264658459</v>
      </c>
      <c r="DL109" s="7" t="n">
        <v>-0.1712754034928631</v>
      </c>
      <c r="DM109" s="7" t="n">
        <v>-0.36511643841546</v>
      </c>
      <c r="DN109" s="7" t="n">
        <v>-0.4049195026124443</v>
      </c>
      <c r="DO109" s="7" t="n">
        <v>-0.384665032135984</v>
      </c>
      <c r="DP109" s="7" t="n">
        <v>0.7781351105376947</v>
      </c>
      <c r="DQ109" s="7" t="n">
        <v>-0.2827429762836801</v>
      </c>
      <c r="DR109" s="7" t="n">
        <v>0.4106188142457551</v>
      </c>
      <c r="DS109" s="7" t="n">
        <v>-0.3901311410937043</v>
      </c>
      <c r="DT109" s="7" t="n">
        <v>-0.211803021454683</v>
      </c>
      <c r="DU109" s="7" t="n">
        <v>0.2942661821896334</v>
      </c>
      <c r="DV109" s="7" t="n">
        <v>-0.1589518573248867</v>
      </c>
      <c r="DW109" s="7" t="n">
        <v>0.2609933958867988</v>
      </c>
      <c r="DX109" s="7" t="n">
        <v>-0.3999920396958109</v>
      </c>
      <c r="DY109" s="7" t="n">
        <v>-0.3605122354695481</v>
      </c>
      <c r="DZ109" s="7" t="n">
        <v>-0.3827180424438032</v>
      </c>
      <c r="EA109" s="7" t="n">
        <v>0.3971121020667864</v>
      </c>
      <c r="EB109" s="7" t="n">
        <v>0.3595233616729084</v>
      </c>
      <c r="EC109" s="7" t="n">
        <v>-0.4272318398446306</v>
      </c>
      <c r="ED109" s="7" t="n">
        <v>0.2282514591442525</v>
      </c>
      <c r="EE109" s="7" t="n">
        <v>-0.09749405135734747</v>
      </c>
      <c r="EF109" s="7" t="n">
        <v>0.5160085199780355</v>
      </c>
      <c r="EG109" s="7" t="n">
        <v>-0.4306838389642972</v>
      </c>
      <c r="EH109" s="7" t="n">
        <v>-0.2624095375397799</v>
      </c>
      <c r="EI109" s="7" t="n">
        <v>-0.4075378619472481</v>
      </c>
      <c r="EJ109" s="7" t="n">
        <v>-0.3501985404385511</v>
      </c>
      <c r="EK109" s="7" t="n">
        <v>-0.3755713879439455</v>
      </c>
      <c r="EL109" s="7" t="n">
        <v>-0.1498875068172637</v>
      </c>
      <c r="EM109" s="7" t="n">
        <v>-0.4084004221158444</v>
      </c>
      <c r="EN109" s="7" t="n">
        <v>0.1412819385359541</v>
      </c>
      <c r="EO109" s="7" t="n">
        <v>0.351930537092208</v>
      </c>
      <c r="EP109" s="7" t="n">
        <v>-0.266009627036169</v>
      </c>
      <c r="EQ109" s="7" t="n">
        <v>-0.4109233219987351</v>
      </c>
      <c r="ER109" s="7" t="n">
        <v>-0.4602376065926408</v>
      </c>
      <c r="ES109" s="7" t="n">
        <v>0.0861567576270871</v>
      </c>
      <c r="ET109" s="7" t="n">
        <v>0.4907129526302409</v>
      </c>
      <c r="EU109" s="7" t="n">
        <v>-0.1443201710433896</v>
      </c>
      <c r="EV109" s="7" t="n">
        <v>-0.1854564980489265</v>
      </c>
      <c r="EW109" s="7" t="n">
        <v>-0.4323629796654874</v>
      </c>
      <c r="EX109" s="7" t="n">
        <v>-0.3998268358733895</v>
      </c>
      <c r="EY109" s="7" t="n">
        <v>-0.4247903496962719</v>
      </c>
      <c r="EZ109" s="7" t="n">
        <v>0.5532554548008601</v>
      </c>
      <c r="FA109" s="7" t="n">
        <v>0.9395681357275416</v>
      </c>
      <c r="FB109" s="7" t="n">
        <v>0.4577247945091685</v>
      </c>
      <c r="FC109" s="7" t="n">
        <v>0.664410846093528</v>
      </c>
      <c r="FD109" s="7" t="n">
        <v>0.6726071813239438</v>
      </c>
      <c r="FE109" s="7" t="n">
        <v>0.5974804630388433</v>
      </c>
      <c r="FF109" s="7" t="n">
        <v>-0.4128382708497144</v>
      </c>
      <c r="FG109" s="7" t="n">
        <v>-0.4225457509723403</v>
      </c>
      <c r="FH109" s="7" t="n">
        <v>-0.3903789900513832</v>
      </c>
      <c r="FI109" s="7" t="n">
        <v>-0.3341224554855174</v>
      </c>
      <c r="FJ109" s="7" t="n">
        <v>-0.4106466686513219</v>
      </c>
      <c r="FK109" s="7" t="n">
        <v>-0.3993495882375893</v>
      </c>
      <c r="FL109" s="7" t="n">
        <v>-0.2873350729372238</v>
      </c>
      <c r="FM109" s="7" t="n">
        <v>-0.1900001357072046</v>
      </c>
      <c r="FN109" s="7" t="n">
        <v>-0.4498755881825232</v>
      </c>
      <c r="FO109" s="7" t="n">
        <v>-0.119883340613447</v>
      </c>
      <c r="FP109" s="7" t="n">
        <v>-0.1648828018448343</v>
      </c>
      <c r="FQ109" s="7" t="n">
        <v>0.8756781201705012</v>
      </c>
      <c r="FR109" s="7" t="n">
        <v>0.6627510654139998</v>
      </c>
      <c r="FS109" s="7" t="n">
        <v>-0.4175764930116372</v>
      </c>
      <c r="FT109" s="7" t="n">
        <v>-0.3339535037483421</v>
      </c>
      <c r="FU109" s="7" t="n">
        <v>-0.1904093638108098</v>
      </c>
      <c r="FV109" s="7" t="n">
        <v>0.9596842988431402</v>
      </c>
      <c r="FW109" s="7" t="n">
        <v>0.7417740628820857</v>
      </c>
      <c r="FX109" s="7" t="n">
        <v>0.2565063511650605</v>
      </c>
      <c r="FY109" s="7" t="n">
        <v>0.08608774734159858</v>
      </c>
      <c r="FZ109" s="7" t="n">
        <v>-0.4114152117769805</v>
      </c>
      <c r="GA109" s="7" t="n">
        <v>0.2135278965802585</v>
      </c>
      <c r="GB109" s="7" t="n">
        <v>0.7883034561135468</v>
      </c>
      <c r="GC109" s="7" t="n">
        <v>0.4961513574090355</v>
      </c>
      <c r="GD109" s="7" t="n">
        <v>-0.4314988586402251</v>
      </c>
      <c r="GE109" s="7" t="n">
        <v>0.3047658537808438</v>
      </c>
      <c r="GF109" s="7" t="n">
        <v>0.499285182286844</v>
      </c>
      <c r="GG109" s="7" t="n">
        <v>0.1651946839243014</v>
      </c>
      <c r="GH109" s="7" t="n">
        <v>0.5461443662436281</v>
      </c>
      <c r="GI109" s="7" t="n">
        <v>-0.4613573148610998</v>
      </c>
      <c r="GJ109" s="7" t="n">
        <v>0.92220761836849</v>
      </c>
      <c r="GK109" s="7" t="n">
        <v>-0.4236541148641359</v>
      </c>
      <c r="GL109" s="7" t="n">
        <v>0.267198900460065</v>
      </c>
      <c r="GM109" s="7" t="n">
        <v>-0.3452678917463313</v>
      </c>
      <c r="GN109" s="7" t="n">
        <v>-0.307238571740469</v>
      </c>
      <c r="GO109" s="7" t="n">
        <v>-0.1589338174303318</v>
      </c>
      <c r="GP109" s="7" t="n">
        <v>-0.4681189407293458</v>
      </c>
      <c r="GQ109" s="7" t="n">
        <v>0.363225025025127</v>
      </c>
      <c r="GR109" s="7" t="n">
        <v>0.9403949805727885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0.6771799602120907</v>
      </c>
      <c r="D110" s="7" t="n">
        <v>0.5738849923032139</v>
      </c>
      <c r="E110" s="7" t="n">
        <v>0.2056519972789237</v>
      </c>
      <c r="F110" s="7" t="n">
        <v>0.5079529713866708</v>
      </c>
      <c r="G110" s="7" t="n">
        <v>0.4013054403610299</v>
      </c>
      <c r="H110" s="7" t="n">
        <v>0.2461629971118175</v>
      </c>
      <c r="I110" s="7" t="n">
        <v>0.2382968791071824</v>
      </c>
      <c r="J110" s="7" t="n">
        <v>0.4960732110579441</v>
      </c>
      <c r="K110" s="7" t="n">
        <v>0.4656817609771627</v>
      </c>
      <c r="L110" s="7" t="n">
        <v>0.3163281716657096</v>
      </c>
      <c r="M110" s="7" t="n">
        <v>0.2300548346641437</v>
      </c>
      <c r="N110" s="7" t="n">
        <v>0.5669793133644883</v>
      </c>
      <c r="O110" s="7" t="n">
        <v>0.5743514785472073</v>
      </c>
      <c r="P110" s="7" t="n">
        <v>0.3592004734654158</v>
      </c>
      <c r="Q110" s="7" t="n">
        <v>0.3092549430845101</v>
      </c>
      <c r="R110" s="7" t="n">
        <v>0.3532877089400085</v>
      </c>
      <c r="S110" s="7" t="n">
        <v>0.2746609660925326</v>
      </c>
      <c r="T110" s="7" t="n">
        <v>0.3313033671897855</v>
      </c>
      <c r="U110" s="7" t="n">
        <v>0.3022508757881194</v>
      </c>
      <c r="V110" s="7" t="n">
        <v>0.3261673969047036</v>
      </c>
      <c r="W110" s="7" t="n">
        <v>0.485339318479733</v>
      </c>
      <c r="X110" s="7" t="n">
        <v>0.3241846126053292</v>
      </c>
      <c r="Y110" s="7" t="n">
        <v>0.3445267151062162</v>
      </c>
      <c r="Z110" s="7" t="n">
        <v>0.3962258765158221</v>
      </c>
      <c r="AA110" s="7" t="n">
        <v>0.4911329174125365</v>
      </c>
      <c r="AB110" s="7" t="n">
        <v>0.498182257727005</v>
      </c>
      <c r="AC110" s="7" t="n">
        <v>0.2221073323338544</v>
      </c>
      <c r="AD110" s="7" t="n">
        <v>0.2170508727354087</v>
      </c>
      <c r="AE110" s="7" t="n">
        <v>0.4914908721872071</v>
      </c>
      <c r="AF110" s="7" t="n">
        <v>0.2899686007011812</v>
      </c>
      <c r="AG110" s="7" t="n">
        <v>0.5990879438199973</v>
      </c>
      <c r="AH110" s="7" t="n">
        <v>0.6096070862942672</v>
      </c>
      <c r="AI110" s="7" t="n">
        <v>0.5956045182205792</v>
      </c>
      <c r="AJ110" s="7" t="n">
        <v>0.2177636061813493</v>
      </c>
      <c r="AK110" s="7" t="n">
        <v>0.4523958582548683</v>
      </c>
      <c r="AL110" s="7" t="n">
        <v>0.2975341822710974</v>
      </c>
      <c r="AM110" s="7" t="n">
        <v>0.01802227493197118</v>
      </c>
      <c r="AN110" s="7" t="n">
        <v>0.2203802337323905</v>
      </c>
      <c r="AO110" s="7" t="n">
        <v>0.2971184159030051</v>
      </c>
      <c r="AP110" s="7" t="n">
        <v>0.4251841802648835</v>
      </c>
      <c r="AQ110" s="7" t="n">
        <v>0.4862686246754371</v>
      </c>
      <c r="AR110" s="7" t="n">
        <v>0.3567576527647692</v>
      </c>
      <c r="AS110" s="7" t="n">
        <v>0.4898663406596325</v>
      </c>
      <c r="AT110" s="7" t="n">
        <v>0.3012602487459698</v>
      </c>
      <c r="AU110" s="7" t="n">
        <v>0.3925602509219294</v>
      </c>
      <c r="AV110" s="7" t="n">
        <v>0.3672878589062455</v>
      </c>
      <c r="AW110" s="7" t="n">
        <v>0.5594250010094564</v>
      </c>
      <c r="AX110" s="7" t="n">
        <v>0.4636982558002694</v>
      </c>
      <c r="AY110" s="7" t="n">
        <v>0.6349231121379242</v>
      </c>
      <c r="AZ110" s="7" t="n">
        <v>0.4879252046532943</v>
      </c>
      <c r="BA110" s="7" t="n">
        <v>0.4761404544621949</v>
      </c>
      <c r="BB110" s="7" t="n">
        <v>0.4456090412068131</v>
      </c>
      <c r="BC110" s="7" t="n">
        <v>0.369090340132312</v>
      </c>
      <c r="BD110" s="7" t="n">
        <v>0.6299328742118688</v>
      </c>
      <c r="BE110" s="7" t="n">
        <v>0.4070641394849323</v>
      </c>
      <c r="BF110" s="7" t="n">
        <v>0.3637949755825617</v>
      </c>
      <c r="BG110" s="7" t="n">
        <v>0.4862925296202338</v>
      </c>
      <c r="BH110" s="7" t="n">
        <v>0.4958214865402075</v>
      </c>
      <c r="BI110" s="7" t="n">
        <v>0.390963245900614</v>
      </c>
      <c r="BJ110" s="7" t="n">
        <v>0.5047598587645887</v>
      </c>
      <c r="BK110" s="7" t="n">
        <v>0.7334123285349189</v>
      </c>
      <c r="BL110" s="7" t="n">
        <v>0.4026675383667705</v>
      </c>
      <c r="BM110" s="7" t="n">
        <v>0.2981283666576457</v>
      </c>
      <c r="BN110" s="7" t="n">
        <v>0.2924658582440216</v>
      </c>
      <c r="BO110" s="7" t="n">
        <v>0.4443023841075713</v>
      </c>
      <c r="BP110" s="7" t="n">
        <v>0.4450806843682306</v>
      </c>
      <c r="BQ110" s="7" t="n">
        <v>0.5222226681677544</v>
      </c>
      <c r="BR110" s="7" t="n">
        <v>0.4818827414171504</v>
      </c>
      <c r="BS110" s="7" t="n">
        <v>0.4862685900154458</v>
      </c>
      <c r="BT110" s="7" t="n">
        <v>0.7348432263595915</v>
      </c>
      <c r="BU110" s="7" t="n">
        <v>0.5285643555098283</v>
      </c>
      <c r="BV110" s="7" t="n">
        <v>0.6496756537698345</v>
      </c>
      <c r="BW110" s="7" t="n">
        <v>0.5395233652778366</v>
      </c>
      <c r="BX110" s="7" t="n">
        <v>0.748821928283562</v>
      </c>
      <c r="BY110" s="7" t="n">
        <v>0.4999667078502369</v>
      </c>
      <c r="BZ110" s="7" t="n">
        <v>-0.03159439529869262</v>
      </c>
      <c r="CA110" s="7" t="n">
        <v>0.1765881007384365</v>
      </c>
      <c r="CB110" s="7" t="n">
        <v>0.4087635826305612</v>
      </c>
      <c r="CC110" s="7" t="n">
        <v>0.5528833135379427</v>
      </c>
      <c r="CD110" s="7" t="n">
        <v>0.1049745978155858</v>
      </c>
      <c r="CE110" s="7" t="n">
        <v>0.5906491923607754</v>
      </c>
      <c r="CF110" s="7" t="n">
        <v>0.4602916232562734</v>
      </c>
      <c r="CG110" s="7" t="n">
        <v>0.5139899120780891</v>
      </c>
      <c r="CH110" s="7" t="n">
        <v>0.5099945820865917</v>
      </c>
      <c r="CI110" s="7" t="n">
        <v>0.875826279088732</v>
      </c>
      <c r="CJ110" s="7" t="n">
        <v>0.5700651334605215</v>
      </c>
      <c r="CK110" s="7" t="n">
        <v>0.5502018302734218</v>
      </c>
      <c r="CL110" s="7" t="n">
        <v>0.4684480619881131</v>
      </c>
      <c r="CM110" s="7" t="n">
        <v>0.4861028386453706</v>
      </c>
      <c r="CN110" s="7" t="n">
        <v>0.1680011743789176</v>
      </c>
      <c r="CO110" s="7" t="n">
        <v>0.7047064489411742</v>
      </c>
      <c r="CP110" s="7" t="n">
        <v>0.3626328831136683</v>
      </c>
      <c r="CQ110" s="7" t="n">
        <v>0.2901817530723025</v>
      </c>
      <c r="CR110" s="7" t="n">
        <v>0.5120440779027762</v>
      </c>
      <c r="CS110" s="7" t="n">
        <v>0.2869025365270125</v>
      </c>
      <c r="CT110" s="7" t="n">
        <v>0.4994330413108431</v>
      </c>
      <c r="CU110" s="7" t="n">
        <v>0.4376556196436044</v>
      </c>
      <c r="CV110" s="7" t="n">
        <v>0.5767439344196225</v>
      </c>
      <c r="CW110" s="7" t="n">
        <v>0.3104145330371701</v>
      </c>
      <c r="CX110" s="7" t="n">
        <v>0.09772618774156613</v>
      </c>
      <c r="CY110" s="7" t="n">
        <v>0.3438248899740096</v>
      </c>
      <c r="CZ110" s="7" t="n">
        <v>0.6298314265212749</v>
      </c>
      <c r="DA110" s="7" t="n">
        <v>0.440192299575942</v>
      </c>
      <c r="DB110" s="7" t="n">
        <v>0.6719619824497555</v>
      </c>
      <c r="DC110" s="7" t="n">
        <v>0.5543821860710719</v>
      </c>
      <c r="DD110" s="7" t="n">
        <v>0.6681401980691807</v>
      </c>
      <c r="DE110" s="7" t="n">
        <v>0.6456282512078086</v>
      </c>
      <c r="DF110" s="7" t="n">
        <v>0.2146381943413981</v>
      </c>
      <c r="DG110" s="7" t="n">
        <v>1</v>
      </c>
      <c r="DH110" s="7" t="n">
        <v>0.5013165105317516</v>
      </c>
      <c r="DI110" s="7" t="n">
        <v>0.6322790823035729</v>
      </c>
      <c r="DJ110" s="7" t="n">
        <v>-0.01572665435154023</v>
      </c>
      <c r="DK110" s="7" t="n">
        <v>0.5329947580565023</v>
      </c>
      <c r="DL110" s="7" t="n">
        <v>0.5540703420744126</v>
      </c>
      <c r="DM110" s="7" t="n">
        <v>0.4629689126666157</v>
      </c>
      <c r="DN110" s="7" t="n">
        <v>0.3623033581156977</v>
      </c>
      <c r="DO110" s="7" t="n">
        <v>0.3767727410716644</v>
      </c>
      <c r="DP110" s="7" t="n">
        <v>0.09567801037586571</v>
      </c>
      <c r="DQ110" s="7" t="n">
        <v>0.4873608415533724</v>
      </c>
      <c r="DR110" s="7" t="n">
        <v>0.2620496728526388</v>
      </c>
      <c r="DS110" s="7" t="n">
        <v>0.3584253399857132</v>
      </c>
      <c r="DT110" s="7" t="n">
        <v>0.4687512154749475</v>
      </c>
      <c r="DU110" s="7" t="n">
        <v>0.4052185186094612</v>
      </c>
      <c r="DV110" s="7" t="n">
        <v>0.6211375806942189</v>
      </c>
      <c r="DW110" s="7" t="n">
        <v>0.4044654653783075</v>
      </c>
      <c r="DX110" s="7" t="n">
        <v>0.3821367198432158</v>
      </c>
      <c r="DY110" s="7" t="n">
        <v>0.4025919128740607</v>
      </c>
      <c r="DZ110" s="7" t="n">
        <v>0.3867954538825505</v>
      </c>
      <c r="EA110" s="7" t="n">
        <v>0.1259851546434557</v>
      </c>
      <c r="EB110" s="7" t="n">
        <v>0.7278259989208973</v>
      </c>
      <c r="EC110" s="7" t="n">
        <v>0.3640666651025872</v>
      </c>
      <c r="ED110" s="7" t="n">
        <v>0.6298074494393833</v>
      </c>
      <c r="EE110" s="7" t="n">
        <v>0.5365621961556425</v>
      </c>
      <c r="EF110" s="7" t="n">
        <v>0.2567105545232529</v>
      </c>
      <c r="EG110" s="7" t="n">
        <v>0.3775789688508979</v>
      </c>
      <c r="EH110" s="7" t="n">
        <v>0.5186579557603462</v>
      </c>
      <c r="EI110" s="7" t="n">
        <v>0.3805413964003099</v>
      </c>
      <c r="EJ110" s="7" t="n">
        <v>0.388145382671029</v>
      </c>
      <c r="EK110" s="7" t="n">
        <v>0.3448189356524877</v>
      </c>
      <c r="EL110" s="7" t="n">
        <v>0.4697064654875911</v>
      </c>
      <c r="EM110" s="7" t="n">
        <v>0.1637500605931801</v>
      </c>
      <c r="EN110" s="7" t="n">
        <v>0.4104383080604204</v>
      </c>
      <c r="EO110" s="7" t="n">
        <v>0.5890889701621685</v>
      </c>
      <c r="EP110" s="7" t="n">
        <v>0.5089765799852622</v>
      </c>
      <c r="EQ110" s="7" t="n">
        <v>0.1958395874787148</v>
      </c>
      <c r="ER110" s="7" t="n">
        <v>0.4177715014967589</v>
      </c>
      <c r="ES110" s="7" t="n">
        <v>0.502962070445742</v>
      </c>
      <c r="ET110" s="7" t="n">
        <v>0.3656362670367716</v>
      </c>
      <c r="EU110" s="7" t="n">
        <v>0.5540641012311772</v>
      </c>
      <c r="EV110" s="7" t="n">
        <v>0.6449196707321451</v>
      </c>
      <c r="EW110" s="7" t="n">
        <v>0.4681581154451517</v>
      </c>
      <c r="EX110" s="7" t="n">
        <v>0.3069959489580102</v>
      </c>
      <c r="EY110" s="7" t="n">
        <v>0.3258158042193254</v>
      </c>
      <c r="EZ110" s="7" t="n">
        <v>0.2709504646356424</v>
      </c>
      <c r="FA110" s="7" t="n">
        <v>0.2490496217052336</v>
      </c>
      <c r="FB110" s="7" t="n">
        <v>0.5211115482942578</v>
      </c>
      <c r="FC110" s="7" t="n">
        <v>0.4485093462296267</v>
      </c>
      <c r="FD110" s="7" t="n">
        <v>0.2667641676091685</v>
      </c>
      <c r="FE110" s="7" t="n">
        <v>0.4034785142577112</v>
      </c>
      <c r="FF110" s="7" t="n">
        <v>0.1234718703750101</v>
      </c>
      <c r="FG110" s="7" t="n">
        <v>0.3227694956935143</v>
      </c>
      <c r="FH110" s="7" t="n">
        <v>0.4336715797830003</v>
      </c>
      <c r="FI110" s="7" t="n">
        <v>0.4690022303436729</v>
      </c>
      <c r="FJ110" s="7" t="n">
        <v>0.3111086677375647</v>
      </c>
      <c r="FK110" s="7" t="n">
        <v>0.3176279461448565</v>
      </c>
      <c r="FL110" s="7" t="n">
        <v>0.3880969169343757</v>
      </c>
      <c r="FM110" s="7" t="n">
        <v>0.479483474062169</v>
      </c>
      <c r="FN110" s="7" t="n">
        <v>0.3872455760311794</v>
      </c>
      <c r="FO110" s="7" t="n">
        <v>0.4779112236814171</v>
      </c>
      <c r="FP110" s="7" t="n">
        <v>0.5423975612435736</v>
      </c>
      <c r="FQ110" s="7" t="n">
        <v>0.1764917198718786</v>
      </c>
      <c r="FR110" s="7" t="n">
        <v>0.4332245919945824</v>
      </c>
      <c r="FS110" s="7" t="n">
        <v>0.2991518406277841</v>
      </c>
      <c r="FT110" s="7" t="n">
        <v>0.4045948814453132</v>
      </c>
      <c r="FU110" s="7" t="n">
        <v>0.4809431325470957</v>
      </c>
      <c r="FV110" s="7" t="n">
        <v>0.318672630320277</v>
      </c>
      <c r="FW110" s="7" t="n">
        <v>0.3801731087224572</v>
      </c>
      <c r="FX110" s="7" t="n">
        <v>0.4102638094933782</v>
      </c>
      <c r="FY110" s="7" t="n">
        <v>0.5129447928136155</v>
      </c>
      <c r="FZ110" s="7" t="n">
        <v>0.2991862323360528</v>
      </c>
      <c r="GA110" s="7" t="n">
        <v>0.4312601284322195</v>
      </c>
      <c r="GB110" s="7" t="n">
        <v>-0.03947164337540792</v>
      </c>
      <c r="GC110" s="7" t="n">
        <v>0.7036029115189651</v>
      </c>
      <c r="GD110" s="7" t="n">
        <v>0.2871006439705233</v>
      </c>
      <c r="GE110" s="7" t="n">
        <v>0.4085398957940742</v>
      </c>
      <c r="GF110" s="7" t="n">
        <v>0.3814469495382156</v>
      </c>
      <c r="GG110" s="7" t="n">
        <v>0.8984974314765963</v>
      </c>
      <c r="GH110" s="7" t="n">
        <v>0.5687012853528253</v>
      </c>
      <c r="GI110" s="7" t="n">
        <v>0.3748696598964234</v>
      </c>
      <c r="GJ110" s="7" t="n">
        <v>0.0388054190763841</v>
      </c>
      <c r="GK110" s="7" t="n">
        <v>0.367024162348953</v>
      </c>
      <c r="GL110" s="7" t="n">
        <v>0.6392074429804472</v>
      </c>
      <c r="GM110" s="7" t="n">
        <v>0.4233788418948076</v>
      </c>
      <c r="GN110" s="7" t="n">
        <v>0.4177067547711648</v>
      </c>
      <c r="GO110" s="7" t="n">
        <v>0.5475892424456005</v>
      </c>
      <c r="GP110" s="7" t="n">
        <v>0.3261360436675463</v>
      </c>
      <c r="GQ110" s="7" t="n">
        <v>0.1095449780905692</v>
      </c>
      <c r="GR110" s="7" t="n">
        <v>0.1228202557171679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0.650691124704572</v>
      </c>
      <c r="D111" s="7" t="n">
        <v>0.6058769473925978</v>
      </c>
      <c r="E111" s="7" t="n">
        <v>0.04667546233781973</v>
      </c>
      <c r="F111" s="7" t="n">
        <v>0.5217953044642811</v>
      </c>
      <c r="G111" s="7" t="n">
        <v>0.05638635552359744</v>
      </c>
      <c r="H111" s="7" t="n">
        <v>0.1706015967272731</v>
      </c>
      <c r="I111" s="7" t="n">
        <v>0.2128864574199359</v>
      </c>
      <c r="J111" s="7" t="n">
        <v>0.7090095981176651</v>
      </c>
      <c r="K111" s="7" t="n">
        <v>0.6935920622719862</v>
      </c>
      <c r="L111" s="7" t="n">
        <v>0.2804322933825037</v>
      </c>
      <c r="M111" s="7" t="n">
        <v>0.05691224025534921</v>
      </c>
      <c r="N111" s="7" t="n">
        <v>0.6480147983539475</v>
      </c>
      <c r="O111" s="7" t="n">
        <v>0.6892851297930223</v>
      </c>
      <c r="P111" s="7" t="n">
        <v>0.4835537726276893</v>
      </c>
      <c r="Q111" s="7" t="n">
        <v>0.39046697094883</v>
      </c>
      <c r="R111" s="7" t="n">
        <v>0.3155170862054122</v>
      </c>
      <c r="S111" s="7" t="n">
        <v>0.3725226300986211</v>
      </c>
      <c r="T111" s="7" t="n">
        <v>0.396804206472627</v>
      </c>
      <c r="U111" s="7" t="n">
        <v>0.5229939931386777</v>
      </c>
      <c r="V111" s="7" t="n">
        <v>0.5212652429732838</v>
      </c>
      <c r="W111" s="7" t="n">
        <v>0.7610401620851657</v>
      </c>
      <c r="X111" s="7" t="n">
        <v>0.5484200130698524</v>
      </c>
      <c r="Y111" s="7" t="n">
        <v>0.5363781855422893</v>
      </c>
      <c r="Z111" s="7" t="n">
        <v>0.5613084700818775</v>
      </c>
      <c r="AA111" s="7" t="n">
        <v>0.738354650983946</v>
      </c>
      <c r="AB111" s="7" t="n">
        <v>0.7820705765495737</v>
      </c>
      <c r="AC111" s="7" t="n">
        <v>0.2017937581189436</v>
      </c>
      <c r="AD111" s="7" t="n">
        <v>0.08354656795434268</v>
      </c>
      <c r="AE111" s="7" t="n">
        <v>0.7401366952118639</v>
      </c>
      <c r="AF111" s="7" t="n">
        <v>0.07493489327029849</v>
      </c>
      <c r="AG111" s="7" t="n">
        <v>0.6958396066057267</v>
      </c>
      <c r="AH111" s="7" t="n">
        <v>0.6960860886477925</v>
      </c>
      <c r="AI111" s="7" t="n">
        <v>0.6799801197271107</v>
      </c>
      <c r="AJ111" s="7" t="n">
        <v>0.1871359782604858</v>
      </c>
      <c r="AK111" s="7" t="n">
        <v>0.6129089018488225</v>
      </c>
      <c r="AL111" s="7" t="n">
        <v>0.1599000582964329</v>
      </c>
      <c r="AM111" s="7" t="n">
        <v>0.03716886653048779</v>
      </c>
      <c r="AN111" s="7" t="n">
        <v>0.09797904214685986</v>
      </c>
      <c r="AO111" s="7" t="n">
        <v>0.2215534852844175</v>
      </c>
      <c r="AP111" s="7" t="n">
        <v>0.4162475730589702</v>
      </c>
      <c r="AQ111" s="7" t="n">
        <v>0.1541460486003373</v>
      </c>
      <c r="AR111" s="7" t="n">
        <v>0.3062568130688655</v>
      </c>
      <c r="AS111" s="7" t="n">
        <v>0.8352533077715179</v>
      </c>
      <c r="AT111" s="7" t="n">
        <v>0.2293112125686492</v>
      </c>
      <c r="AU111" s="7" t="n">
        <v>0.4860515462683048</v>
      </c>
      <c r="AV111" s="7" t="n">
        <v>0.1195178585645019</v>
      </c>
      <c r="AW111" s="7" t="n">
        <v>0.7070362291596952</v>
      </c>
      <c r="AX111" s="7" t="n">
        <v>0.6258632418165198</v>
      </c>
      <c r="AY111" s="7" t="n">
        <v>0.7085862434061543</v>
      </c>
      <c r="AZ111" s="7" t="n">
        <v>0.8743308995278009</v>
      </c>
      <c r="BA111" s="7" t="n">
        <v>0.272045692674182</v>
      </c>
      <c r="BB111" s="7" t="n">
        <v>0.5819443860308336</v>
      </c>
      <c r="BC111" s="7" t="n">
        <v>0.5192217102696008</v>
      </c>
      <c r="BD111" s="7" t="n">
        <v>0.680313462400348</v>
      </c>
      <c r="BE111" s="7" t="n">
        <v>0.5645857649555763</v>
      </c>
      <c r="BF111" s="7" t="n">
        <v>0.5893101295341144</v>
      </c>
      <c r="BG111" s="7" t="n">
        <v>0.6428344985665116</v>
      </c>
      <c r="BH111" s="7" t="n">
        <v>0.4144057873979863</v>
      </c>
      <c r="BI111" s="7" t="n">
        <v>0.4317254828871395</v>
      </c>
      <c r="BJ111" s="7" t="n">
        <v>0.74332179651876</v>
      </c>
      <c r="BK111" s="7" t="n">
        <v>0.3805252207095742</v>
      </c>
      <c r="BL111" s="7" t="n">
        <v>0.1803772463955679</v>
      </c>
      <c r="BM111" s="7" t="n">
        <v>0.3196738541972261</v>
      </c>
      <c r="BN111" s="7" t="n">
        <v>0.1790670505961442</v>
      </c>
      <c r="BO111" s="7" t="n">
        <v>0.5879956498886024</v>
      </c>
      <c r="BP111" s="7" t="n">
        <v>0.6043511418091491</v>
      </c>
      <c r="BQ111" s="7" t="n">
        <v>0.901503232730183</v>
      </c>
      <c r="BR111" s="7" t="n">
        <v>0.606520649051999</v>
      </c>
      <c r="BS111" s="7" t="n">
        <v>0.1541459513746111</v>
      </c>
      <c r="BT111" s="7" t="n">
        <v>0.3801058521200877</v>
      </c>
      <c r="BU111" s="7" t="n">
        <v>0.5061927891295187</v>
      </c>
      <c r="BV111" s="7" t="n">
        <v>0.3727403304836836</v>
      </c>
      <c r="BW111" s="7" t="n">
        <v>0.5291723086228786</v>
      </c>
      <c r="BX111" s="7" t="n">
        <v>0.3778314292398249</v>
      </c>
      <c r="BY111" s="7" t="n">
        <v>0.9997123005920665</v>
      </c>
      <c r="BZ111" s="7" t="n">
        <v>-0.3039375961118534</v>
      </c>
      <c r="CA111" s="7" t="n">
        <v>0.001883305683120128</v>
      </c>
      <c r="CB111" s="7" t="n">
        <v>0.2608061666052308</v>
      </c>
      <c r="CC111" s="7" t="n">
        <v>0.4424467955968686</v>
      </c>
      <c r="CD111" s="7" t="n">
        <v>0.01256305378640215</v>
      </c>
      <c r="CE111" s="7" t="n">
        <v>0.6731633005766439</v>
      </c>
      <c r="CF111" s="7" t="n">
        <v>0.5628692757052748</v>
      </c>
      <c r="CG111" s="7" t="n">
        <v>0.655034384826261</v>
      </c>
      <c r="CH111" s="7" t="n">
        <v>0.7955717921875021</v>
      </c>
      <c r="CI111" s="7" t="n">
        <v>0.4421542643963629</v>
      </c>
      <c r="CJ111" s="7" t="n">
        <v>0.5911055925890427</v>
      </c>
      <c r="CK111" s="7" t="n">
        <v>0.439102839278023</v>
      </c>
      <c r="CL111" s="7" t="n">
        <v>0.8543492841620622</v>
      </c>
      <c r="CM111" s="7" t="n">
        <v>0.1453069111315406</v>
      </c>
      <c r="CN111" s="7" t="n">
        <v>-0.07171529356746398</v>
      </c>
      <c r="CO111" s="7" t="n">
        <v>0.4950301621870889</v>
      </c>
      <c r="CP111" s="7" t="n">
        <v>0.4734193865545482</v>
      </c>
      <c r="CQ111" s="7" t="n">
        <v>0.1387865518312516</v>
      </c>
      <c r="CR111" s="7" t="n">
        <v>0.6116158740721955</v>
      </c>
      <c r="CS111" s="7" t="n">
        <v>0.101037592809787</v>
      </c>
      <c r="CT111" s="7" t="n">
        <v>0.7559308817528875</v>
      </c>
      <c r="CU111" s="7" t="n">
        <v>0.4408535871326559</v>
      </c>
      <c r="CV111" s="7" t="n">
        <v>0.5825994422967209</v>
      </c>
      <c r="CW111" s="7" t="n">
        <v>0.2526712451242624</v>
      </c>
      <c r="CX111" s="7" t="n">
        <v>-0.1508518317973325</v>
      </c>
      <c r="CY111" s="7" t="n">
        <v>0.2516925232937327</v>
      </c>
      <c r="CZ111" s="7" t="n">
        <v>0.2533262127513731</v>
      </c>
      <c r="DA111" s="7" t="n">
        <v>0.5086203155880357</v>
      </c>
      <c r="DB111" s="7" t="n">
        <v>0.4193926140211675</v>
      </c>
      <c r="DC111" s="7" t="n">
        <v>0.3626201827768982</v>
      </c>
      <c r="DD111" s="7" t="n">
        <v>0.3927526138484704</v>
      </c>
      <c r="DE111" s="7" t="n">
        <v>0.7134298279710163</v>
      </c>
      <c r="DF111" s="7" t="n">
        <v>-0.08347266700508307</v>
      </c>
      <c r="DG111" s="7" t="n">
        <v>0.5013165105317516</v>
      </c>
      <c r="DH111" s="7" t="n">
        <v>1</v>
      </c>
      <c r="DI111" s="7" t="n">
        <v>0.4718760019573051</v>
      </c>
      <c r="DJ111" s="7" t="n">
        <v>-0.2577809538499899</v>
      </c>
      <c r="DK111" s="7" t="n">
        <v>0.5127836908516846</v>
      </c>
      <c r="DL111" s="7" t="n">
        <v>0.4440841324716018</v>
      </c>
      <c r="DM111" s="7" t="n">
        <v>0.4447276886511924</v>
      </c>
      <c r="DN111" s="7" t="n">
        <v>0.4658720496931676</v>
      </c>
      <c r="DO111" s="7" t="n">
        <v>0.4590581306979519</v>
      </c>
      <c r="DP111" s="7" t="n">
        <v>-0.02134267877973811</v>
      </c>
      <c r="DQ111" s="7" t="n">
        <v>0.6008349945216814</v>
      </c>
      <c r="DR111" s="7" t="n">
        <v>0.2267388021153784</v>
      </c>
      <c r="DS111" s="7" t="n">
        <v>0.4151495892686144</v>
      </c>
      <c r="DT111" s="7" t="n">
        <v>0.6069258015522303</v>
      </c>
      <c r="DU111" s="7" t="n">
        <v>0.5112625914457922</v>
      </c>
      <c r="DV111" s="7" t="n">
        <v>0.4850934312904181</v>
      </c>
      <c r="DW111" s="7" t="n">
        <v>0.3950310082850861</v>
      </c>
      <c r="DX111" s="7" t="n">
        <v>0.421637863472976</v>
      </c>
      <c r="DY111" s="7" t="n">
        <v>0.4950868360900387</v>
      </c>
      <c r="DZ111" s="7" t="n">
        <v>0.4805418232357138</v>
      </c>
      <c r="EA111" s="7" t="n">
        <v>0.1689635189364423</v>
      </c>
      <c r="EB111" s="7" t="n">
        <v>0.3708334501392526</v>
      </c>
      <c r="EC111" s="7" t="n">
        <v>0.4686999477757827</v>
      </c>
      <c r="ED111" s="7" t="n">
        <v>0.679658361962329</v>
      </c>
      <c r="EE111" s="7" t="n">
        <v>0.358012135038888</v>
      </c>
      <c r="EF111" s="7" t="n">
        <v>0.2274282798130073</v>
      </c>
      <c r="EG111" s="7" t="n">
        <v>0.5129289039581066</v>
      </c>
      <c r="EH111" s="7" t="n">
        <v>0.4416295080717597</v>
      </c>
      <c r="EI111" s="7" t="n">
        <v>0.4336273388047425</v>
      </c>
      <c r="EJ111" s="7" t="n">
        <v>0.3432879714738404</v>
      </c>
      <c r="EK111" s="7" t="n">
        <v>0.4911685469990447</v>
      </c>
      <c r="EL111" s="7" t="n">
        <v>0.9404991195145144</v>
      </c>
      <c r="EM111" s="7" t="n">
        <v>0.2534783933928824</v>
      </c>
      <c r="EN111" s="7" t="n">
        <v>0.5062207620107467</v>
      </c>
      <c r="EO111" s="7" t="n">
        <v>0.286089634483576</v>
      </c>
      <c r="EP111" s="7" t="n">
        <v>0.6166280252936293</v>
      </c>
      <c r="EQ111" s="7" t="n">
        <v>0.2749824994735131</v>
      </c>
      <c r="ER111" s="7" t="n">
        <v>0.6385340828704701</v>
      </c>
      <c r="ES111" s="7" t="n">
        <v>0.7449204051275833</v>
      </c>
      <c r="ET111" s="7" t="n">
        <v>0.1434975807847416</v>
      </c>
      <c r="EU111" s="7" t="n">
        <v>0.5855877359636301</v>
      </c>
      <c r="EV111" s="7" t="n">
        <v>0.6520783389144345</v>
      </c>
      <c r="EW111" s="7" t="n">
        <v>0.5119797973718124</v>
      </c>
      <c r="EX111" s="7" t="n">
        <v>0.387804559588997</v>
      </c>
      <c r="EY111" s="7" t="n">
        <v>0.4250451353268185</v>
      </c>
      <c r="EZ111" s="7" t="n">
        <v>0.2128751037253712</v>
      </c>
      <c r="FA111" s="7" t="n">
        <v>0.08305147720740179</v>
      </c>
      <c r="FB111" s="7" t="n">
        <v>0.5368479749502129</v>
      </c>
      <c r="FC111" s="7" t="n">
        <v>0.4408037443670063</v>
      </c>
      <c r="FD111" s="7" t="n">
        <v>0.3342095663622759</v>
      </c>
      <c r="FE111" s="7" t="n">
        <v>0.4932769611535271</v>
      </c>
      <c r="FF111" s="7" t="n">
        <v>0.2266849415251225</v>
      </c>
      <c r="FG111" s="7" t="n">
        <v>0.4282473185609466</v>
      </c>
      <c r="FH111" s="7" t="n">
        <v>0.4590420883209031</v>
      </c>
      <c r="FI111" s="7" t="n">
        <v>0.468972899826874</v>
      </c>
      <c r="FJ111" s="7" t="n">
        <v>0.3957807851563184</v>
      </c>
      <c r="FK111" s="7" t="n">
        <v>0.342906873967449</v>
      </c>
      <c r="FL111" s="7" t="n">
        <v>0.5129796592259402</v>
      </c>
      <c r="FM111" s="7" t="n">
        <v>0.7491655905601637</v>
      </c>
      <c r="FN111" s="7" t="n">
        <v>0.5298999534836369</v>
      </c>
      <c r="FO111" s="7" t="n">
        <v>0.9753144790472636</v>
      </c>
      <c r="FP111" s="7" t="n">
        <v>0.4799027447324044</v>
      </c>
      <c r="FQ111" s="7" t="n">
        <v>0.1164044725876241</v>
      </c>
      <c r="FR111" s="7" t="n">
        <v>0.4648060836261949</v>
      </c>
      <c r="FS111" s="7" t="n">
        <v>0.3836969700132756</v>
      </c>
      <c r="FT111" s="7" t="n">
        <v>0.4316993840262064</v>
      </c>
      <c r="FU111" s="7" t="n">
        <v>0.3802387072545808</v>
      </c>
      <c r="FV111" s="7" t="n">
        <v>0.04791950147670433</v>
      </c>
      <c r="FW111" s="7" t="n">
        <v>0.3368511785343605</v>
      </c>
      <c r="FX111" s="7" t="n">
        <v>0.6069178640599688</v>
      </c>
      <c r="FY111" s="7" t="n">
        <v>0.7001092145286082</v>
      </c>
      <c r="FZ111" s="7" t="n">
        <v>0.3875554672819606</v>
      </c>
      <c r="GA111" s="7" t="n">
        <v>0.4887884220651285</v>
      </c>
      <c r="GB111" s="7" t="n">
        <v>-0.3068624047645541</v>
      </c>
      <c r="GC111" s="7" t="n">
        <v>0.3747976453575164</v>
      </c>
      <c r="GD111" s="7" t="n">
        <v>0.3823803125402794</v>
      </c>
      <c r="GE111" s="7" t="n">
        <v>0.4275384177474426</v>
      </c>
      <c r="GF111" s="7" t="n">
        <v>0.1561386058687937</v>
      </c>
      <c r="GG111" s="7" t="n">
        <v>0.4587581469255494</v>
      </c>
      <c r="GH111" s="7" t="n">
        <v>0.3648479929757125</v>
      </c>
      <c r="GI111" s="7" t="n">
        <v>0.4712178697680122</v>
      </c>
      <c r="GJ111" s="7" t="n">
        <v>-0.2234603416694186</v>
      </c>
      <c r="GK111" s="7" t="n">
        <v>0.4689249068140152</v>
      </c>
      <c r="GL111" s="7" t="n">
        <v>0.3574073003691317</v>
      </c>
      <c r="GM111" s="7" t="n">
        <v>0.5467750730486768</v>
      </c>
      <c r="GN111" s="7" t="n">
        <v>0.7087376971915531</v>
      </c>
      <c r="GO111" s="7" t="n">
        <v>0.5612380115884817</v>
      </c>
      <c r="GP111" s="7" t="n">
        <v>0.4919711727043891</v>
      </c>
      <c r="GQ111" s="7" t="n">
        <v>0.1630975440710659</v>
      </c>
      <c r="GR111" s="7" t="n">
        <v>-0.1194006177731821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0.6132429883753386</v>
      </c>
      <c r="D112" s="7" t="n">
        <v>0.5638261802080929</v>
      </c>
      <c r="E112" s="7" t="n">
        <v>0.297876376430489</v>
      </c>
      <c r="F112" s="7" t="n">
        <v>0.504548819994201</v>
      </c>
      <c r="G112" s="7" t="n">
        <v>0.3943623212004081</v>
      </c>
      <c r="H112" s="7" t="n">
        <v>0.4363466656687432</v>
      </c>
      <c r="I112" s="7" t="n">
        <v>0.3766728657738589</v>
      </c>
      <c r="J112" s="7" t="n">
        <v>0.5355207080578586</v>
      </c>
      <c r="K112" s="7" t="n">
        <v>0.5099165838612362</v>
      </c>
      <c r="L112" s="7" t="n">
        <v>0.4673692768755107</v>
      </c>
      <c r="M112" s="7" t="n">
        <v>0.3017871333678599</v>
      </c>
      <c r="N112" s="7" t="n">
        <v>0.4870697432654821</v>
      </c>
      <c r="O112" s="7" t="n">
        <v>0.5031905820323147</v>
      </c>
      <c r="P112" s="7" t="n">
        <v>0.2559654323183694</v>
      </c>
      <c r="Q112" s="7" t="n">
        <v>0.1960156890305748</v>
      </c>
      <c r="R112" s="7" t="n">
        <v>0.4426689513684393</v>
      </c>
      <c r="S112" s="7" t="n">
        <v>0.1814393777542616</v>
      </c>
      <c r="T112" s="7" t="n">
        <v>0.2129764628343041</v>
      </c>
      <c r="U112" s="7" t="n">
        <v>0.2824768845958262</v>
      </c>
      <c r="V112" s="7" t="n">
        <v>0.2575167613921898</v>
      </c>
      <c r="W112" s="7" t="n">
        <v>0.4794129781684615</v>
      </c>
      <c r="X112" s="7" t="n">
        <v>0.2857009951669701</v>
      </c>
      <c r="Y112" s="7" t="n">
        <v>0.3019181109014629</v>
      </c>
      <c r="Z112" s="7" t="n">
        <v>0.3623064792929376</v>
      </c>
      <c r="AA112" s="7" t="n">
        <v>0.4982188006745762</v>
      </c>
      <c r="AB112" s="7" t="n">
        <v>0.5096341513652141</v>
      </c>
      <c r="AC112" s="7" t="n">
        <v>0.3837376506589006</v>
      </c>
      <c r="AD112" s="7" t="n">
        <v>0.4274836655284012</v>
      </c>
      <c r="AE112" s="7" t="n">
        <v>0.488778052167858</v>
      </c>
      <c r="AF112" s="7" t="n">
        <v>0.3924420450707301</v>
      </c>
      <c r="AG112" s="7" t="n">
        <v>0.5336198334149138</v>
      </c>
      <c r="AH112" s="7" t="n">
        <v>0.535365594665786</v>
      </c>
      <c r="AI112" s="7" t="n">
        <v>0.5157175948517777</v>
      </c>
      <c r="AJ112" s="7" t="n">
        <v>0.3751511707933161</v>
      </c>
      <c r="AK112" s="7" t="n">
        <v>0.3701858139517903</v>
      </c>
      <c r="AL112" s="7" t="n">
        <v>0.4121713682567473</v>
      </c>
      <c r="AM112" s="7" t="n">
        <v>0.04590935963372433</v>
      </c>
      <c r="AN112" s="7" t="n">
        <v>0.4433181556754087</v>
      </c>
      <c r="AO112" s="7" t="n">
        <v>0.4343204582307029</v>
      </c>
      <c r="AP112" s="7" t="n">
        <v>0.2780264139111375</v>
      </c>
      <c r="AQ112" s="7" t="n">
        <v>0.6663617686740477</v>
      </c>
      <c r="AR112" s="7" t="n">
        <v>0.4689322550508699</v>
      </c>
      <c r="AS112" s="7" t="n">
        <v>0.4640856652638284</v>
      </c>
      <c r="AT112" s="7" t="n">
        <v>0.4279860518826251</v>
      </c>
      <c r="AU112" s="7" t="n">
        <v>0.2848448557393606</v>
      </c>
      <c r="AV112" s="7" t="n">
        <v>0.4051167130710273</v>
      </c>
      <c r="AW112" s="7" t="n">
        <v>0.4673702722867628</v>
      </c>
      <c r="AX112" s="7" t="n">
        <v>0.3484143397329742</v>
      </c>
      <c r="AY112" s="7" t="n">
        <v>0.5318979996340522</v>
      </c>
      <c r="AZ112" s="7" t="n">
        <v>0.4395878447586826</v>
      </c>
      <c r="BA112" s="7" t="n">
        <v>0.5376961577959273</v>
      </c>
      <c r="BB112" s="7" t="n">
        <v>0.3176144853611459</v>
      </c>
      <c r="BC112" s="7" t="n">
        <v>0.2916072691428171</v>
      </c>
      <c r="BD112" s="7" t="n">
        <v>0.5572766812717783</v>
      </c>
      <c r="BE112" s="7" t="n">
        <v>0.5829184569627766</v>
      </c>
      <c r="BF112" s="7" t="n">
        <v>0.3293684677598693</v>
      </c>
      <c r="BG112" s="7" t="n">
        <v>0.3715762010096454</v>
      </c>
      <c r="BH112" s="7" t="n">
        <v>0.5403540891804671</v>
      </c>
      <c r="BI112" s="7" t="n">
        <v>0.2850623558532807</v>
      </c>
      <c r="BJ112" s="7" t="n">
        <v>0.4909817290656308</v>
      </c>
      <c r="BK112" s="7" t="n">
        <v>0.568765945157595</v>
      </c>
      <c r="BL112" s="7" t="n">
        <v>0.445606689312216</v>
      </c>
      <c r="BM112" s="7" t="n">
        <v>0.2350045640570168</v>
      </c>
      <c r="BN112" s="7" t="n">
        <v>0.4225537070822167</v>
      </c>
      <c r="BO112" s="7" t="n">
        <v>0.3496669465851313</v>
      </c>
      <c r="BP112" s="7" t="n">
        <v>0.3139664968559418</v>
      </c>
      <c r="BQ112" s="7" t="n">
        <v>0.5055605999311008</v>
      </c>
      <c r="BR112" s="7" t="n">
        <v>0.3705854333443082</v>
      </c>
      <c r="BS112" s="7" t="n">
        <v>0.6663615055783932</v>
      </c>
      <c r="BT112" s="7" t="n">
        <v>0.5927234014670157</v>
      </c>
      <c r="BU112" s="7" t="n">
        <v>0.5111656754024956</v>
      </c>
      <c r="BV112" s="7" t="n">
        <v>0.5215572028028072</v>
      </c>
      <c r="BW112" s="7" t="n">
        <v>0.5035530330039536</v>
      </c>
      <c r="BX112" s="7" t="n">
        <v>0.5638044512832071</v>
      </c>
      <c r="BY112" s="7" t="n">
        <v>0.4720682602475382</v>
      </c>
      <c r="BZ112" s="7" t="n">
        <v>0.03339493806814503</v>
      </c>
      <c r="CA112" s="7" t="n">
        <v>0.4065352967978414</v>
      </c>
      <c r="CB112" s="7" t="n">
        <v>0.5003393696305819</v>
      </c>
      <c r="CC112" s="7" t="n">
        <v>0.7305143344715223</v>
      </c>
      <c r="CD112" s="7" t="n">
        <v>0.1729503479776398</v>
      </c>
      <c r="CE112" s="7" t="n">
        <v>0.509804899561513</v>
      </c>
      <c r="CF112" s="7" t="n">
        <v>0.3413070765417517</v>
      </c>
      <c r="CG112" s="7" t="n">
        <v>0.4472826981767798</v>
      </c>
      <c r="CH112" s="7" t="n">
        <v>0.4487261789993334</v>
      </c>
      <c r="CI112" s="7" t="n">
        <v>0.4993259780208777</v>
      </c>
      <c r="CJ112" s="7" t="n">
        <v>0.601411875577355</v>
      </c>
      <c r="CK112" s="7" t="n">
        <v>0.750990523707585</v>
      </c>
      <c r="CL112" s="7" t="n">
        <v>0.4257114297535536</v>
      </c>
      <c r="CM112" s="7" t="n">
        <v>0.551274362183479</v>
      </c>
      <c r="CN112" s="7" t="n">
        <v>0.2306418337434577</v>
      </c>
      <c r="CO112" s="7" t="n">
        <v>0.4648455570655171</v>
      </c>
      <c r="CP112" s="7" t="n">
        <v>0.2629753582918212</v>
      </c>
      <c r="CQ112" s="7" t="n">
        <v>0.4832395495179879</v>
      </c>
      <c r="CR112" s="7" t="n">
        <v>0.5115714187652987</v>
      </c>
      <c r="CS112" s="7" t="n">
        <v>0.3723665116089868</v>
      </c>
      <c r="CT112" s="7" t="n">
        <v>0.5002160959114393</v>
      </c>
      <c r="CU112" s="7" t="n">
        <v>0.2563857272078315</v>
      </c>
      <c r="CV112" s="7" t="n">
        <v>0.4301790218889863</v>
      </c>
      <c r="CW112" s="7" t="n">
        <v>0.4362662752402655</v>
      </c>
      <c r="CX112" s="7" t="n">
        <v>0.2380197189311967</v>
      </c>
      <c r="CY112" s="7" t="n">
        <v>0.4736618678187332</v>
      </c>
      <c r="CZ112" s="7" t="n">
        <v>0.5413368767617009</v>
      </c>
      <c r="DA112" s="7" t="n">
        <v>0.3015670582111489</v>
      </c>
      <c r="DB112" s="7" t="n">
        <v>0.3891636393499325</v>
      </c>
      <c r="DC112" s="7" t="n">
        <v>0.5205985002156779</v>
      </c>
      <c r="DD112" s="7" t="n">
        <v>0.3938501178487279</v>
      </c>
      <c r="DE112" s="7" t="n">
        <v>0.5694432170878173</v>
      </c>
      <c r="DF112" s="7" t="n">
        <v>0.3486068952946128</v>
      </c>
      <c r="DG112" s="7" t="n">
        <v>0.6322790823035729</v>
      </c>
      <c r="DH112" s="7" t="n">
        <v>0.4718760019573051</v>
      </c>
      <c r="DI112" s="7" t="n">
        <v>1</v>
      </c>
      <c r="DJ112" s="7" t="n">
        <v>0.05929213384725095</v>
      </c>
      <c r="DK112" s="7" t="n">
        <v>0.6334923095432832</v>
      </c>
      <c r="DL112" s="7" t="n">
        <v>0.4898544121884196</v>
      </c>
      <c r="DM112" s="7" t="n">
        <v>0.2598854281278479</v>
      </c>
      <c r="DN112" s="7" t="n">
        <v>0.2558098227856903</v>
      </c>
      <c r="DO112" s="7" t="n">
        <v>0.2964204264800228</v>
      </c>
      <c r="DP112" s="7" t="n">
        <v>0.3137526578682089</v>
      </c>
      <c r="DQ112" s="7" t="n">
        <v>0.499338922983825</v>
      </c>
      <c r="DR112" s="7" t="n">
        <v>0.3895548959389771</v>
      </c>
      <c r="DS112" s="7" t="n">
        <v>0.2420904410965356</v>
      </c>
      <c r="DT112" s="7" t="n">
        <v>0.3983929091946713</v>
      </c>
      <c r="DU112" s="7" t="n">
        <v>0.472412197205302</v>
      </c>
      <c r="DV112" s="7" t="n">
        <v>0.4330735772465055</v>
      </c>
      <c r="DW112" s="7" t="n">
        <v>0.2874345561950276</v>
      </c>
      <c r="DX112" s="7" t="n">
        <v>0.2652469050848996</v>
      </c>
      <c r="DY112" s="7" t="n">
        <v>0.3069753139868628</v>
      </c>
      <c r="DZ112" s="7" t="n">
        <v>0.2816087632913265</v>
      </c>
      <c r="EA112" s="7" t="n">
        <v>0.3233635608195454</v>
      </c>
      <c r="EB112" s="7" t="n">
        <v>0.5533943229474618</v>
      </c>
      <c r="EC112" s="7" t="n">
        <v>0.2576948279382162</v>
      </c>
      <c r="ED112" s="7" t="n">
        <v>0.6573893412420535</v>
      </c>
      <c r="EE112" s="7" t="n">
        <v>0.3029172350225663</v>
      </c>
      <c r="EF112" s="7" t="n">
        <v>0.4206625962140215</v>
      </c>
      <c r="EG112" s="7" t="n">
        <v>0.2746888240955758</v>
      </c>
      <c r="EH112" s="7" t="n">
        <v>0.4924159925953384</v>
      </c>
      <c r="EI112" s="7" t="n">
        <v>0.2616441440992774</v>
      </c>
      <c r="EJ112" s="7" t="n">
        <v>0.3566872441943972</v>
      </c>
      <c r="EK112" s="7" t="n">
        <v>0.2387852588938681</v>
      </c>
      <c r="EL112" s="7" t="n">
        <v>0.4268892106972116</v>
      </c>
      <c r="EM112" s="7" t="n">
        <v>0.1412264583302216</v>
      </c>
      <c r="EN112" s="7" t="n">
        <v>0.5248524519328761</v>
      </c>
      <c r="EO112" s="7" t="n">
        <v>0.6666755543809882</v>
      </c>
      <c r="EP112" s="7" t="n">
        <v>0.4617746010776638</v>
      </c>
      <c r="EQ112" s="7" t="n">
        <v>0.1298508669268339</v>
      </c>
      <c r="ER112" s="7" t="n">
        <v>0.3461244269760533</v>
      </c>
      <c r="ES112" s="7" t="n">
        <v>0.4884699248396267</v>
      </c>
      <c r="ET112" s="7" t="n">
        <v>0.405969163889051</v>
      </c>
      <c r="EU112" s="7" t="n">
        <v>0.5073897446615732</v>
      </c>
      <c r="EV112" s="7" t="n">
        <v>0.5916781856002835</v>
      </c>
      <c r="EW112" s="7" t="n">
        <v>0.3424456427997661</v>
      </c>
      <c r="EX112" s="7" t="n">
        <v>0.2284696977219181</v>
      </c>
      <c r="EY112" s="7" t="n">
        <v>0.2341724396534342</v>
      </c>
      <c r="EZ112" s="7" t="n">
        <v>0.3829577657723394</v>
      </c>
      <c r="FA112" s="7" t="n">
        <v>0.4459476646652594</v>
      </c>
      <c r="FB112" s="7" t="n">
        <v>0.6013518437567666</v>
      </c>
      <c r="FC112" s="7" t="n">
        <v>0.5750698826166133</v>
      </c>
      <c r="FD112" s="7" t="n">
        <v>0.4172237733857058</v>
      </c>
      <c r="FE112" s="7" t="n">
        <v>0.565632223959072</v>
      </c>
      <c r="FF112" s="7" t="n">
        <v>0.1153955893432461</v>
      </c>
      <c r="FG112" s="7" t="n">
        <v>0.2365541582596973</v>
      </c>
      <c r="FH112" s="7" t="n">
        <v>0.2408720047802556</v>
      </c>
      <c r="FI112" s="7" t="n">
        <v>0.311917912100805</v>
      </c>
      <c r="FJ112" s="7" t="n">
        <v>0.2175766729165969</v>
      </c>
      <c r="FK112" s="7" t="n">
        <v>0.3343515861433454</v>
      </c>
      <c r="FL112" s="7" t="n">
        <v>0.2817849809009715</v>
      </c>
      <c r="FM112" s="7" t="n">
        <v>0.4172758063620151</v>
      </c>
      <c r="FN112" s="7" t="n">
        <v>0.3077188861039215</v>
      </c>
      <c r="FO112" s="7" t="n">
        <v>0.4531571781603634</v>
      </c>
      <c r="FP112" s="7" t="n">
        <v>0.4753958253972524</v>
      </c>
      <c r="FQ112" s="7" t="n">
        <v>0.3594156021573239</v>
      </c>
      <c r="FR112" s="7" t="n">
        <v>0.5759832218372335</v>
      </c>
      <c r="FS112" s="7" t="n">
        <v>0.2069119181051338</v>
      </c>
      <c r="FT112" s="7" t="n">
        <v>0.3195689927925293</v>
      </c>
      <c r="FU112" s="7" t="n">
        <v>0.4399896377472624</v>
      </c>
      <c r="FV112" s="7" t="n">
        <v>0.4790332881342175</v>
      </c>
      <c r="FW112" s="7" t="n">
        <v>0.5104691508316885</v>
      </c>
      <c r="FX112" s="7" t="n">
        <v>0.4439739926530449</v>
      </c>
      <c r="FY112" s="7" t="n">
        <v>0.4924420534184764</v>
      </c>
      <c r="FZ112" s="7" t="n">
        <v>0.215683154976856</v>
      </c>
      <c r="GA112" s="7" t="n">
        <v>0.4331695476840403</v>
      </c>
      <c r="GB112" s="7" t="n">
        <v>0.02597552081644044</v>
      </c>
      <c r="GC112" s="7" t="n">
        <v>0.5994465751456108</v>
      </c>
      <c r="GD112" s="7" t="n">
        <v>0.2078372516057553</v>
      </c>
      <c r="GE112" s="7" t="n">
        <v>0.3459873475099895</v>
      </c>
      <c r="GF112" s="7" t="n">
        <v>0.4225062480363394</v>
      </c>
      <c r="GG112" s="7" t="n">
        <v>0.533106586520013</v>
      </c>
      <c r="GH112" s="7" t="n">
        <v>0.5818035657506544</v>
      </c>
      <c r="GI112" s="7" t="n">
        <v>0.293139333283381</v>
      </c>
      <c r="GJ112" s="7" t="n">
        <v>0.1736207315004592</v>
      </c>
      <c r="GK112" s="7" t="n">
        <v>0.2694818858312283</v>
      </c>
      <c r="GL112" s="7" t="n">
        <v>0.5220449117891615</v>
      </c>
      <c r="GM112" s="7" t="n">
        <v>0.3300794674854253</v>
      </c>
      <c r="GN112" s="7" t="n">
        <v>0.4052527484823138</v>
      </c>
      <c r="GO112" s="7" t="n">
        <v>0.4889313195254327</v>
      </c>
      <c r="GP112" s="7" t="n">
        <v>0.3109851011834678</v>
      </c>
      <c r="GQ112" s="7" t="n">
        <v>0.3118994106982355</v>
      </c>
      <c r="GR112" s="7" t="n">
        <v>0.2477152463647892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-0.1140376311530313</v>
      </c>
      <c r="D113" s="7" t="n">
        <v>-0.1251211972806936</v>
      </c>
      <c r="E113" s="7" t="n">
        <v>0.6603522972299395</v>
      </c>
      <c r="F113" s="7" t="n">
        <v>-0.01043981837809167</v>
      </c>
      <c r="G113" s="7" t="n">
        <v>0.7455531801325068</v>
      </c>
      <c r="H113" s="7" t="n">
        <v>0.4997157563250382</v>
      </c>
      <c r="I113" s="7" t="n">
        <v>0.1560846361886863</v>
      </c>
      <c r="J113" s="7" t="n">
        <v>-0.08221880548326976</v>
      </c>
      <c r="K113" s="7" t="n">
        <v>-0.05923293359453527</v>
      </c>
      <c r="L113" s="7" t="n">
        <v>0.2511024324811564</v>
      </c>
      <c r="M113" s="7" t="n">
        <v>0.6038590203741225</v>
      </c>
      <c r="N113" s="7" t="n">
        <v>-0.2177347851987644</v>
      </c>
      <c r="O113" s="7" t="n">
        <v>-0.3178897915821767</v>
      </c>
      <c r="P113" s="7" t="n">
        <v>-0.535505353120266</v>
      </c>
      <c r="Q113" s="7" t="n">
        <v>-0.4848486469067914</v>
      </c>
      <c r="R113" s="7" t="n">
        <v>0.003841217986250518</v>
      </c>
      <c r="S113" s="7" t="n">
        <v>-0.4765580268434098</v>
      </c>
      <c r="T113" s="7" t="n">
        <v>-0.4768059807164493</v>
      </c>
      <c r="U113" s="7" t="n">
        <v>-0.4885266653008075</v>
      </c>
      <c r="V113" s="7" t="n">
        <v>-0.5482118939122599</v>
      </c>
      <c r="W113" s="7" t="n">
        <v>-0.4420087037888699</v>
      </c>
      <c r="X113" s="7" t="n">
        <v>-0.5907813343407341</v>
      </c>
      <c r="Y113" s="7" t="n">
        <v>-0.5558854875780632</v>
      </c>
      <c r="Z113" s="7" t="n">
        <v>-0.537310566068224</v>
      </c>
      <c r="AA113" s="7" t="n">
        <v>-0.04094664964734402</v>
      </c>
      <c r="AB113" s="7" t="n">
        <v>-0.02755579794087561</v>
      </c>
      <c r="AC113" s="7" t="n">
        <v>0.1553344787517094</v>
      </c>
      <c r="AD113" s="7" t="n">
        <v>0.4893818479459832</v>
      </c>
      <c r="AE113" s="7" t="n">
        <v>-0.05339176657479668</v>
      </c>
      <c r="AF113" s="7" t="n">
        <v>0.6729891105873157</v>
      </c>
      <c r="AG113" s="7" t="n">
        <v>-0.4456690763497542</v>
      </c>
      <c r="AH113" s="7" t="n">
        <v>-0.4162657134615629</v>
      </c>
      <c r="AI113" s="7" t="n">
        <v>-0.2924835644448566</v>
      </c>
      <c r="AJ113" s="7" t="n">
        <v>0.2013301782203424</v>
      </c>
      <c r="AK113" s="7" t="n">
        <v>-0.3401599883850643</v>
      </c>
      <c r="AL113" s="7" t="n">
        <v>0.6571383341844528</v>
      </c>
      <c r="AM113" s="7" t="n">
        <v>0.3150434206090204</v>
      </c>
      <c r="AN113" s="7" t="n">
        <v>0.4725423651336094</v>
      </c>
      <c r="AO113" s="7" t="n">
        <v>0.2027376957991722</v>
      </c>
      <c r="AP113" s="7" t="n">
        <v>-0.3827985402875159</v>
      </c>
      <c r="AQ113" s="7" t="n">
        <v>0.3037548321289153</v>
      </c>
      <c r="AR113" s="7" t="n">
        <v>0.3649768475595007</v>
      </c>
      <c r="AS113" s="7" t="n">
        <v>-0.200727399892443</v>
      </c>
      <c r="AT113" s="7" t="n">
        <v>0.185523358115622</v>
      </c>
      <c r="AU113" s="7" t="n">
        <v>-0.5312475435041136</v>
      </c>
      <c r="AV113" s="7" t="n">
        <v>0.3083897585991691</v>
      </c>
      <c r="AW113" s="7" t="n">
        <v>-0.4133143895684745</v>
      </c>
      <c r="AX113" s="7" t="n">
        <v>-0.421168614073178</v>
      </c>
      <c r="AY113" s="7" t="n">
        <v>-0.4520067058583431</v>
      </c>
      <c r="AZ113" s="7" t="n">
        <v>-0.3834414407047062</v>
      </c>
      <c r="BA113" s="7" t="n">
        <v>0.1864770165935893</v>
      </c>
      <c r="BB113" s="7" t="n">
        <v>-0.4156574859219572</v>
      </c>
      <c r="BC113" s="7" t="n">
        <v>-0.4545603084034089</v>
      </c>
      <c r="BD113" s="7" t="n">
        <v>-0.4203757095046713</v>
      </c>
      <c r="BE113" s="7" t="n">
        <v>0.1454994168249198</v>
      </c>
      <c r="BF113" s="7" t="n">
        <v>-0.428299746672318</v>
      </c>
      <c r="BG113" s="7" t="n">
        <v>-0.363949462756941</v>
      </c>
      <c r="BH113" s="7" t="n">
        <v>0.3794144586485967</v>
      </c>
      <c r="BI113" s="7" t="n">
        <v>-0.4163446269871424</v>
      </c>
      <c r="BJ113" s="7" t="n">
        <v>-0.0684846767667113</v>
      </c>
      <c r="BK113" s="7" t="n">
        <v>0.1875990700680591</v>
      </c>
      <c r="BL113" s="7" t="n">
        <v>0.2349181166482445</v>
      </c>
      <c r="BM113" s="7" t="n">
        <v>0.1184031291372928</v>
      </c>
      <c r="BN113" s="7" t="n">
        <v>0.09678289357793581</v>
      </c>
      <c r="BO113" s="7" t="n">
        <v>-0.4423533725807901</v>
      </c>
      <c r="BP113" s="7" t="n">
        <v>-0.4073935150777515</v>
      </c>
      <c r="BQ113" s="7" t="n">
        <v>-0.3115381049103039</v>
      </c>
      <c r="BR113" s="7" t="n">
        <v>-0.3608938820470443</v>
      </c>
      <c r="BS113" s="7" t="n">
        <v>0.3037548769012861</v>
      </c>
      <c r="BT113" s="7" t="n">
        <v>0.2667650301140393</v>
      </c>
      <c r="BU113" s="7" t="n">
        <v>-0.4051417852407423</v>
      </c>
      <c r="BV113" s="7" t="n">
        <v>-0.01561904325372111</v>
      </c>
      <c r="BW113" s="7" t="n">
        <v>-0.4653829994551238</v>
      </c>
      <c r="BX113" s="7" t="n">
        <v>0.1869236297455116</v>
      </c>
      <c r="BY113" s="7" t="n">
        <v>-0.2614716690294167</v>
      </c>
      <c r="BZ113" s="7" t="n">
        <v>0.9379809274912677</v>
      </c>
      <c r="CA113" s="7" t="n">
        <v>0.4126546932621278</v>
      </c>
      <c r="CB113" s="7" t="n">
        <v>0.09689544993312799</v>
      </c>
      <c r="CC113" s="7" t="n">
        <v>0.03789703910829318</v>
      </c>
      <c r="CD113" s="7" t="n">
        <v>0.3886283063465101</v>
      </c>
      <c r="CE113" s="7" t="n">
        <v>-0.2415110606486181</v>
      </c>
      <c r="CF113" s="7" t="n">
        <v>-0.1285110125193571</v>
      </c>
      <c r="CG113" s="7" t="n">
        <v>-0.05610813626214876</v>
      </c>
      <c r="CH113" s="7" t="n">
        <v>-0.3624515024756134</v>
      </c>
      <c r="CI113" s="7" t="n">
        <v>-0.09261641722261932</v>
      </c>
      <c r="CJ113" s="7" t="n">
        <v>0.1935587594170455</v>
      </c>
      <c r="CK113" s="7" t="n">
        <v>0.1849733322485033</v>
      </c>
      <c r="CL113" s="7" t="n">
        <v>-0.2670575023009093</v>
      </c>
      <c r="CM113" s="7" t="n">
        <v>0.4253969046456772</v>
      </c>
      <c r="CN113" s="7" t="n">
        <v>0.5613042214533244</v>
      </c>
      <c r="CO113" s="7" t="n">
        <v>-0.3253829893758421</v>
      </c>
      <c r="CP113" s="7" t="n">
        <v>-0.5316145854367273</v>
      </c>
      <c r="CQ113" s="7" t="n">
        <v>0.4680105853122318</v>
      </c>
      <c r="CR113" s="7" t="n">
        <v>-0.1351120409857004</v>
      </c>
      <c r="CS113" s="7" t="n">
        <v>0.3559669707992434</v>
      </c>
      <c r="CT113" s="7" t="n">
        <v>-0.07405357857002619</v>
      </c>
      <c r="CU113" s="7" t="n">
        <v>-0.4904900340937264</v>
      </c>
      <c r="CV113" s="7" t="n">
        <v>-0.5255254356164737</v>
      </c>
      <c r="CW113" s="7" t="n">
        <v>0.0861737492964797</v>
      </c>
      <c r="CX113" s="7" t="n">
        <v>0.824869876172176</v>
      </c>
      <c r="CY113" s="7" t="n">
        <v>0.1049275617958358</v>
      </c>
      <c r="CZ113" s="7" t="n">
        <v>0.0852575157525485</v>
      </c>
      <c r="DA113" s="7" t="n">
        <v>-0.5955819751571814</v>
      </c>
      <c r="DB113" s="7" t="n">
        <v>-0.2681854198834568</v>
      </c>
      <c r="DC113" s="7" t="n">
        <v>-0.02654588377158626</v>
      </c>
      <c r="DD113" s="7" t="n">
        <v>-0.2519642916328884</v>
      </c>
      <c r="DE113" s="7" t="n">
        <v>-0.3492334965261316</v>
      </c>
      <c r="DF113" s="7" t="n">
        <v>0.7929169548848289</v>
      </c>
      <c r="DG113" s="7" t="n">
        <v>-0.01572665435154023</v>
      </c>
      <c r="DH113" s="7" t="n">
        <v>-0.2577809538499899</v>
      </c>
      <c r="DI113" s="7" t="n">
        <v>0.05929213384725095</v>
      </c>
      <c r="DJ113" s="7" t="n">
        <v>1</v>
      </c>
      <c r="DK113" s="7" t="n">
        <v>0.3930422985988505</v>
      </c>
      <c r="DL113" s="7" t="n">
        <v>-0.3405591311621558</v>
      </c>
      <c r="DM113" s="7" t="n">
        <v>-0.5059684257730029</v>
      </c>
      <c r="DN113" s="7" t="n">
        <v>-0.4713892923012608</v>
      </c>
      <c r="DO113" s="7" t="n">
        <v>-0.4860395937589507</v>
      </c>
      <c r="DP113" s="7" t="n">
        <v>0.5870614858638158</v>
      </c>
      <c r="DQ113" s="7" t="n">
        <v>-0.4197086292444776</v>
      </c>
      <c r="DR113" s="7" t="n">
        <v>0.08604773189168073</v>
      </c>
      <c r="DS113" s="7" t="n">
        <v>-0.4166878579337026</v>
      </c>
      <c r="DT113" s="7" t="n">
        <v>-0.4394334499938877</v>
      </c>
      <c r="DU113" s="7" t="n">
        <v>0.1208941617205533</v>
      </c>
      <c r="DV113" s="7" t="n">
        <v>-0.3277228197280713</v>
      </c>
      <c r="DW113" s="7" t="n">
        <v>0.05410084375382777</v>
      </c>
      <c r="DX113" s="7" t="n">
        <v>-0.4444833299100556</v>
      </c>
      <c r="DY113" s="7" t="n">
        <v>-0.4925167078191643</v>
      </c>
      <c r="DZ113" s="7" t="n">
        <v>-0.4670516399737875</v>
      </c>
      <c r="EA113" s="7" t="n">
        <v>0.109876682193225</v>
      </c>
      <c r="EB113" s="7" t="n">
        <v>0.1809633499288094</v>
      </c>
      <c r="EC113" s="7" t="n">
        <v>-0.5265139111938263</v>
      </c>
      <c r="ED113" s="7" t="n">
        <v>-0.009606431481596499</v>
      </c>
      <c r="EE113" s="7" t="n">
        <v>-0.2015886097346299</v>
      </c>
      <c r="EF113" s="7" t="n">
        <v>0.2025145745244368</v>
      </c>
      <c r="EG113" s="7" t="n">
        <v>-0.5423506463445578</v>
      </c>
      <c r="EH113" s="7" t="n">
        <v>-0.4094524697095517</v>
      </c>
      <c r="EI113" s="7" t="n">
        <v>-0.4786587656182553</v>
      </c>
      <c r="EJ113" s="7" t="n">
        <v>-0.4492981955164836</v>
      </c>
      <c r="EK113" s="7" t="n">
        <v>-0.4702673019274952</v>
      </c>
      <c r="EL113" s="7" t="n">
        <v>-0.2950623429611192</v>
      </c>
      <c r="EM113" s="7" t="n">
        <v>-0.4020641365971128</v>
      </c>
      <c r="EN113" s="7" t="n">
        <v>-0.1114639508993406</v>
      </c>
      <c r="EO113" s="7" t="n">
        <v>0.04786674954923261</v>
      </c>
      <c r="EP113" s="7" t="n">
        <v>-0.4152443372370218</v>
      </c>
      <c r="EQ113" s="7" t="n">
        <v>-0.428571589699856</v>
      </c>
      <c r="ER113" s="7" t="n">
        <v>-0.5636246996757058</v>
      </c>
      <c r="ES113" s="7" t="n">
        <v>-0.06492129658463019</v>
      </c>
      <c r="ET113" s="7" t="n">
        <v>0.2405288330731105</v>
      </c>
      <c r="EU113" s="7" t="n">
        <v>-0.2702245600247303</v>
      </c>
      <c r="EV113" s="7" t="n">
        <v>-0.3708727503001545</v>
      </c>
      <c r="EW113" s="7" t="n">
        <v>-0.5184158933846313</v>
      </c>
      <c r="EX113" s="7" t="n">
        <v>-0.4832959041020677</v>
      </c>
      <c r="EY113" s="7" t="n">
        <v>-0.5263309465229224</v>
      </c>
      <c r="EZ113" s="7" t="n">
        <v>0.2296232818500256</v>
      </c>
      <c r="FA113" s="7" t="n">
        <v>0.6826021779640465</v>
      </c>
      <c r="FB113" s="7" t="n">
        <v>0.2130433734673421</v>
      </c>
      <c r="FC113" s="7" t="n">
        <v>0.3234309324963608</v>
      </c>
      <c r="FD113" s="7" t="n">
        <v>0.3985181424497119</v>
      </c>
      <c r="FE113" s="7" t="n">
        <v>0.2870753145347967</v>
      </c>
      <c r="FF113" s="7" t="n">
        <v>-0.3942930703609938</v>
      </c>
      <c r="FG113" s="7" t="n">
        <v>-0.5085031320707313</v>
      </c>
      <c r="FH113" s="7" t="n">
        <v>-0.5328854033404616</v>
      </c>
      <c r="FI113" s="7" t="n">
        <v>-0.4333412285591521</v>
      </c>
      <c r="FJ113" s="7" t="n">
        <v>-0.5007648791518399</v>
      </c>
      <c r="FK113" s="7" t="n">
        <v>-0.4803997995640738</v>
      </c>
      <c r="FL113" s="7" t="n">
        <v>-0.4349758203542763</v>
      </c>
      <c r="FM113" s="7" t="n">
        <v>-0.3348644945858333</v>
      </c>
      <c r="FN113" s="7" t="n">
        <v>-0.5602147117460429</v>
      </c>
      <c r="FO113" s="7" t="n">
        <v>-0.2554878755458989</v>
      </c>
      <c r="FP113" s="7" t="n">
        <v>-0.3071422830225566</v>
      </c>
      <c r="FQ113" s="7" t="n">
        <v>0.6649133382486869</v>
      </c>
      <c r="FR113" s="7" t="n">
        <v>0.3604112015496696</v>
      </c>
      <c r="FS113" s="7" t="n">
        <v>-0.4982240657232307</v>
      </c>
      <c r="FT113" s="7" t="n">
        <v>-0.4633947830839955</v>
      </c>
      <c r="FU113" s="7" t="n">
        <v>-0.2914957943318942</v>
      </c>
      <c r="FV113" s="7" t="n">
        <v>0.7490745743938921</v>
      </c>
      <c r="FW113" s="7" t="n">
        <v>0.4507247522460585</v>
      </c>
      <c r="FX113" s="7" t="n">
        <v>0.1112746910001458</v>
      </c>
      <c r="FY113" s="7" t="n">
        <v>-0.06479682259636868</v>
      </c>
      <c r="FZ113" s="7" t="n">
        <v>-0.4943246520306497</v>
      </c>
      <c r="GA113" s="7" t="n">
        <v>-0.04593429541300941</v>
      </c>
      <c r="GB113" s="7" t="n">
        <v>0.9377336868117084</v>
      </c>
      <c r="GC113" s="7" t="n">
        <v>0.3166735822354895</v>
      </c>
      <c r="GD113" s="7" t="n">
        <v>-0.5001282902190578</v>
      </c>
      <c r="GE113" s="7" t="n">
        <v>0.1031751169972402</v>
      </c>
      <c r="GF113" s="7" t="n">
        <v>0.2436925820231216</v>
      </c>
      <c r="GG113" s="7" t="n">
        <v>-0.08177452173883235</v>
      </c>
      <c r="GH113" s="7" t="n">
        <v>0.1878541361908743</v>
      </c>
      <c r="GI113" s="7" t="n">
        <v>-0.530965058183358</v>
      </c>
      <c r="GJ113" s="7" t="n">
        <v>0.8894627905004971</v>
      </c>
      <c r="GK113" s="7" t="n">
        <v>-0.5036805728289274</v>
      </c>
      <c r="GL113" s="7" t="n">
        <v>0.008433382266920168</v>
      </c>
      <c r="GM113" s="7" t="n">
        <v>-0.4813388044626882</v>
      </c>
      <c r="GN113" s="7" t="n">
        <v>-0.3992908882535372</v>
      </c>
      <c r="GO113" s="7" t="n">
        <v>-0.3013939379376503</v>
      </c>
      <c r="GP113" s="7" t="n">
        <v>-0.5368696640404788</v>
      </c>
      <c r="GQ113" s="7" t="n">
        <v>0.09706807930283291</v>
      </c>
      <c r="GR113" s="7" t="n">
        <v>0.8336546817820274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0.6076578416035056</v>
      </c>
      <c r="D114" s="7" t="n">
        <v>0.5957909519942955</v>
      </c>
      <c r="E114" s="7" t="n">
        <v>0.6951902594909848</v>
      </c>
      <c r="F114" s="7" t="n">
        <v>0.5638884527920511</v>
      </c>
      <c r="G114" s="7" t="n">
        <v>0.6027657075174148</v>
      </c>
      <c r="H114" s="7" t="n">
        <v>0.6556388487139105</v>
      </c>
      <c r="I114" s="7" t="n">
        <v>0.5348036561940251</v>
      </c>
      <c r="J114" s="7" t="n">
        <v>0.6908441028386079</v>
      </c>
      <c r="K114" s="7" t="n">
        <v>0.6887833187134931</v>
      </c>
      <c r="L114" s="7" t="n">
        <v>0.6545447430739533</v>
      </c>
      <c r="M114" s="7" t="n">
        <v>0.6714974276546664</v>
      </c>
      <c r="N114" s="7" t="n">
        <v>0.4951660516443558</v>
      </c>
      <c r="O114" s="7" t="n">
        <v>0.4567785597480284</v>
      </c>
      <c r="P114" s="7" t="n">
        <v>0.06287599545703861</v>
      </c>
      <c r="Q114" s="7" t="n">
        <v>0.02482527758466365</v>
      </c>
      <c r="R114" s="7" t="n">
        <v>0.4891704069376069</v>
      </c>
      <c r="S114" s="7" t="n">
        <v>0.009365189688090756</v>
      </c>
      <c r="T114" s="7" t="n">
        <v>0.04543015683124367</v>
      </c>
      <c r="U114" s="7" t="n">
        <v>0.1054887070862045</v>
      </c>
      <c r="V114" s="7" t="n">
        <v>0.09669066157457556</v>
      </c>
      <c r="W114" s="7" t="n">
        <v>0.2992991973303433</v>
      </c>
      <c r="X114" s="7" t="n">
        <v>0.03117279802339917</v>
      </c>
      <c r="Y114" s="7" t="n">
        <v>0.0875089059350299</v>
      </c>
      <c r="Z114" s="7" t="n">
        <v>0.1399487994719616</v>
      </c>
      <c r="AA114" s="7" t="n">
        <v>0.6722223525015917</v>
      </c>
      <c r="AB114" s="7" t="n">
        <v>0.6362782093633533</v>
      </c>
      <c r="AC114" s="7" t="n">
        <v>0.5505506155032225</v>
      </c>
      <c r="AD114" s="7" t="n">
        <v>0.5688039094106893</v>
      </c>
      <c r="AE114" s="7" t="n">
        <v>0.6534284511023334</v>
      </c>
      <c r="AF114" s="7" t="n">
        <v>0.7479165893594627</v>
      </c>
      <c r="AG114" s="7" t="n">
        <v>0.3588754702431738</v>
      </c>
      <c r="AH114" s="7" t="n">
        <v>0.3872963409477246</v>
      </c>
      <c r="AI114" s="7" t="n">
        <v>0.4693662177103761</v>
      </c>
      <c r="AJ114" s="7" t="n">
        <v>0.5465946770023205</v>
      </c>
      <c r="AK114" s="7" t="n">
        <v>0.3553874338834664</v>
      </c>
      <c r="AL114" s="7" t="n">
        <v>0.7897884062087914</v>
      </c>
      <c r="AM114" s="7" t="n">
        <v>0.416929523503107</v>
      </c>
      <c r="AN114" s="7" t="n">
        <v>0.6038272789050371</v>
      </c>
      <c r="AO114" s="7" t="n">
        <v>0.6055843572202443</v>
      </c>
      <c r="AP114" s="7" t="n">
        <v>0.1495922190774266</v>
      </c>
      <c r="AQ114" s="7" t="n">
        <v>0.6431286073916589</v>
      </c>
      <c r="AR114" s="7" t="n">
        <v>0.7120895085641746</v>
      </c>
      <c r="AS114" s="7" t="n">
        <v>0.5123200737164023</v>
      </c>
      <c r="AT114" s="7" t="n">
        <v>0.6044314319215277</v>
      </c>
      <c r="AU114" s="7" t="n">
        <v>0.09502914344406603</v>
      </c>
      <c r="AV114" s="7" t="n">
        <v>0.5227554489963306</v>
      </c>
      <c r="AW114" s="7" t="n">
        <v>0.373602891766486</v>
      </c>
      <c r="AX114" s="7" t="n">
        <v>0.2748932237317914</v>
      </c>
      <c r="AY114" s="7" t="n">
        <v>0.3292139988781154</v>
      </c>
      <c r="AZ114" s="7" t="n">
        <v>0.3729111573507609</v>
      </c>
      <c r="BA114" s="7" t="n">
        <v>0.6538490286994242</v>
      </c>
      <c r="BB114" s="7" t="n">
        <v>0.2427808438097755</v>
      </c>
      <c r="BC114" s="7" t="n">
        <v>0.182796163952458</v>
      </c>
      <c r="BD114" s="7" t="n">
        <v>0.374147616841608</v>
      </c>
      <c r="BE114" s="7" t="n">
        <v>0.7444413029468894</v>
      </c>
      <c r="BF114" s="7" t="n">
        <v>0.2604488620692008</v>
      </c>
      <c r="BG114" s="7" t="n">
        <v>0.3340959413461898</v>
      </c>
      <c r="BH114" s="7" t="n">
        <v>0.8509748888838018</v>
      </c>
      <c r="BI114" s="7" t="n">
        <v>0.0994642355657592</v>
      </c>
      <c r="BJ114" s="7" t="n">
        <v>0.6550076588551342</v>
      </c>
      <c r="BK114" s="7" t="n">
        <v>0.565278464663713</v>
      </c>
      <c r="BL114" s="7" t="n">
        <v>0.5224126998061041</v>
      </c>
      <c r="BM114" s="7" t="n">
        <v>0.546800648145889</v>
      </c>
      <c r="BN114" s="7" t="n">
        <v>0.5191321705077105</v>
      </c>
      <c r="BO114" s="7" t="n">
        <v>0.2427547979760246</v>
      </c>
      <c r="BP114" s="7" t="n">
        <v>0.253848716983126</v>
      </c>
      <c r="BQ114" s="7" t="n">
        <v>0.4785226128685305</v>
      </c>
      <c r="BR114" s="7" t="n">
        <v>0.3206615173106725</v>
      </c>
      <c r="BS114" s="7" t="n">
        <v>0.643128496751913</v>
      </c>
      <c r="BT114" s="7" t="n">
        <v>0.6113909486285302</v>
      </c>
      <c r="BU114" s="7" t="n">
        <v>0.2813414329254182</v>
      </c>
      <c r="BV114" s="7" t="n">
        <v>0.4681418767318863</v>
      </c>
      <c r="BW114" s="7" t="n">
        <v>0.2445441594677857</v>
      </c>
      <c r="BX114" s="7" t="n">
        <v>0.554027210068142</v>
      </c>
      <c r="BY114" s="7" t="n">
        <v>0.5100606422031111</v>
      </c>
      <c r="BZ114" s="7" t="n">
        <v>0.3563630008440936</v>
      </c>
      <c r="CA114" s="7" t="n">
        <v>0.4430268433311682</v>
      </c>
      <c r="CB114" s="7" t="n">
        <v>0.6077736788322343</v>
      </c>
      <c r="CC114" s="7" t="n">
        <v>0.6661348286966705</v>
      </c>
      <c r="CD114" s="7" t="n">
        <v>0.4690581348595207</v>
      </c>
      <c r="CE114" s="7" t="n">
        <v>0.5004973040642052</v>
      </c>
      <c r="CF114" s="7" t="n">
        <v>0.4659889077736841</v>
      </c>
      <c r="CG114" s="7" t="n">
        <v>0.5832026128415676</v>
      </c>
      <c r="CH114" s="7" t="n">
        <v>0.3789904895837032</v>
      </c>
      <c r="CI114" s="7" t="n">
        <v>0.4341077983557078</v>
      </c>
      <c r="CJ114" s="7" t="n">
        <v>0.7983888452247446</v>
      </c>
      <c r="CK114" s="7" t="n">
        <v>0.7607933768953683</v>
      </c>
      <c r="CL114" s="7" t="n">
        <v>0.4674259713817596</v>
      </c>
      <c r="CM114" s="7" t="n">
        <v>0.5474588539167939</v>
      </c>
      <c r="CN114" s="7" t="n">
        <v>0.5562615723348404</v>
      </c>
      <c r="CO114" s="7" t="n">
        <v>0.3244146418169726</v>
      </c>
      <c r="CP114" s="7" t="n">
        <v>0.08193729631735763</v>
      </c>
      <c r="CQ114" s="7" t="n">
        <v>0.6200555134896284</v>
      </c>
      <c r="CR114" s="7" t="n">
        <v>0.5607526883995065</v>
      </c>
      <c r="CS114" s="7" t="n">
        <v>0.5232805563796081</v>
      </c>
      <c r="CT114" s="7" t="n">
        <v>0.6527316302035259</v>
      </c>
      <c r="CU114" s="7" t="n">
        <v>0.1216590846359489</v>
      </c>
      <c r="CV114" s="7" t="n">
        <v>0.2011836878422364</v>
      </c>
      <c r="CW114" s="7" t="n">
        <v>0.533045107504205</v>
      </c>
      <c r="CX114" s="7" t="n">
        <v>0.5882398908646868</v>
      </c>
      <c r="CY114" s="7" t="n">
        <v>0.563222199664141</v>
      </c>
      <c r="CZ114" s="7" t="n">
        <v>0.417287249452485</v>
      </c>
      <c r="DA114" s="7" t="n">
        <v>0.04044554706681042</v>
      </c>
      <c r="DB114" s="7" t="n">
        <v>0.2929543251932342</v>
      </c>
      <c r="DC114" s="7" t="n">
        <v>0.4812699677578641</v>
      </c>
      <c r="DD114" s="7" t="n">
        <v>0.2693707848710888</v>
      </c>
      <c r="DE114" s="7" t="n">
        <v>0.4629699817996218</v>
      </c>
      <c r="DF114" s="7" t="n">
        <v>0.6834755264658459</v>
      </c>
      <c r="DG114" s="7" t="n">
        <v>0.5329947580565023</v>
      </c>
      <c r="DH114" s="7" t="n">
        <v>0.5127836908516846</v>
      </c>
      <c r="DI114" s="7" t="n">
        <v>0.6334923095432832</v>
      </c>
      <c r="DJ114" s="7" t="n">
        <v>0.3930422985988505</v>
      </c>
      <c r="DK114" s="7" t="n">
        <v>1</v>
      </c>
      <c r="DL114" s="7" t="n">
        <v>0.2741598956159926</v>
      </c>
      <c r="DM114" s="7" t="n">
        <v>0.1252277282376733</v>
      </c>
      <c r="DN114" s="7" t="n">
        <v>0.1214873674817662</v>
      </c>
      <c r="DO114" s="7" t="n">
        <v>0.1378939079903065</v>
      </c>
      <c r="DP114" s="7" t="n">
        <v>0.5525223634779578</v>
      </c>
      <c r="DQ114" s="7" t="n">
        <v>0.2923721959682607</v>
      </c>
      <c r="DR114" s="7" t="n">
        <v>0.5301991368601426</v>
      </c>
      <c r="DS114" s="7" t="n">
        <v>0.09592429192886318</v>
      </c>
      <c r="DT114" s="7" t="n">
        <v>0.2804754304598951</v>
      </c>
      <c r="DU114" s="7" t="n">
        <v>0.655257552540856</v>
      </c>
      <c r="DV114" s="7" t="n">
        <v>0.2911889265474141</v>
      </c>
      <c r="DW114" s="7" t="n">
        <v>0.5746805504452898</v>
      </c>
      <c r="DX114" s="7" t="n">
        <v>0.09811625068337615</v>
      </c>
      <c r="DY114" s="7" t="n">
        <v>0.1460058186501957</v>
      </c>
      <c r="DZ114" s="7" t="n">
        <v>0.1491159923644451</v>
      </c>
      <c r="EA114" s="7" t="n">
        <v>0.473845157354114</v>
      </c>
      <c r="EB114" s="7" t="n">
        <v>0.5439887013715494</v>
      </c>
      <c r="EC114" s="7" t="n">
        <v>0.08610825090603713</v>
      </c>
      <c r="ED114" s="7" t="n">
        <v>0.7475600917658393</v>
      </c>
      <c r="EE114" s="7" t="n">
        <v>0.269592111117795</v>
      </c>
      <c r="EF114" s="7" t="n">
        <v>0.5940737765725833</v>
      </c>
      <c r="EG114" s="7" t="n">
        <v>0.1028880633635463</v>
      </c>
      <c r="EH114" s="7" t="n">
        <v>0.2205102296797756</v>
      </c>
      <c r="EI114" s="7" t="n">
        <v>0.05919749113332799</v>
      </c>
      <c r="EJ114" s="7" t="n">
        <v>0.08039686775038676</v>
      </c>
      <c r="EK114" s="7" t="n">
        <v>0.1327449999489616</v>
      </c>
      <c r="EL114" s="7" t="n">
        <v>0.4537578631529605</v>
      </c>
      <c r="EM114" s="7" t="n">
        <v>-0.03469481450658944</v>
      </c>
      <c r="EN114" s="7" t="n">
        <v>0.5156447238303223</v>
      </c>
      <c r="EO114" s="7" t="n">
        <v>0.5280429476534966</v>
      </c>
      <c r="EP114" s="7" t="n">
        <v>0.2977273328382259</v>
      </c>
      <c r="EQ114" s="7" t="n">
        <v>-0.03392039564663182</v>
      </c>
      <c r="ER114" s="7" t="n">
        <v>0.13626779290582</v>
      </c>
      <c r="ES114" s="7" t="n">
        <v>0.6468584123634334</v>
      </c>
      <c r="ET114" s="7" t="n">
        <v>0.4881736832610394</v>
      </c>
      <c r="EU114" s="7" t="n">
        <v>0.3680522957292752</v>
      </c>
      <c r="EV114" s="7" t="n">
        <v>0.3846612795213059</v>
      </c>
      <c r="EW114" s="7" t="n">
        <v>0.1029022274804532</v>
      </c>
      <c r="EX114" s="7" t="n">
        <v>0.04411725049430287</v>
      </c>
      <c r="EY114" s="7" t="n">
        <v>0.04914500449980689</v>
      </c>
      <c r="EZ114" s="7" t="n">
        <v>0.581139949822592</v>
      </c>
      <c r="FA114" s="7" t="n">
        <v>0.7604089909969607</v>
      </c>
      <c r="FB114" s="7" t="n">
        <v>0.8314268203487367</v>
      </c>
      <c r="FC114" s="7" t="n">
        <v>0.8677730688586194</v>
      </c>
      <c r="FD114" s="7" t="n">
        <v>0.7940926788314443</v>
      </c>
      <c r="FE114" s="7" t="n">
        <v>0.8444628360410844</v>
      </c>
      <c r="FF114" s="7" t="n">
        <v>-0.06007529265123981</v>
      </c>
      <c r="FG114" s="7" t="n">
        <v>0.03739137142586559</v>
      </c>
      <c r="FH114" s="7" t="n">
        <v>0.06675477623042426</v>
      </c>
      <c r="FI114" s="7" t="n">
        <v>0.1851037416507337</v>
      </c>
      <c r="FJ114" s="7" t="n">
        <v>0.04642133279027581</v>
      </c>
      <c r="FK114" s="7" t="n">
        <v>0.03843149786829639</v>
      </c>
      <c r="FL114" s="7" t="n">
        <v>0.1125552953467591</v>
      </c>
      <c r="FM114" s="7" t="n">
        <v>0.4019774904028354</v>
      </c>
      <c r="FN114" s="7" t="n">
        <v>0.1156709735461247</v>
      </c>
      <c r="FO114" s="7" t="n">
        <v>0.4881227918984661</v>
      </c>
      <c r="FP114" s="7" t="n">
        <v>0.2759357483849213</v>
      </c>
      <c r="FQ114" s="7" t="n">
        <v>0.7760327973114306</v>
      </c>
      <c r="FR114" s="7" t="n">
        <v>0.8952059293259189</v>
      </c>
      <c r="FS114" s="7" t="n">
        <v>0.0336158241005601</v>
      </c>
      <c r="FT114" s="7" t="n">
        <v>0.1449001525029233</v>
      </c>
      <c r="FU114" s="7" t="n">
        <v>0.2025617065503886</v>
      </c>
      <c r="FV114" s="7" t="n">
        <v>0.7699939601076949</v>
      </c>
      <c r="FW114" s="7" t="n">
        <v>0.8711149345050776</v>
      </c>
      <c r="FX114" s="7" t="n">
        <v>0.6712900499898407</v>
      </c>
      <c r="FY114" s="7" t="n">
        <v>0.6411322200629759</v>
      </c>
      <c r="FZ114" s="7" t="n">
        <v>0.04262604043253798</v>
      </c>
      <c r="GA114" s="7" t="n">
        <v>0.5154336615600883</v>
      </c>
      <c r="GB114" s="7" t="n">
        <v>0.3475468512538977</v>
      </c>
      <c r="GC114" s="7" t="n">
        <v>0.6378526014296995</v>
      </c>
      <c r="GD114" s="7" t="n">
        <v>0.02343793235478164</v>
      </c>
      <c r="GE114" s="7" t="n">
        <v>0.6322998726459886</v>
      </c>
      <c r="GF114" s="7" t="n">
        <v>0.4982167439932942</v>
      </c>
      <c r="GG114" s="7" t="n">
        <v>0.4538041951653489</v>
      </c>
      <c r="GH114" s="7" t="n">
        <v>0.6746614226760005</v>
      </c>
      <c r="GI114" s="7" t="n">
        <v>0.0674212505662362</v>
      </c>
      <c r="GJ114" s="7" t="n">
        <v>0.5358789371209869</v>
      </c>
      <c r="GK114" s="7" t="n">
        <v>0.1011219840298472</v>
      </c>
      <c r="GL114" s="7" t="n">
        <v>0.4647068099921099</v>
      </c>
      <c r="GM114" s="7" t="n">
        <v>0.1276525499578449</v>
      </c>
      <c r="GN114" s="7" t="n">
        <v>0.3007988693914168</v>
      </c>
      <c r="GO114" s="7" t="n">
        <v>0.3488826372363787</v>
      </c>
      <c r="GP114" s="7" t="n">
        <v>0.07200128249149719</v>
      </c>
      <c r="GQ114" s="7" t="n">
        <v>0.4610409281340734</v>
      </c>
      <c r="GR114" s="7" t="n">
        <v>0.5862889885256141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0.5941273546675745</v>
      </c>
      <c r="D115" s="7" t="n">
        <v>0.5176221159947787</v>
      </c>
      <c r="E115" s="7" t="n">
        <v>-0.1302730927742511</v>
      </c>
      <c r="F115" s="7" t="n">
        <v>0.396398297560569</v>
      </c>
      <c r="G115" s="7" t="n">
        <v>-0.07644662071627523</v>
      </c>
      <c r="H115" s="7" t="n">
        <v>0.007975575865402805</v>
      </c>
      <c r="I115" s="7" t="n">
        <v>0.115656099522064</v>
      </c>
      <c r="J115" s="7" t="n">
        <v>0.4601793418340848</v>
      </c>
      <c r="K115" s="7" t="n">
        <v>0.4356190320164581</v>
      </c>
      <c r="L115" s="7" t="n">
        <v>0.1699266452483733</v>
      </c>
      <c r="M115" s="7" t="n">
        <v>-0.07587214046695265</v>
      </c>
      <c r="N115" s="7" t="n">
        <v>0.4758594614451247</v>
      </c>
      <c r="O115" s="7" t="n">
        <v>0.5545541380737146</v>
      </c>
      <c r="P115" s="7" t="n">
        <v>0.5113013139418795</v>
      </c>
      <c r="Q115" s="7" t="n">
        <v>0.4335734077290678</v>
      </c>
      <c r="R115" s="7" t="n">
        <v>0.2809390989796071</v>
      </c>
      <c r="S115" s="7" t="n">
        <v>0.3955171902085982</v>
      </c>
      <c r="T115" s="7" t="n">
        <v>0.4490369384286064</v>
      </c>
      <c r="U115" s="7" t="n">
        <v>0.4345380151064144</v>
      </c>
      <c r="V115" s="7" t="n">
        <v>0.4332327705841107</v>
      </c>
      <c r="W115" s="7" t="n">
        <v>0.5631531251308178</v>
      </c>
      <c r="X115" s="7" t="n">
        <v>0.5183947045990794</v>
      </c>
      <c r="Y115" s="7" t="n">
        <v>0.5153285676956213</v>
      </c>
      <c r="Z115" s="7" t="n">
        <v>0.5646243345285283</v>
      </c>
      <c r="AA115" s="7" t="n">
        <v>0.4790210627421268</v>
      </c>
      <c r="AB115" s="7" t="n">
        <v>0.3139807403782175</v>
      </c>
      <c r="AC115" s="7" t="n">
        <v>0.09084791665732757</v>
      </c>
      <c r="AD115" s="7" t="n">
        <v>-0.0520565837788454</v>
      </c>
      <c r="AE115" s="7" t="n">
        <v>0.4680565886267542</v>
      </c>
      <c r="AF115" s="7" t="n">
        <v>-0.03947391564321086</v>
      </c>
      <c r="AG115" s="7" t="n">
        <v>0.680264804560653</v>
      </c>
      <c r="AH115" s="7" t="n">
        <v>0.669736688228308</v>
      </c>
      <c r="AI115" s="7" t="n">
        <v>0.5559775231033132</v>
      </c>
      <c r="AJ115" s="7" t="n">
        <v>0.09107789919462297</v>
      </c>
      <c r="AK115" s="7" t="n">
        <v>0.4283866105516749</v>
      </c>
      <c r="AL115" s="7" t="n">
        <v>-0.05745362606313975</v>
      </c>
      <c r="AM115" s="7" t="n">
        <v>-0.1246208893946196</v>
      </c>
      <c r="AN115" s="7" t="n">
        <v>-0.01918146998798587</v>
      </c>
      <c r="AO115" s="7" t="n">
        <v>0.1273524331983011</v>
      </c>
      <c r="AP115" s="7" t="n">
        <v>0.4606045740519001</v>
      </c>
      <c r="AQ115" s="7" t="n">
        <v>0.3113188357766264</v>
      </c>
      <c r="AR115" s="7" t="n">
        <v>0.1366020180560372</v>
      </c>
      <c r="AS115" s="7" t="n">
        <v>0.4698047524736877</v>
      </c>
      <c r="AT115" s="7" t="n">
        <v>0.1400936078093433</v>
      </c>
      <c r="AU115" s="7" t="n">
        <v>0.503173590029291</v>
      </c>
      <c r="AV115" s="7" t="n">
        <v>0.21641280664565</v>
      </c>
      <c r="AW115" s="7" t="n">
        <v>0.5643462770917778</v>
      </c>
      <c r="AX115" s="7" t="n">
        <v>0.4452205406877127</v>
      </c>
      <c r="AY115" s="7" t="n">
        <v>0.7186877968231427</v>
      </c>
      <c r="AZ115" s="7" t="n">
        <v>0.4862545862742024</v>
      </c>
      <c r="BA115" s="7" t="n">
        <v>0.3137837383595098</v>
      </c>
      <c r="BB115" s="7" t="n">
        <v>0.416056463709245</v>
      </c>
      <c r="BC115" s="7" t="n">
        <v>0.4097265831647274</v>
      </c>
      <c r="BD115" s="7" t="n">
        <v>0.710522432863712</v>
      </c>
      <c r="BE115" s="7" t="n">
        <v>0.2264170343179034</v>
      </c>
      <c r="BF115" s="7" t="n">
        <v>0.4062472152866531</v>
      </c>
      <c r="BG115" s="7" t="n">
        <v>0.4398381195311074</v>
      </c>
      <c r="BH115" s="7" t="n">
        <v>0.2604048003802987</v>
      </c>
      <c r="BI115" s="7" t="n">
        <v>0.4813652774605918</v>
      </c>
      <c r="BJ115" s="7" t="n">
        <v>0.4684529006291203</v>
      </c>
      <c r="BK115" s="7" t="n">
        <v>0.2475778285017299</v>
      </c>
      <c r="BL115" s="7" t="n">
        <v>0.2983733400251466</v>
      </c>
      <c r="BM115" s="7" t="n">
        <v>0.1996185523567768</v>
      </c>
      <c r="BN115" s="7" t="n">
        <v>0.1688337654612122</v>
      </c>
      <c r="BO115" s="7" t="n">
        <v>0.465313343052114</v>
      </c>
      <c r="BP115" s="7" t="n">
        <v>0.4166823884426838</v>
      </c>
      <c r="BQ115" s="7" t="n">
        <v>0.5157217513082435</v>
      </c>
      <c r="BR115" s="7" t="n">
        <v>0.4394002430937003</v>
      </c>
      <c r="BS115" s="7" t="n">
        <v>0.3113190262707223</v>
      </c>
      <c r="BT115" s="7" t="n">
        <v>0.2346248838701188</v>
      </c>
      <c r="BU115" s="7" t="n">
        <v>0.9499664805096779</v>
      </c>
      <c r="BV115" s="7" t="n">
        <v>0.5002317047161893</v>
      </c>
      <c r="BW115" s="7" t="n">
        <v>0.941105839607536</v>
      </c>
      <c r="BX115" s="7" t="n">
        <v>0.248938092650067</v>
      </c>
      <c r="BY115" s="7" t="n">
        <v>0.4410315228510313</v>
      </c>
      <c r="BZ115" s="7" t="n">
        <v>-0.3731542853208553</v>
      </c>
      <c r="CA115" s="7" t="n">
        <v>-0.03565428444318535</v>
      </c>
      <c r="CB115" s="7" t="n">
        <v>0.2826631626121449</v>
      </c>
      <c r="CC115" s="7" t="n">
        <v>0.5070142998083572</v>
      </c>
      <c r="CD115" s="7" t="n">
        <v>-0.08771082370335283</v>
      </c>
      <c r="CE115" s="7" t="n">
        <v>0.5214487618277077</v>
      </c>
      <c r="CF115" s="7" t="n">
        <v>0.3716006902679559</v>
      </c>
      <c r="CG115" s="7" t="n">
        <v>0.3853606921991822</v>
      </c>
      <c r="CH115" s="7" t="n">
        <v>0.6491970439660334</v>
      </c>
      <c r="CI115" s="7" t="n">
        <v>0.6019472918487423</v>
      </c>
      <c r="CJ115" s="7" t="n">
        <v>0.4092407766086741</v>
      </c>
      <c r="CK115" s="7" t="n">
        <v>0.4323851982057275</v>
      </c>
      <c r="CL115" s="7" t="n">
        <v>0.5041005864310379</v>
      </c>
      <c r="CM115" s="7" t="n">
        <v>0.2176291923119888</v>
      </c>
      <c r="CN115" s="7" t="n">
        <v>-0.1428638061213354</v>
      </c>
      <c r="CO115" s="7" t="n">
        <v>0.6771169080001366</v>
      </c>
      <c r="CP115" s="7" t="n">
        <v>0.4833320664463264</v>
      </c>
      <c r="CQ115" s="7" t="n">
        <v>0.01683888303755212</v>
      </c>
      <c r="CR115" s="7" t="n">
        <v>0.6053820383537808</v>
      </c>
      <c r="CS115" s="7" t="n">
        <v>0.03654062912520537</v>
      </c>
      <c r="CT115" s="7" t="n">
        <v>0.4958342921335224</v>
      </c>
      <c r="CU115" s="7" t="n">
        <v>0.5272412582741235</v>
      </c>
      <c r="CV115" s="7" t="n">
        <v>0.6940019569838385</v>
      </c>
      <c r="CW115" s="7" t="n">
        <v>0.1918232665687397</v>
      </c>
      <c r="CX115" s="7" t="n">
        <v>-0.2700056800095871</v>
      </c>
      <c r="CY115" s="7" t="n">
        <v>0.2370168910585356</v>
      </c>
      <c r="CZ115" s="7" t="n">
        <v>0.4543834079711808</v>
      </c>
      <c r="DA115" s="7" t="n">
        <v>0.5656284671288373</v>
      </c>
      <c r="DB115" s="7" t="n">
        <v>0.608120122325383</v>
      </c>
      <c r="DC115" s="7" t="n">
        <v>0.4283127092387768</v>
      </c>
      <c r="DD115" s="7" t="n">
        <v>0.6311343463455288</v>
      </c>
      <c r="DE115" s="7" t="n">
        <v>0.6462836915796576</v>
      </c>
      <c r="DF115" s="7" t="n">
        <v>-0.1712754034928631</v>
      </c>
      <c r="DG115" s="7" t="n">
        <v>0.5540703420744126</v>
      </c>
      <c r="DH115" s="7" t="n">
        <v>0.4440841324716018</v>
      </c>
      <c r="DI115" s="7" t="n">
        <v>0.4898544121884196</v>
      </c>
      <c r="DJ115" s="7" t="n">
        <v>-0.3405591311621558</v>
      </c>
      <c r="DK115" s="7" t="n">
        <v>0.2741598956159926</v>
      </c>
      <c r="DL115" s="7" t="n">
        <v>1</v>
      </c>
      <c r="DM115" s="7" t="n">
        <v>0.5252840196812519</v>
      </c>
      <c r="DN115" s="7" t="n">
        <v>0.4460214278803574</v>
      </c>
      <c r="DO115" s="7" t="n">
        <v>0.4399430902649946</v>
      </c>
      <c r="DP115" s="7" t="n">
        <v>-0.1782216790639358</v>
      </c>
      <c r="DQ115" s="7" t="n">
        <v>0.6376240971701733</v>
      </c>
      <c r="DR115" s="7" t="n">
        <v>0.1410839585330192</v>
      </c>
      <c r="DS115" s="7" t="n">
        <v>0.4285870014125345</v>
      </c>
      <c r="DT115" s="7" t="n">
        <v>0.6473070658609618</v>
      </c>
      <c r="DU115" s="7" t="n">
        <v>0.4212572166284945</v>
      </c>
      <c r="DV115" s="7" t="n">
        <v>0.6103024642762116</v>
      </c>
      <c r="DW115" s="7" t="n">
        <v>0.306878595514612</v>
      </c>
      <c r="DX115" s="7" t="n">
        <v>0.5081590142233233</v>
      </c>
      <c r="DY115" s="7" t="n">
        <v>0.4724333887805456</v>
      </c>
      <c r="DZ115" s="7" t="n">
        <v>0.4536010415797748</v>
      </c>
      <c r="EA115" s="7" t="n">
        <v>0.07736509432700041</v>
      </c>
      <c r="EB115" s="7" t="n">
        <v>0.2383034517752272</v>
      </c>
      <c r="EC115" s="7" t="n">
        <v>0.4738995559034636</v>
      </c>
      <c r="ED115" s="7" t="n">
        <v>0.5019725265419952</v>
      </c>
      <c r="EE115" s="7" t="n">
        <v>0.5015987845235864</v>
      </c>
      <c r="EF115" s="7" t="n">
        <v>0.110422326320995</v>
      </c>
      <c r="EG115" s="7" t="n">
        <v>0.4899311802056139</v>
      </c>
      <c r="EH115" s="7" t="n">
        <v>0.9763158711615268</v>
      </c>
      <c r="EI115" s="7" t="n">
        <v>0.5063530226770893</v>
      </c>
      <c r="EJ115" s="7" t="n">
        <v>0.9144925394562925</v>
      </c>
      <c r="EK115" s="7" t="n">
        <v>0.4216649071358772</v>
      </c>
      <c r="EL115" s="7" t="n">
        <v>0.4238798988364591</v>
      </c>
      <c r="EM115" s="7" t="n">
        <v>0.297748234685223</v>
      </c>
      <c r="EN115" s="7" t="n">
        <v>0.3942028366801409</v>
      </c>
      <c r="EO115" s="7" t="n">
        <v>0.5218933167395721</v>
      </c>
      <c r="EP115" s="7" t="n">
        <v>0.624575521321762</v>
      </c>
      <c r="EQ115" s="7" t="n">
        <v>0.3197447260567834</v>
      </c>
      <c r="ER115" s="7" t="n">
        <v>0.6225527633160338</v>
      </c>
      <c r="ES115" s="7" t="n">
        <v>0.4760063829078026</v>
      </c>
      <c r="ET115" s="7" t="n">
        <v>0.2291138667680979</v>
      </c>
      <c r="EU115" s="7" t="n">
        <v>0.5541315369121289</v>
      </c>
      <c r="EV115" s="7" t="n">
        <v>0.7096801367260244</v>
      </c>
      <c r="EW115" s="7" t="n">
        <v>0.6609741985683381</v>
      </c>
      <c r="EX115" s="7" t="n">
        <v>0.4003042022432258</v>
      </c>
      <c r="EY115" s="7" t="n">
        <v>0.4400948804240667</v>
      </c>
      <c r="EZ115" s="7" t="n">
        <v>0.07773200359891909</v>
      </c>
      <c r="FA115" s="7" t="n">
        <v>-0.114441367537395</v>
      </c>
      <c r="FB115" s="7" t="n">
        <v>0.2539497140071202</v>
      </c>
      <c r="FC115" s="7" t="n">
        <v>0.201804054385296</v>
      </c>
      <c r="FD115" s="7" t="n">
        <v>0.06875003427508805</v>
      </c>
      <c r="FE115" s="7" t="n">
        <v>0.2309152654961775</v>
      </c>
      <c r="FF115" s="7" t="n">
        <v>0.2511801538819151</v>
      </c>
      <c r="FG115" s="7" t="n">
        <v>0.4766371316058853</v>
      </c>
      <c r="FH115" s="7" t="n">
        <v>0.5728218308672874</v>
      </c>
      <c r="FI115" s="7" t="n">
        <v>0.4729786508782411</v>
      </c>
      <c r="FJ115" s="7" t="n">
        <v>0.4016572088823578</v>
      </c>
      <c r="FK115" s="7" t="n">
        <v>0.8808156923223256</v>
      </c>
      <c r="FL115" s="7" t="n">
        <v>0.5799233976835998</v>
      </c>
      <c r="FM115" s="7" t="n">
        <v>0.5079963307530195</v>
      </c>
      <c r="FN115" s="7" t="n">
        <v>0.4989163610633997</v>
      </c>
      <c r="FO115" s="7" t="n">
        <v>0.4016530025631755</v>
      </c>
      <c r="FP115" s="7" t="n">
        <v>0.9452239135246859</v>
      </c>
      <c r="FQ115" s="7" t="n">
        <v>-0.1715920071028234</v>
      </c>
      <c r="FR115" s="7" t="n">
        <v>0.242750325831926</v>
      </c>
      <c r="FS115" s="7" t="n">
        <v>0.405833974667193</v>
      </c>
      <c r="FT115" s="7" t="n">
        <v>0.4926908315615632</v>
      </c>
      <c r="FU115" s="7" t="n">
        <v>0.9509772231601528</v>
      </c>
      <c r="FV115" s="7" t="n">
        <v>-0.05161874505704665</v>
      </c>
      <c r="FW115" s="7" t="n">
        <v>0.1836859907906059</v>
      </c>
      <c r="FX115" s="7" t="n">
        <v>0.2123207276596928</v>
      </c>
      <c r="FY115" s="7" t="n">
        <v>0.4718314486642921</v>
      </c>
      <c r="FZ115" s="7" t="n">
        <v>0.4094785546417606</v>
      </c>
      <c r="GA115" s="7" t="n">
        <v>0.4907894159734721</v>
      </c>
      <c r="GB115" s="7" t="n">
        <v>-0.3764176888012986</v>
      </c>
      <c r="GC115" s="7" t="n">
        <v>0.225546242428475</v>
      </c>
      <c r="GD115" s="7" t="n">
        <v>0.405850068637537</v>
      </c>
      <c r="GE115" s="7" t="n">
        <v>0.2694288245707088</v>
      </c>
      <c r="GF115" s="7" t="n">
        <v>0.2441015099334312</v>
      </c>
      <c r="GG115" s="7" t="n">
        <v>0.612035675126105</v>
      </c>
      <c r="GH115" s="7" t="n">
        <v>0.383962337107203</v>
      </c>
      <c r="GI115" s="7" t="n">
        <v>0.5186180302427165</v>
      </c>
      <c r="GJ115" s="7" t="n">
        <v>-0.3373564978995426</v>
      </c>
      <c r="GK115" s="7" t="n">
        <v>0.4607046465505193</v>
      </c>
      <c r="GL115" s="7" t="n">
        <v>0.4794177259068547</v>
      </c>
      <c r="GM115" s="7" t="n">
        <v>0.63211149210236</v>
      </c>
      <c r="GN115" s="7" t="n">
        <v>0.4427357314305387</v>
      </c>
      <c r="GO115" s="7" t="n">
        <v>0.5832673419468603</v>
      </c>
      <c r="GP115" s="7" t="n">
        <v>0.537727752987758</v>
      </c>
      <c r="GQ115" s="7" t="n">
        <v>0.08984843821175705</v>
      </c>
      <c r="GR115" s="7" t="n">
        <v>-0.2655804031005805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0.7757072871659463</v>
      </c>
      <c r="D116" s="7" t="n">
        <v>0.7514592586211464</v>
      </c>
      <c r="E116" s="7" t="n">
        <v>-0.2699774077527266</v>
      </c>
      <c r="F116" s="7" t="n">
        <v>0.6596620190430086</v>
      </c>
      <c r="G116" s="7" t="n">
        <v>-0.2170602316876549</v>
      </c>
      <c r="H116" s="7" t="n">
        <v>-0.2080935715771594</v>
      </c>
      <c r="I116" s="7" t="n">
        <v>0.01231123427886956</v>
      </c>
      <c r="J116" s="7" t="n">
        <v>0.4748054706932954</v>
      </c>
      <c r="K116" s="7" t="n">
        <v>0.4640444078732965</v>
      </c>
      <c r="L116" s="7" t="n">
        <v>-0.03993336046087836</v>
      </c>
      <c r="M116" s="7" t="n">
        <v>-0.2219435525894365</v>
      </c>
      <c r="N116" s="7" t="n">
        <v>0.8442202088827765</v>
      </c>
      <c r="O116" s="7" t="n">
        <v>0.8766964463315672</v>
      </c>
      <c r="P116" s="7" t="n">
        <v>0.894790825725169</v>
      </c>
      <c r="Q116" s="7" t="n">
        <v>0.8772227428232447</v>
      </c>
      <c r="R116" s="7" t="n">
        <v>0.1019694260962786</v>
      </c>
      <c r="S116" s="7" t="n">
        <v>0.8545929729451033</v>
      </c>
      <c r="T116" s="7" t="n">
        <v>0.8761834449702222</v>
      </c>
      <c r="U116" s="7" t="n">
        <v>0.7248240358246283</v>
      </c>
      <c r="V116" s="7" t="n">
        <v>0.877119950077105</v>
      </c>
      <c r="W116" s="7" t="n">
        <v>0.7027459587722041</v>
      </c>
      <c r="X116" s="7" t="n">
        <v>0.7850097554665026</v>
      </c>
      <c r="Y116" s="7" t="n">
        <v>0.8634843692488493</v>
      </c>
      <c r="Z116" s="7" t="n">
        <v>0.8275021306329307</v>
      </c>
      <c r="AA116" s="7" t="n">
        <v>0.4577928375981005</v>
      </c>
      <c r="AB116" s="7" t="n">
        <v>0.2903245132410367</v>
      </c>
      <c r="AC116" s="7" t="n">
        <v>-0.01802451729036318</v>
      </c>
      <c r="AD116" s="7" t="n">
        <v>-0.2246370587928595</v>
      </c>
      <c r="AE116" s="7" t="n">
        <v>0.4658470807655423</v>
      </c>
      <c r="AF116" s="7" t="n">
        <v>-0.2093142709608351</v>
      </c>
      <c r="AG116" s="7" t="n">
        <v>0.8339757124070735</v>
      </c>
      <c r="AH116" s="7" t="n">
        <v>0.8706529015390321</v>
      </c>
      <c r="AI116" s="7" t="n">
        <v>0.8730744025837505</v>
      </c>
      <c r="AJ116" s="7" t="n">
        <v>-0.03579670416018788</v>
      </c>
      <c r="AK116" s="7" t="n">
        <v>0.8903329976896507</v>
      </c>
      <c r="AL116" s="7" t="n">
        <v>-0.2109774385760142</v>
      </c>
      <c r="AM116" s="7" t="n">
        <v>-0.1368874562032824</v>
      </c>
      <c r="AN116" s="7" t="n">
        <v>-0.2733499356063755</v>
      </c>
      <c r="AO116" s="7" t="n">
        <v>0.0002344769219686992</v>
      </c>
      <c r="AP116" s="7" t="n">
        <v>0.8967694904074905</v>
      </c>
      <c r="AQ116" s="7" t="n">
        <v>0.04400112178644433</v>
      </c>
      <c r="AR116" s="7" t="n">
        <v>-0.1684239069319176</v>
      </c>
      <c r="AS116" s="7" t="n">
        <v>0.5485130188760234</v>
      </c>
      <c r="AT116" s="7" t="n">
        <v>0.007030999447600961</v>
      </c>
      <c r="AU116" s="7" t="n">
        <v>0.9233555372024123</v>
      </c>
      <c r="AV116" s="7" t="n">
        <v>0.1471595868147454</v>
      </c>
      <c r="AW116" s="7" t="n">
        <v>0.8921693379474098</v>
      </c>
      <c r="AX116" s="7" t="n">
        <v>0.9024302622493924</v>
      </c>
      <c r="AY116" s="7" t="n">
        <v>0.8043181637004637</v>
      </c>
      <c r="AZ116" s="7" t="n">
        <v>0.6582231557173747</v>
      </c>
      <c r="BA116" s="7" t="n">
        <v>0.04517975878065042</v>
      </c>
      <c r="BB116" s="7" t="n">
        <v>0.8960232926751299</v>
      </c>
      <c r="BC116" s="7" t="n">
        <v>0.9008002861114045</v>
      </c>
      <c r="BD116" s="7" t="n">
        <v>0.782882633064205</v>
      </c>
      <c r="BE116" s="7" t="n">
        <v>0.2866782892563577</v>
      </c>
      <c r="BF116" s="7" t="n">
        <v>0.8543856056422156</v>
      </c>
      <c r="BG116" s="7" t="n">
        <v>0.8794378699254327</v>
      </c>
      <c r="BH116" s="7" t="n">
        <v>-0.002754220114376079</v>
      </c>
      <c r="BI116" s="7" t="n">
        <v>0.8694731825732233</v>
      </c>
      <c r="BJ116" s="7" t="n">
        <v>0.492598652883098</v>
      </c>
      <c r="BK116" s="7" t="n">
        <v>0.2703608032775059</v>
      </c>
      <c r="BL116" s="7" t="n">
        <v>0.2389878302410202</v>
      </c>
      <c r="BM116" s="7" t="n">
        <v>0.2112472074214886</v>
      </c>
      <c r="BN116" s="7" t="n">
        <v>0.04028379251736584</v>
      </c>
      <c r="BO116" s="7" t="n">
        <v>0.9107313932572165</v>
      </c>
      <c r="BP116" s="7" t="n">
        <v>0.8949706871765774</v>
      </c>
      <c r="BQ116" s="7" t="n">
        <v>0.6040618551957048</v>
      </c>
      <c r="BR116" s="7" t="n">
        <v>0.873468422115231</v>
      </c>
      <c r="BS116" s="7" t="n">
        <v>0.04400101438974485</v>
      </c>
      <c r="BT116" s="7" t="n">
        <v>0.2227910944000137</v>
      </c>
      <c r="BU116" s="7" t="n">
        <v>0.6350952912408168</v>
      </c>
      <c r="BV116" s="7" t="n">
        <v>0.275657906127861</v>
      </c>
      <c r="BW116" s="7" t="n">
        <v>0.6897874812905245</v>
      </c>
      <c r="BX116" s="7" t="n">
        <v>0.2778709139338151</v>
      </c>
      <c r="BY116" s="7" t="n">
        <v>0.448941193553386</v>
      </c>
      <c r="BZ116" s="7" t="n">
        <v>-0.5528701123274145</v>
      </c>
      <c r="CA116" s="7" t="n">
        <v>-0.2370542063443271</v>
      </c>
      <c r="CB116" s="7" t="n">
        <v>0.1153904626704843</v>
      </c>
      <c r="CC116" s="7" t="n">
        <v>0.4721187129131817</v>
      </c>
      <c r="CD116" s="7" t="n">
        <v>-0.1838680674397621</v>
      </c>
      <c r="CE116" s="7" t="n">
        <v>0.8480731965372729</v>
      </c>
      <c r="CF116" s="7" t="n">
        <v>0.8221575455153252</v>
      </c>
      <c r="CG116" s="7" t="n">
        <v>0.712096900936718</v>
      </c>
      <c r="CH116" s="7" t="n">
        <v>0.5844957934779279</v>
      </c>
      <c r="CI116" s="7" t="n">
        <v>0.5542000980480518</v>
      </c>
      <c r="CJ116" s="7" t="n">
        <v>0.140188630810821</v>
      </c>
      <c r="CK116" s="7" t="n">
        <v>0.2652725450476917</v>
      </c>
      <c r="CL116" s="7" t="n">
        <v>0.5365556382324947</v>
      </c>
      <c r="CM116" s="7" t="n">
        <v>-0.06009926792141156</v>
      </c>
      <c r="CN116" s="7" t="n">
        <v>-0.2902240583600758</v>
      </c>
      <c r="CO116" s="7" t="n">
        <v>0.806592985507863</v>
      </c>
      <c r="CP116" s="7" t="n">
        <v>0.9181436425169955</v>
      </c>
      <c r="CQ116" s="7" t="n">
        <v>-0.186663737822961</v>
      </c>
      <c r="CR116" s="7" t="n">
        <v>0.454161877721989</v>
      </c>
      <c r="CS116" s="7" t="n">
        <v>-0.2577937439032439</v>
      </c>
      <c r="CT116" s="7" t="n">
        <v>0.48140958349713</v>
      </c>
      <c r="CU116" s="7" t="n">
        <v>0.9924007726357474</v>
      </c>
      <c r="CV116" s="7" t="n">
        <v>0.7897565418365454</v>
      </c>
      <c r="CW116" s="7" t="n">
        <v>0.06175368703338473</v>
      </c>
      <c r="CX116" s="7" t="n">
        <v>-0.4533549188932989</v>
      </c>
      <c r="CY116" s="7" t="n">
        <v>0.07105546392397891</v>
      </c>
      <c r="CZ116" s="7" t="n">
        <v>0.1224653023852375</v>
      </c>
      <c r="DA116" s="7" t="n">
        <v>0.8445025101139599</v>
      </c>
      <c r="DB116" s="7" t="n">
        <v>0.8015575461900514</v>
      </c>
      <c r="DC116" s="7" t="n">
        <v>0.1844140841612985</v>
      </c>
      <c r="DD116" s="7" t="n">
        <v>0.7156697289947623</v>
      </c>
      <c r="DE116" s="7" t="n">
        <v>0.8643750917986956</v>
      </c>
      <c r="DF116" s="7" t="n">
        <v>-0.36511643841546</v>
      </c>
      <c r="DG116" s="7" t="n">
        <v>0.4629689126666157</v>
      </c>
      <c r="DH116" s="7" t="n">
        <v>0.4447276886511924</v>
      </c>
      <c r="DI116" s="7" t="n">
        <v>0.2598854281278479</v>
      </c>
      <c r="DJ116" s="7" t="n">
        <v>-0.5059684257730029</v>
      </c>
      <c r="DK116" s="7" t="n">
        <v>0.1252277282376733</v>
      </c>
      <c r="DL116" s="7" t="n">
        <v>0.5252840196812519</v>
      </c>
      <c r="DM116" s="7" t="n">
        <v>1</v>
      </c>
      <c r="DN116" s="7" t="n">
        <v>0.9101394285277914</v>
      </c>
      <c r="DO116" s="7" t="n">
        <v>0.9194767599845362</v>
      </c>
      <c r="DP116" s="7" t="n">
        <v>-0.4219606140497086</v>
      </c>
      <c r="DQ116" s="7" t="n">
        <v>0.7405003755298237</v>
      </c>
      <c r="DR116" s="7" t="n">
        <v>0.02762638748991417</v>
      </c>
      <c r="DS116" s="7" t="n">
        <v>0.8841266458107112</v>
      </c>
      <c r="DT116" s="7" t="n">
        <v>0.4886569194358104</v>
      </c>
      <c r="DU116" s="7" t="n">
        <v>0.2455126198583699</v>
      </c>
      <c r="DV116" s="7" t="n">
        <v>0.8325905897505056</v>
      </c>
      <c r="DW116" s="7" t="n">
        <v>0.2886451713617241</v>
      </c>
      <c r="DX116" s="7" t="n">
        <v>0.9005947386983822</v>
      </c>
      <c r="DY116" s="7" t="n">
        <v>0.9287420250623599</v>
      </c>
      <c r="DZ116" s="7" t="n">
        <v>0.9120942466778862</v>
      </c>
      <c r="EA116" s="7" t="n">
        <v>-0.05143708179054946</v>
      </c>
      <c r="EB116" s="7" t="n">
        <v>0.2738322477925829</v>
      </c>
      <c r="EC116" s="7" t="n">
        <v>0.9213197671397668</v>
      </c>
      <c r="ED116" s="7" t="n">
        <v>0.4733028628049882</v>
      </c>
      <c r="EE116" s="7" t="n">
        <v>0.8270039304812719</v>
      </c>
      <c r="EF116" s="7" t="n">
        <v>-0.05198504647601486</v>
      </c>
      <c r="EG116" s="7" t="n">
        <v>0.9247066967453975</v>
      </c>
      <c r="EH116" s="7" t="n">
        <v>0.5961238011891643</v>
      </c>
      <c r="EI116" s="7" t="n">
        <v>0.8863183316497454</v>
      </c>
      <c r="EJ116" s="7" t="n">
        <v>0.5873964354313497</v>
      </c>
      <c r="EK116" s="7" t="n">
        <v>0.941150475127396</v>
      </c>
      <c r="EL116" s="7" t="n">
        <v>0.4874830018082233</v>
      </c>
      <c r="EM116" s="7" t="n">
        <v>0.663826461751297</v>
      </c>
      <c r="EN116" s="7" t="n">
        <v>0.3367521773311758</v>
      </c>
      <c r="EO116" s="7" t="n">
        <v>0.3122213951417671</v>
      </c>
      <c r="EP116" s="7" t="n">
        <v>0.7326343062194849</v>
      </c>
      <c r="EQ116" s="7" t="n">
        <v>0.73753849301824</v>
      </c>
      <c r="ER116" s="7" t="n">
        <v>0.7669025258786619</v>
      </c>
      <c r="ES116" s="7" t="n">
        <v>0.4757514175818689</v>
      </c>
      <c r="ET116" s="7" t="n">
        <v>0.1919964747435491</v>
      </c>
      <c r="EU116" s="7" t="n">
        <v>0.7354838728071434</v>
      </c>
      <c r="EV116" s="7" t="n">
        <v>0.6739056503372803</v>
      </c>
      <c r="EW116" s="7" t="n">
        <v>0.8899520389144027</v>
      </c>
      <c r="EX116" s="7" t="n">
        <v>0.8328218657601072</v>
      </c>
      <c r="EY116" s="7" t="n">
        <v>0.8872933313393299</v>
      </c>
      <c r="EZ116" s="7" t="n">
        <v>-0.07223522854038297</v>
      </c>
      <c r="FA116" s="7" t="n">
        <v>-0.2507596526319349</v>
      </c>
      <c r="FB116" s="7" t="n">
        <v>0.1757681717851034</v>
      </c>
      <c r="FC116" s="7" t="n">
        <v>0.1064482802962932</v>
      </c>
      <c r="FD116" s="7" t="n">
        <v>0.01158789175610547</v>
      </c>
      <c r="FE116" s="7" t="n">
        <v>0.1642309967184973</v>
      </c>
      <c r="FF116" s="7" t="n">
        <v>0.6508847041873828</v>
      </c>
      <c r="FG116" s="7" t="n">
        <v>0.8759303430558721</v>
      </c>
      <c r="FH116" s="7" t="n">
        <v>0.9228756229294786</v>
      </c>
      <c r="FI116" s="7" t="n">
        <v>0.9346191492622256</v>
      </c>
      <c r="FJ116" s="7" t="n">
        <v>0.8518508590059451</v>
      </c>
      <c r="FK116" s="7" t="n">
        <v>0.5489693806856712</v>
      </c>
      <c r="FL116" s="7" t="n">
        <v>0.4051572113371933</v>
      </c>
      <c r="FM116" s="7" t="n">
        <v>0.7059619180081004</v>
      </c>
      <c r="FN116" s="7" t="n">
        <v>0.8714389666475212</v>
      </c>
      <c r="FO116" s="7" t="n">
        <v>0.4818587385520423</v>
      </c>
      <c r="FP116" s="7" t="n">
        <v>0.5075913397844801</v>
      </c>
      <c r="FQ116" s="7" t="n">
        <v>-0.2771488881120727</v>
      </c>
      <c r="FR116" s="7" t="n">
        <v>0.127906764441718</v>
      </c>
      <c r="FS116" s="7" t="n">
        <v>0.8536008179467116</v>
      </c>
      <c r="FT116" s="7" t="n">
        <v>0.875294031483884</v>
      </c>
      <c r="FU116" s="7" t="n">
        <v>0.4334931650328507</v>
      </c>
      <c r="FV116" s="7" t="n">
        <v>-0.2804465444856886</v>
      </c>
      <c r="FW116" s="7" t="n">
        <v>0.05070363727581393</v>
      </c>
      <c r="FX116" s="7" t="n">
        <v>0.1895151264864417</v>
      </c>
      <c r="FY116" s="7" t="n">
        <v>0.5088847397169511</v>
      </c>
      <c r="FZ116" s="7" t="n">
        <v>0.8500430028617777</v>
      </c>
      <c r="GA116" s="7" t="n">
        <v>0.2062778130664643</v>
      </c>
      <c r="GB116" s="7" t="n">
        <v>-0.5546601162568457</v>
      </c>
      <c r="GC116" s="7" t="n">
        <v>0.1828475712297639</v>
      </c>
      <c r="GD116" s="7" t="n">
        <v>0.8453364102344176</v>
      </c>
      <c r="GE116" s="7" t="n">
        <v>0.2638355153874107</v>
      </c>
      <c r="GF116" s="7" t="n">
        <v>0.19154557187693</v>
      </c>
      <c r="GG116" s="7" t="n">
        <v>0.5508489047544567</v>
      </c>
      <c r="GH116" s="7" t="n">
        <v>0.118939208780847</v>
      </c>
      <c r="GI116" s="7" t="n">
        <v>0.8804315000961895</v>
      </c>
      <c r="GJ116" s="7" t="n">
        <v>-0.4654496004191903</v>
      </c>
      <c r="GK116" s="7" t="n">
        <v>0.9404374822255349</v>
      </c>
      <c r="GL116" s="7" t="n">
        <v>0.2603412756595582</v>
      </c>
      <c r="GM116" s="7" t="n">
        <v>0.5765491460166629</v>
      </c>
      <c r="GN116" s="7" t="n">
        <v>0.7187823560347736</v>
      </c>
      <c r="GO116" s="7" t="n">
        <v>0.7439295348102192</v>
      </c>
      <c r="GP116" s="7" t="n">
        <v>0.836860852712523</v>
      </c>
      <c r="GQ116" s="7" t="n">
        <v>-0.0263727736762415</v>
      </c>
      <c r="GR116" s="7" t="n">
        <v>-0.4208404332106749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0.7425138529352087</v>
      </c>
      <c r="D117" s="7" t="n">
        <v>0.7016133547560999</v>
      </c>
      <c r="E117" s="7" t="n">
        <v>-0.2698141019527299</v>
      </c>
      <c r="F117" s="7" t="n">
        <v>0.5705331104426686</v>
      </c>
      <c r="G117" s="7" t="n">
        <v>-0.2409107891108353</v>
      </c>
      <c r="H117" s="7" t="n">
        <v>-0.2725324635084886</v>
      </c>
      <c r="I117" s="7" t="n">
        <v>-0.07172616112821176</v>
      </c>
      <c r="J117" s="7" t="n">
        <v>0.5263493505314979</v>
      </c>
      <c r="K117" s="7" t="n">
        <v>0.5091258577737849</v>
      </c>
      <c r="L117" s="7" t="n">
        <v>-0.1077492311512824</v>
      </c>
      <c r="M117" s="7" t="n">
        <v>-0.2189591905055869</v>
      </c>
      <c r="N117" s="7" t="n">
        <v>0.8408007683413118</v>
      </c>
      <c r="O117" s="7" t="n">
        <v>0.8690830999418026</v>
      </c>
      <c r="P117" s="7" t="n">
        <v>0.8179076482947769</v>
      </c>
      <c r="Q117" s="7" t="n">
        <v>0.7731710827979975</v>
      </c>
      <c r="R117" s="7" t="n">
        <v>0.01509969559520841</v>
      </c>
      <c r="S117" s="7" t="n">
        <v>0.7567089047652837</v>
      </c>
      <c r="T117" s="7" t="n">
        <v>0.7632162833444405</v>
      </c>
      <c r="U117" s="7" t="n">
        <v>0.7371310335237553</v>
      </c>
      <c r="V117" s="7" t="n">
        <v>0.8721563286916004</v>
      </c>
      <c r="W117" s="7" t="n">
        <v>0.6914434010070492</v>
      </c>
      <c r="X117" s="7" t="n">
        <v>0.8142418630671298</v>
      </c>
      <c r="Y117" s="7" t="n">
        <v>0.8325618475677655</v>
      </c>
      <c r="Z117" s="7" t="n">
        <v>0.8140176846425101</v>
      </c>
      <c r="AA117" s="7" t="n">
        <v>0.4771962283817944</v>
      </c>
      <c r="AB117" s="7" t="n">
        <v>0.2746944764097533</v>
      </c>
      <c r="AC117" s="7" t="n">
        <v>-0.09054513287624502</v>
      </c>
      <c r="AD117" s="7" t="n">
        <v>-0.2576037615569619</v>
      </c>
      <c r="AE117" s="7" t="n">
        <v>0.4885585545005671</v>
      </c>
      <c r="AF117" s="7" t="n">
        <v>-0.2361803412574275</v>
      </c>
      <c r="AG117" s="7" t="n">
        <v>0.8363324405133881</v>
      </c>
      <c r="AH117" s="7" t="n">
        <v>0.8503401670397747</v>
      </c>
      <c r="AI117" s="7" t="n">
        <v>0.8635373289090548</v>
      </c>
      <c r="AJ117" s="7" t="n">
        <v>-0.1030760542433203</v>
      </c>
      <c r="AK117" s="7" t="n">
        <v>0.8907195713948574</v>
      </c>
      <c r="AL117" s="7" t="n">
        <v>-0.2253026223645439</v>
      </c>
      <c r="AM117" s="7" t="n">
        <v>-0.14382248625918</v>
      </c>
      <c r="AN117" s="7" t="n">
        <v>-0.3455159323695451</v>
      </c>
      <c r="AO117" s="7" t="n">
        <v>-0.07771635247675369</v>
      </c>
      <c r="AP117" s="7" t="n">
        <v>0.9594863339771263</v>
      </c>
      <c r="AQ117" s="7" t="n">
        <v>-0.03732277916678181</v>
      </c>
      <c r="AR117" s="7" t="n">
        <v>-0.2744701675722162</v>
      </c>
      <c r="AS117" s="7" t="n">
        <v>0.5673232954665064</v>
      </c>
      <c r="AT117" s="7" t="n">
        <v>-0.06741505686363941</v>
      </c>
      <c r="AU117" s="7" t="n">
        <v>0.9002936278018605</v>
      </c>
      <c r="AV117" s="7" t="n">
        <v>0.1671669526473553</v>
      </c>
      <c r="AW117" s="7" t="n">
        <v>0.9162697005344617</v>
      </c>
      <c r="AX117" s="7" t="n">
        <v>0.9330028230676533</v>
      </c>
      <c r="AY117" s="7" t="n">
        <v>0.7829056495658299</v>
      </c>
      <c r="AZ117" s="7" t="n">
        <v>0.6885165494227439</v>
      </c>
      <c r="BA117" s="7" t="n">
        <v>-0.02641203581103576</v>
      </c>
      <c r="BB117" s="7" t="n">
        <v>0.9420757015693619</v>
      </c>
      <c r="BC117" s="7" t="n">
        <v>0.9636856828390141</v>
      </c>
      <c r="BD117" s="7" t="n">
        <v>0.7800215141719313</v>
      </c>
      <c r="BE117" s="7" t="n">
        <v>0.3054488391537302</v>
      </c>
      <c r="BF117" s="7" t="n">
        <v>0.9008495472853485</v>
      </c>
      <c r="BG117" s="7" t="n">
        <v>0.9240109954348542</v>
      </c>
      <c r="BH117" s="7" t="n">
        <v>-0.04562585354700944</v>
      </c>
      <c r="BI117" s="7" t="n">
        <v>0.9628070598859809</v>
      </c>
      <c r="BJ117" s="7" t="n">
        <v>0.513477326783993</v>
      </c>
      <c r="BK117" s="7" t="n">
        <v>0.2139980293782359</v>
      </c>
      <c r="BL117" s="7" t="n">
        <v>0.2716427824508325</v>
      </c>
      <c r="BM117" s="7" t="n">
        <v>0.1824478202233422</v>
      </c>
      <c r="BN117" s="7" t="n">
        <v>-0.02305753233115155</v>
      </c>
      <c r="BO117" s="7" t="n">
        <v>0.948203132447654</v>
      </c>
      <c r="BP117" s="7" t="n">
        <v>0.934044724850997</v>
      </c>
      <c r="BQ117" s="7" t="n">
        <v>0.6326549639127247</v>
      </c>
      <c r="BR117" s="7" t="n">
        <v>0.9203660998443041</v>
      </c>
      <c r="BS117" s="7" t="n">
        <v>-0.03732282044116804</v>
      </c>
      <c r="BT117" s="7" t="n">
        <v>0.163564823921197</v>
      </c>
      <c r="BU117" s="7" t="n">
        <v>0.5750257855362239</v>
      </c>
      <c r="BV117" s="7" t="n">
        <v>0.1808934160362178</v>
      </c>
      <c r="BW117" s="7" t="n">
        <v>0.6571066060348841</v>
      </c>
      <c r="BX117" s="7" t="n">
        <v>0.2147593891276605</v>
      </c>
      <c r="BY117" s="7" t="n">
        <v>0.4728596164627232</v>
      </c>
      <c r="BZ117" s="7" t="n">
        <v>-0.5402091349961703</v>
      </c>
      <c r="CA117" s="7" t="n">
        <v>-0.2569951058762984</v>
      </c>
      <c r="CB117" s="7" t="n">
        <v>0.06279277257516186</v>
      </c>
      <c r="CC117" s="7" t="n">
        <v>0.4544319358422731</v>
      </c>
      <c r="CD117" s="7" t="n">
        <v>-0.168850754988865</v>
      </c>
      <c r="CE117" s="7" t="n">
        <v>0.8461649992352642</v>
      </c>
      <c r="CF117" s="7" t="n">
        <v>0.80910863304653</v>
      </c>
      <c r="CG117" s="7" t="n">
        <v>0.7154629263990984</v>
      </c>
      <c r="CH117" s="7" t="n">
        <v>0.6135821793893504</v>
      </c>
      <c r="CI117" s="7" t="n">
        <v>0.3928184392606613</v>
      </c>
      <c r="CJ117" s="7" t="n">
        <v>0.1350837725921659</v>
      </c>
      <c r="CK117" s="7" t="n">
        <v>0.2530192993162643</v>
      </c>
      <c r="CL117" s="7" t="n">
        <v>0.5595194311302354</v>
      </c>
      <c r="CM117" s="7" t="n">
        <v>-0.1037213250721599</v>
      </c>
      <c r="CN117" s="7" t="n">
        <v>-0.3692587498181403</v>
      </c>
      <c r="CO117" s="7" t="n">
        <v>0.6660473750293451</v>
      </c>
      <c r="CP117" s="7" t="n">
        <v>0.9005613529667461</v>
      </c>
      <c r="CQ117" s="7" t="n">
        <v>-0.235309827480059</v>
      </c>
      <c r="CR117" s="7" t="n">
        <v>0.4629377224405061</v>
      </c>
      <c r="CS117" s="7" t="n">
        <v>-0.3897107408765137</v>
      </c>
      <c r="CT117" s="7" t="n">
        <v>0.4976021195338342</v>
      </c>
      <c r="CU117" s="7" t="n">
        <v>0.9167681843973018</v>
      </c>
      <c r="CV117" s="7" t="n">
        <v>0.7858935349923166</v>
      </c>
      <c r="CW117" s="7" t="n">
        <v>-0.02619459920264503</v>
      </c>
      <c r="CX117" s="7" t="n">
        <v>-0.4697038847072161</v>
      </c>
      <c r="CY117" s="7" t="n">
        <v>-0.006970309482270646</v>
      </c>
      <c r="CZ117" s="7" t="n">
        <v>0.07319666906374862</v>
      </c>
      <c r="DA117" s="7" t="n">
        <v>0.8899601908855004</v>
      </c>
      <c r="DB117" s="7" t="n">
        <v>0.6661564939889184</v>
      </c>
      <c r="DC117" s="7" t="n">
        <v>0.1187037685672343</v>
      </c>
      <c r="DD117" s="7" t="n">
        <v>0.5482994980970134</v>
      </c>
      <c r="DE117" s="7" t="n">
        <v>0.8585134983026016</v>
      </c>
      <c r="DF117" s="7" t="n">
        <v>-0.4049195026124443</v>
      </c>
      <c r="DG117" s="7" t="n">
        <v>0.3623033581156977</v>
      </c>
      <c r="DH117" s="7" t="n">
        <v>0.4658720496931676</v>
      </c>
      <c r="DI117" s="7" t="n">
        <v>0.2558098227856903</v>
      </c>
      <c r="DJ117" s="7" t="n">
        <v>-0.4713892923012608</v>
      </c>
      <c r="DK117" s="7" t="n">
        <v>0.1214873674817662</v>
      </c>
      <c r="DL117" s="7" t="n">
        <v>0.4460214278803574</v>
      </c>
      <c r="DM117" s="7" t="n">
        <v>0.9101394285277914</v>
      </c>
      <c r="DN117" s="7" t="n">
        <v>1</v>
      </c>
      <c r="DO117" s="7" t="n">
        <v>0.9175434207839457</v>
      </c>
      <c r="DP117" s="7" t="n">
        <v>-0.4525035253427802</v>
      </c>
      <c r="DQ117" s="7" t="n">
        <v>0.7496034288303438</v>
      </c>
      <c r="DR117" s="7" t="n">
        <v>-0.05365976812088163</v>
      </c>
      <c r="DS117" s="7" t="n">
        <v>0.9774819902748693</v>
      </c>
      <c r="DT117" s="7" t="n">
        <v>0.505176641846166</v>
      </c>
      <c r="DU117" s="7" t="n">
        <v>0.2645256266460553</v>
      </c>
      <c r="DV117" s="7" t="n">
        <v>0.7011449017985613</v>
      </c>
      <c r="DW117" s="7" t="n">
        <v>0.2454668708344523</v>
      </c>
      <c r="DX117" s="7" t="n">
        <v>0.962424240852041</v>
      </c>
      <c r="DY117" s="7" t="n">
        <v>0.8896562845186785</v>
      </c>
      <c r="DZ117" s="7" t="n">
        <v>0.9925106131502648</v>
      </c>
      <c r="EA117" s="7" t="n">
        <v>-0.1291584180802815</v>
      </c>
      <c r="EB117" s="7" t="n">
        <v>0.2143829314357966</v>
      </c>
      <c r="EC117" s="7" t="n">
        <v>0.9042444648771503</v>
      </c>
      <c r="ED117" s="7" t="n">
        <v>0.4463313273807766</v>
      </c>
      <c r="EE117" s="7" t="n">
        <v>0.7375921993058193</v>
      </c>
      <c r="EF117" s="7" t="n">
        <v>-0.1344654551695829</v>
      </c>
      <c r="EG117" s="7" t="n">
        <v>0.9339571740135532</v>
      </c>
      <c r="EH117" s="7" t="n">
        <v>0.528887828415835</v>
      </c>
      <c r="EI117" s="7" t="n">
        <v>0.8183218315808445</v>
      </c>
      <c r="EJ117" s="7" t="n">
        <v>0.5180212581190425</v>
      </c>
      <c r="EK117" s="7" t="n">
        <v>0.9176487906044974</v>
      </c>
      <c r="EL117" s="7" t="n">
        <v>0.5222595675218208</v>
      </c>
      <c r="EM117" s="7" t="n">
        <v>0.5962903379291771</v>
      </c>
      <c r="EN117" s="7" t="n">
        <v>0.3675866877501756</v>
      </c>
      <c r="EO117" s="7" t="n">
        <v>0.2106717950311724</v>
      </c>
      <c r="EP117" s="7" t="n">
        <v>0.7217605669161589</v>
      </c>
      <c r="EQ117" s="7" t="n">
        <v>0.6372240998969464</v>
      </c>
      <c r="ER117" s="7" t="n">
        <v>0.8232686933690915</v>
      </c>
      <c r="ES117" s="7" t="n">
        <v>0.5009809532043111</v>
      </c>
      <c r="ET117" s="7" t="n">
        <v>0.2241815635857159</v>
      </c>
      <c r="EU117" s="7" t="n">
        <v>0.7958343587357677</v>
      </c>
      <c r="EV117" s="7" t="n">
        <v>0.6876107460406817</v>
      </c>
      <c r="EW117" s="7" t="n">
        <v>0.8548370970026358</v>
      </c>
      <c r="EX117" s="7" t="n">
        <v>0.7452701459357122</v>
      </c>
      <c r="EY117" s="7" t="n">
        <v>0.8051604136079915</v>
      </c>
      <c r="EZ117" s="7" t="n">
        <v>-0.1591314397991429</v>
      </c>
      <c r="FA117" s="7" t="n">
        <v>-0.2894245818153567</v>
      </c>
      <c r="FB117" s="7" t="n">
        <v>0.2013635275084634</v>
      </c>
      <c r="FC117" s="7" t="n">
        <v>0.08798604532895686</v>
      </c>
      <c r="FD117" s="7" t="n">
        <v>0.008828740905465081</v>
      </c>
      <c r="FE117" s="7" t="n">
        <v>0.1546370095629961</v>
      </c>
      <c r="FF117" s="7" t="n">
        <v>0.5838165184045391</v>
      </c>
      <c r="FG117" s="7" t="n">
        <v>0.7839361916676333</v>
      </c>
      <c r="FH117" s="7" t="n">
        <v>0.7926987162231692</v>
      </c>
      <c r="FI117" s="7" t="n">
        <v>0.95311789546207</v>
      </c>
      <c r="FJ117" s="7" t="n">
        <v>0.7681327237902571</v>
      </c>
      <c r="FK117" s="7" t="n">
        <v>0.4932920205921428</v>
      </c>
      <c r="FL117" s="7" t="n">
        <v>0.3923784079318823</v>
      </c>
      <c r="FM117" s="7" t="n">
        <v>0.7287383626760814</v>
      </c>
      <c r="FN117" s="7" t="n">
        <v>0.9263577669474422</v>
      </c>
      <c r="FO117" s="7" t="n">
        <v>0.5361377135785663</v>
      </c>
      <c r="FP117" s="7" t="n">
        <v>0.4551356455060079</v>
      </c>
      <c r="FQ117" s="7" t="n">
        <v>-0.2586424672013758</v>
      </c>
      <c r="FR117" s="7" t="n">
        <v>0.1118413369121921</v>
      </c>
      <c r="FS117" s="7" t="n">
        <v>0.7668368330666865</v>
      </c>
      <c r="FT117" s="7" t="n">
        <v>0.7775657572792146</v>
      </c>
      <c r="FU117" s="7" t="n">
        <v>0.3688860447434011</v>
      </c>
      <c r="FV117" s="7" t="n">
        <v>-0.3092463331766516</v>
      </c>
      <c r="FW117" s="7" t="n">
        <v>0.03656065427312853</v>
      </c>
      <c r="FX117" s="7" t="n">
        <v>0.1537688934162137</v>
      </c>
      <c r="FY117" s="7" t="n">
        <v>0.5284024650722073</v>
      </c>
      <c r="FZ117" s="7" t="n">
        <v>0.7634930380401123</v>
      </c>
      <c r="GA117" s="7" t="n">
        <v>0.2150325752244152</v>
      </c>
      <c r="GB117" s="7" t="n">
        <v>-0.5410076385329528</v>
      </c>
      <c r="GC117" s="7" t="n">
        <v>0.1292111499447271</v>
      </c>
      <c r="GD117" s="7" t="n">
        <v>0.7648577325097119</v>
      </c>
      <c r="GE117" s="7" t="n">
        <v>0.2238854557224439</v>
      </c>
      <c r="GF117" s="7" t="n">
        <v>0.2246733131527464</v>
      </c>
      <c r="GG117" s="7" t="n">
        <v>0.3945788493618865</v>
      </c>
      <c r="GH117" s="7" t="n">
        <v>0.07907478862043049</v>
      </c>
      <c r="GI117" s="7" t="n">
        <v>0.8511658743872264</v>
      </c>
      <c r="GJ117" s="7" t="n">
        <v>-0.4821391211804157</v>
      </c>
      <c r="GK117" s="7" t="n">
        <v>0.9461550174221943</v>
      </c>
      <c r="GL117" s="7" t="n">
        <v>0.1625808733679155</v>
      </c>
      <c r="GM117" s="7" t="n">
        <v>0.5922329017250361</v>
      </c>
      <c r="GN117" s="7" t="n">
        <v>0.7273985049619813</v>
      </c>
      <c r="GO117" s="7" t="n">
        <v>0.8020984367988803</v>
      </c>
      <c r="GP117" s="7" t="n">
        <v>0.8116256647003938</v>
      </c>
      <c r="GQ117" s="7" t="n">
        <v>-0.1019502865614964</v>
      </c>
      <c r="GR117" s="7" t="n">
        <v>-0.4369449935076412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0.7927627423653691</v>
      </c>
      <c r="D118" s="7" t="n">
        <v>0.8084945122287206</v>
      </c>
      <c r="E118" s="7" t="n">
        <v>-0.257356425778877</v>
      </c>
      <c r="F118" s="7" t="n">
        <v>0.7100532425667962</v>
      </c>
      <c r="G118" s="7" t="n">
        <v>-0.157392921217378</v>
      </c>
      <c r="H118" s="7" t="n">
        <v>-0.2341724458499182</v>
      </c>
      <c r="I118" s="7" t="n">
        <v>0.06409733353348915</v>
      </c>
      <c r="J118" s="7" t="n">
        <v>0.5229068756928231</v>
      </c>
      <c r="K118" s="7" t="n">
        <v>0.492760270051434</v>
      </c>
      <c r="L118" s="7" t="n">
        <v>-0.01924509041549361</v>
      </c>
      <c r="M118" s="7" t="n">
        <v>-0.2155837710975621</v>
      </c>
      <c r="N118" s="7" t="n">
        <v>0.8823793839525202</v>
      </c>
      <c r="O118" s="7" t="n">
        <v>0.9072526604444244</v>
      </c>
      <c r="P118" s="7" t="n">
        <v>0.9072165065643945</v>
      </c>
      <c r="Q118" s="7" t="n">
        <v>0.9048262188181463</v>
      </c>
      <c r="R118" s="7" t="n">
        <v>0.1243967744148035</v>
      </c>
      <c r="S118" s="7" t="n">
        <v>0.893921091437024</v>
      </c>
      <c r="T118" s="7" t="n">
        <v>0.9033589488970808</v>
      </c>
      <c r="U118" s="7" t="n">
        <v>0.8124977879380975</v>
      </c>
      <c r="V118" s="7" t="n">
        <v>0.905497499074469</v>
      </c>
      <c r="W118" s="7" t="n">
        <v>0.714493969525527</v>
      </c>
      <c r="X118" s="7" t="n">
        <v>0.7817376058905476</v>
      </c>
      <c r="Y118" s="7" t="n">
        <v>0.8890390207714776</v>
      </c>
      <c r="Z118" s="7" t="n">
        <v>0.841074261887406</v>
      </c>
      <c r="AA118" s="7" t="n">
        <v>0.463973814948796</v>
      </c>
      <c r="AB118" s="7" t="n">
        <v>0.3689698613856925</v>
      </c>
      <c r="AC118" s="7" t="n">
        <v>0.03998842350354781</v>
      </c>
      <c r="AD118" s="7" t="n">
        <v>-0.2315826833188656</v>
      </c>
      <c r="AE118" s="7" t="n">
        <v>0.4745813639074267</v>
      </c>
      <c r="AF118" s="7" t="n">
        <v>-0.2326705266109421</v>
      </c>
      <c r="AG118" s="7" t="n">
        <v>0.8196280112269159</v>
      </c>
      <c r="AH118" s="7" t="n">
        <v>0.8895881222746803</v>
      </c>
      <c r="AI118" s="7" t="n">
        <v>0.9050123509449151</v>
      </c>
      <c r="AJ118" s="7" t="n">
        <v>0.0407039355182028</v>
      </c>
      <c r="AK118" s="7" t="n">
        <v>0.9235485138794747</v>
      </c>
      <c r="AL118" s="7" t="n">
        <v>-0.2040819678735385</v>
      </c>
      <c r="AM118" s="7" t="n">
        <v>-0.1296859814426308</v>
      </c>
      <c r="AN118" s="7" t="n">
        <v>-0.276969274655419</v>
      </c>
      <c r="AO118" s="7" t="n">
        <v>0.04138647578981584</v>
      </c>
      <c r="AP118" s="7" t="n">
        <v>0.8387440692158288</v>
      </c>
      <c r="AQ118" s="7" t="n">
        <v>-0.0354041287716557</v>
      </c>
      <c r="AR118" s="7" t="n">
        <v>-0.1692618637720434</v>
      </c>
      <c r="AS118" s="7" t="n">
        <v>0.5961390280453339</v>
      </c>
      <c r="AT118" s="7" t="n">
        <v>0.0459534480887268</v>
      </c>
      <c r="AU118" s="7" t="n">
        <v>0.9713436028747521</v>
      </c>
      <c r="AV118" s="7" t="n">
        <v>0.1229709026265949</v>
      </c>
      <c r="AW118" s="7" t="n">
        <v>0.912380997947147</v>
      </c>
      <c r="AX118" s="7" t="n">
        <v>0.9279940420155735</v>
      </c>
      <c r="AY118" s="7" t="n">
        <v>0.7591072492696589</v>
      </c>
      <c r="AZ118" s="7" t="n">
        <v>0.689262544092625</v>
      </c>
      <c r="BA118" s="7" t="n">
        <v>0.04581590206247869</v>
      </c>
      <c r="BB118" s="7" t="n">
        <v>0.9141168242733243</v>
      </c>
      <c r="BC118" s="7" t="n">
        <v>0.9444237754253177</v>
      </c>
      <c r="BD118" s="7" t="n">
        <v>0.7510017966466118</v>
      </c>
      <c r="BE118" s="7" t="n">
        <v>0.3390565738343908</v>
      </c>
      <c r="BF118" s="7" t="n">
        <v>0.9430447520472004</v>
      </c>
      <c r="BG118" s="7" t="n">
        <v>0.9013068964290836</v>
      </c>
      <c r="BH118" s="7" t="n">
        <v>-0.01559689101025335</v>
      </c>
      <c r="BI118" s="7" t="n">
        <v>0.8435269385743469</v>
      </c>
      <c r="BJ118" s="7" t="n">
        <v>0.5006864969068077</v>
      </c>
      <c r="BK118" s="7" t="n">
        <v>0.3334210768798233</v>
      </c>
      <c r="BL118" s="7" t="n">
        <v>0.2258784182895495</v>
      </c>
      <c r="BM118" s="7" t="n">
        <v>0.192921192019814</v>
      </c>
      <c r="BN118" s="7" t="n">
        <v>0.0855986456282585</v>
      </c>
      <c r="BO118" s="7" t="n">
        <v>0.9534934522921066</v>
      </c>
      <c r="BP118" s="7" t="n">
        <v>0.9151948528532148</v>
      </c>
      <c r="BQ118" s="7" t="n">
        <v>0.6549073138110083</v>
      </c>
      <c r="BR118" s="7" t="n">
        <v>0.8940549322623211</v>
      </c>
      <c r="BS118" s="7" t="n">
        <v>-0.03540433672482941</v>
      </c>
      <c r="BT118" s="7" t="n">
        <v>0.2748564076808541</v>
      </c>
      <c r="BU118" s="7" t="n">
        <v>0.5802100589178353</v>
      </c>
      <c r="BV118" s="7" t="n">
        <v>0.1223219833081841</v>
      </c>
      <c r="BW118" s="7" t="n">
        <v>0.6332760715587702</v>
      </c>
      <c r="BX118" s="7" t="n">
        <v>0.3307260663824092</v>
      </c>
      <c r="BY118" s="7" t="n">
        <v>0.4635249252417122</v>
      </c>
      <c r="BZ118" s="7" t="n">
        <v>-0.5134505806511372</v>
      </c>
      <c r="CA118" s="7" t="n">
        <v>-0.258026870732304</v>
      </c>
      <c r="CB118" s="7" t="n">
        <v>0.142435433525889</v>
      </c>
      <c r="CC118" s="7" t="n">
        <v>0.4874907969605596</v>
      </c>
      <c r="CD118" s="7" t="n">
        <v>-0.1592395347763199</v>
      </c>
      <c r="CE118" s="7" t="n">
        <v>0.8883214886808836</v>
      </c>
      <c r="CF118" s="7" t="n">
        <v>0.8240901708450565</v>
      </c>
      <c r="CG118" s="7" t="n">
        <v>0.7429932464704468</v>
      </c>
      <c r="CH118" s="7" t="n">
        <v>0.5660293864033263</v>
      </c>
      <c r="CI118" s="7" t="n">
        <v>0.3753183054324962</v>
      </c>
      <c r="CJ118" s="7" t="n">
        <v>0.07799119801576852</v>
      </c>
      <c r="CK118" s="7" t="n">
        <v>0.2943704545260853</v>
      </c>
      <c r="CL118" s="7" t="n">
        <v>0.5724064146163766</v>
      </c>
      <c r="CM118" s="7" t="n">
        <v>-0.1083586832347987</v>
      </c>
      <c r="CN118" s="7" t="n">
        <v>-0.3290153460779749</v>
      </c>
      <c r="CO118" s="7" t="n">
        <v>0.7006448450290691</v>
      </c>
      <c r="CP118" s="7" t="n">
        <v>0.9737095954564423</v>
      </c>
      <c r="CQ118" s="7" t="n">
        <v>-0.2128331955650248</v>
      </c>
      <c r="CR118" s="7" t="n">
        <v>0.4169948733357352</v>
      </c>
      <c r="CS118" s="7" t="n">
        <v>-0.2780056766371096</v>
      </c>
      <c r="CT118" s="7" t="n">
        <v>0.4897616255274958</v>
      </c>
      <c r="CU118" s="7" t="n">
        <v>0.9228628815189261</v>
      </c>
      <c r="CV118" s="7" t="n">
        <v>0.7393629422173427</v>
      </c>
      <c r="CW118" s="7" t="n">
        <v>0.1152919931279916</v>
      </c>
      <c r="CX118" s="7" t="n">
        <v>-0.4376805181052774</v>
      </c>
      <c r="CY118" s="7" t="n">
        <v>0.1179190225211771</v>
      </c>
      <c r="CZ118" s="7" t="n">
        <v>-0.01262383190557251</v>
      </c>
      <c r="DA118" s="7" t="n">
        <v>0.826788245778086</v>
      </c>
      <c r="DB118" s="7" t="n">
        <v>0.6203517120615067</v>
      </c>
      <c r="DC118" s="7" t="n">
        <v>0.09719696987574118</v>
      </c>
      <c r="DD118" s="7" t="n">
        <v>0.5216665373993284</v>
      </c>
      <c r="DE118" s="7" t="n">
        <v>0.8721079070311332</v>
      </c>
      <c r="DF118" s="7" t="n">
        <v>-0.384665032135984</v>
      </c>
      <c r="DG118" s="7" t="n">
        <v>0.3767727410716644</v>
      </c>
      <c r="DH118" s="7" t="n">
        <v>0.4590581306979519</v>
      </c>
      <c r="DI118" s="7" t="n">
        <v>0.2964204264800228</v>
      </c>
      <c r="DJ118" s="7" t="n">
        <v>-0.4860395937589507</v>
      </c>
      <c r="DK118" s="7" t="n">
        <v>0.1378939079903065</v>
      </c>
      <c r="DL118" s="7" t="n">
        <v>0.4399430902649946</v>
      </c>
      <c r="DM118" s="7" t="n">
        <v>0.9194767599845362</v>
      </c>
      <c r="DN118" s="7" t="n">
        <v>0.9175434207839457</v>
      </c>
      <c r="DO118" s="7" t="n">
        <v>1</v>
      </c>
      <c r="DP118" s="7" t="n">
        <v>-0.4049033163465113</v>
      </c>
      <c r="DQ118" s="7" t="n">
        <v>0.7716053581909078</v>
      </c>
      <c r="DR118" s="7" t="n">
        <v>0.07027011365994762</v>
      </c>
      <c r="DS118" s="7" t="n">
        <v>0.86431303820339</v>
      </c>
      <c r="DT118" s="7" t="n">
        <v>0.4137307960686492</v>
      </c>
      <c r="DU118" s="7" t="n">
        <v>0.2200120284742729</v>
      </c>
      <c r="DV118" s="7" t="n">
        <v>0.7765889267344976</v>
      </c>
      <c r="DW118" s="7" t="n">
        <v>0.2609596318863561</v>
      </c>
      <c r="DX118" s="7" t="n">
        <v>0.854682881552348</v>
      </c>
      <c r="DY118" s="7" t="n">
        <v>0.9776010330242388</v>
      </c>
      <c r="DZ118" s="7" t="n">
        <v>0.9335989210476914</v>
      </c>
      <c r="EA118" s="7" t="n">
        <v>-0.003455282064800759</v>
      </c>
      <c r="EB118" s="7" t="n">
        <v>0.3370992517351539</v>
      </c>
      <c r="EC118" s="7" t="n">
        <v>0.9736956518856648</v>
      </c>
      <c r="ED118" s="7" t="n">
        <v>0.4926234772696462</v>
      </c>
      <c r="EE118" s="7" t="n">
        <v>0.6614857305706126</v>
      </c>
      <c r="EF118" s="7" t="n">
        <v>-0.007424818745289055</v>
      </c>
      <c r="EG118" s="7" t="n">
        <v>0.9647724931831915</v>
      </c>
      <c r="EH118" s="7" t="n">
        <v>0.5238275983551698</v>
      </c>
      <c r="EI118" s="7" t="n">
        <v>0.9174108763402256</v>
      </c>
      <c r="EJ118" s="7" t="n">
        <v>0.5139243059157989</v>
      </c>
      <c r="EK118" s="7" t="n">
        <v>0.9706612318881512</v>
      </c>
      <c r="EL118" s="7" t="n">
        <v>0.5328563019863681</v>
      </c>
      <c r="EM118" s="7" t="n">
        <v>0.7790425795186016</v>
      </c>
      <c r="EN118" s="7" t="n">
        <v>0.3528556917610913</v>
      </c>
      <c r="EO118" s="7" t="n">
        <v>0.2113762526196791</v>
      </c>
      <c r="EP118" s="7" t="n">
        <v>0.7577395334765882</v>
      </c>
      <c r="EQ118" s="7" t="n">
        <v>0.8186671145175318</v>
      </c>
      <c r="ER118" s="7" t="n">
        <v>0.7603241498044698</v>
      </c>
      <c r="ES118" s="7" t="n">
        <v>0.4883588304069286</v>
      </c>
      <c r="ET118" s="7" t="n">
        <v>0.1783803572554213</v>
      </c>
      <c r="EU118" s="7" t="n">
        <v>0.7267617294749708</v>
      </c>
      <c r="EV118" s="7" t="n">
        <v>0.6347604193287852</v>
      </c>
      <c r="EW118" s="7" t="n">
        <v>0.9003545468860576</v>
      </c>
      <c r="EX118" s="7" t="n">
        <v>0.9155293281740083</v>
      </c>
      <c r="EY118" s="7" t="n">
        <v>0.9331076101481764</v>
      </c>
      <c r="EZ118" s="7" t="n">
        <v>-0.04530468827297729</v>
      </c>
      <c r="FA118" s="7" t="n">
        <v>-0.25221324877733</v>
      </c>
      <c r="FB118" s="7" t="n">
        <v>0.2021835343001471</v>
      </c>
      <c r="FC118" s="7" t="n">
        <v>0.07239301129889519</v>
      </c>
      <c r="FD118" s="7" t="n">
        <v>-0.002006496194986588</v>
      </c>
      <c r="FE118" s="7" t="n">
        <v>0.1396806725380864</v>
      </c>
      <c r="FF118" s="7" t="n">
        <v>0.7609139984793749</v>
      </c>
      <c r="FG118" s="7" t="n">
        <v>0.8921881043628495</v>
      </c>
      <c r="FH118" s="7" t="n">
        <v>0.8485103590186386</v>
      </c>
      <c r="FI118" s="7" t="n">
        <v>0.8915357525752381</v>
      </c>
      <c r="FJ118" s="7" t="n">
        <v>0.9268087373503451</v>
      </c>
      <c r="FK118" s="7" t="n">
        <v>0.4935912356731617</v>
      </c>
      <c r="FL118" s="7" t="n">
        <v>0.2997120293998936</v>
      </c>
      <c r="FM118" s="7" t="n">
        <v>0.7261261074893048</v>
      </c>
      <c r="FN118" s="7" t="n">
        <v>0.9417054269768621</v>
      </c>
      <c r="FO118" s="7" t="n">
        <v>0.5228917951276081</v>
      </c>
      <c r="FP118" s="7" t="n">
        <v>0.3963840848345527</v>
      </c>
      <c r="FQ118" s="7" t="n">
        <v>-0.2404430764141535</v>
      </c>
      <c r="FR118" s="7" t="n">
        <v>0.1059124868432926</v>
      </c>
      <c r="FS118" s="7" t="n">
        <v>0.9237614837643046</v>
      </c>
      <c r="FT118" s="7" t="n">
        <v>0.9247295969373337</v>
      </c>
      <c r="FU118" s="7" t="n">
        <v>0.3336304438846978</v>
      </c>
      <c r="FV118" s="7" t="n">
        <v>-0.3082425524955574</v>
      </c>
      <c r="FW118" s="7" t="n">
        <v>0.005344886984280921</v>
      </c>
      <c r="FX118" s="7" t="n">
        <v>0.2629831391936721</v>
      </c>
      <c r="FY118" s="7" t="n">
        <v>0.5135859534866788</v>
      </c>
      <c r="FZ118" s="7" t="n">
        <v>0.9236057421086249</v>
      </c>
      <c r="GA118" s="7" t="n">
        <v>0.1362303381742453</v>
      </c>
      <c r="GB118" s="7" t="n">
        <v>-0.5125352803902619</v>
      </c>
      <c r="GC118" s="7" t="n">
        <v>0.2369945525532343</v>
      </c>
      <c r="GD118" s="7" t="n">
        <v>0.9185916366878092</v>
      </c>
      <c r="GE118" s="7" t="n">
        <v>0.2692666047094409</v>
      </c>
      <c r="GF118" s="7" t="n">
        <v>0.1746583568070436</v>
      </c>
      <c r="GG118" s="7" t="n">
        <v>0.3710631315482938</v>
      </c>
      <c r="GH118" s="7" t="n">
        <v>0.08546329167198195</v>
      </c>
      <c r="GI118" s="7" t="n">
        <v>0.9390074206759081</v>
      </c>
      <c r="GJ118" s="7" t="n">
        <v>-0.4606278475500253</v>
      </c>
      <c r="GK118" s="7" t="n">
        <v>0.9806805200239238</v>
      </c>
      <c r="GL118" s="7" t="n">
        <v>0.1046436563639592</v>
      </c>
      <c r="GM118" s="7" t="n">
        <v>0.4915572802315799</v>
      </c>
      <c r="GN118" s="7" t="n">
        <v>0.8352265895666382</v>
      </c>
      <c r="GO118" s="7" t="n">
        <v>0.7317661864520612</v>
      </c>
      <c r="GP118" s="7" t="n">
        <v>0.8931164387542002</v>
      </c>
      <c r="GQ118" s="7" t="n">
        <v>0.03225214869815887</v>
      </c>
      <c r="GR118" s="7" t="n">
        <v>-0.3932080854759329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-0.01062777905161392</v>
      </c>
      <c r="D119" s="7" t="n">
        <v>0.06825720837377659</v>
      </c>
      <c r="E119" s="7" t="n">
        <v>0.5887501110152404</v>
      </c>
      <c r="F119" s="7" t="n">
        <v>0.1985024493502382</v>
      </c>
      <c r="G119" s="7" t="n">
        <v>0.710127600554125</v>
      </c>
      <c r="H119" s="7" t="n">
        <v>0.9059741168037091</v>
      </c>
      <c r="I119" s="7" t="n">
        <v>0.5660163853408341</v>
      </c>
      <c r="J119" s="7" t="n">
        <v>0.04729415613235925</v>
      </c>
      <c r="K119" s="7" t="n">
        <v>0.07445988648676914</v>
      </c>
      <c r="L119" s="7" t="n">
        <v>0.7313525002864688</v>
      </c>
      <c r="M119" s="7" t="n">
        <v>0.5470618291182742</v>
      </c>
      <c r="N119" s="7" t="n">
        <v>-0.06542975200974063</v>
      </c>
      <c r="O119" s="7" t="n">
        <v>-0.1526670620853332</v>
      </c>
      <c r="P119" s="7" t="n">
        <v>-0.4674085957492431</v>
      </c>
      <c r="Q119" s="7" t="n">
        <v>-0.4321910271738884</v>
      </c>
      <c r="R119" s="7" t="n">
        <v>0.4392196451051384</v>
      </c>
      <c r="S119" s="7" t="n">
        <v>-0.4308458776740036</v>
      </c>
      <c r="T119" s="7" t="n">
        <v>-0.4065146464665524</v>
      </c>
      <c r="U119" s="7" t="n">
        <v>-0.4331670461911767</v>
      </c>
      <c r="V119" s="7" t="n">
        <v>-0.4599374682623859</v>
      </c>
      <c r="W119" s="7" t="n">
        <v>-0.269361842810759</v>
      </c>
      <c r="X119" s="7" t="n">
        <v>-0.584640419750452</v>
      </c>
      <c r="Y119" s="7" t="n">
        <v>-0.4673073784855731</v>
      </c>
      <c r="Z119" s="7" t="n">
        <v>-0.4601257191849144</v>
      </c>
      <c r="AA119" s="7" t="n">
        <v>0.09764330581490871</v>
      </c>
      <c r="AB119" s="7" t="n">
        <v>0.1372358337310491</v>
      </c>
      <c r="AC119" s="7" t="n">
        <v>0.5864057572285004</v>
      </c>
      <c r="AD119" s="7" t="n">
        <v>0.9158459584901031</v>
      </c>
      <c r="AE119" s="7" t="n">
        <v>0.07835100640050861</v>
      </c>
      <c r="AF119" s="7" t="n">
        <v>0.633558524682738</v>
      </c>
      <c r="AG119" s="7" t="n">
        <v>-0.3213244006821779</v>
      </c>
      <c r="AH119" s="7" t="n">
        <v>-0.271576983326878</v>
      </c>
      <c r="AI119" s="7" t="n">
        <v>-0.1391370395698164</v>
      </c>
      <c r="AJ119" s="7" t="n">
        <v>0.6129975230927366</v>
      </c>
      <c r="AK119" s="7" t="n">
        <v>-0.1930631678989138</v>
      </c>
      <c r="AL119" s="7" t="n">
        <v>0.6314649418272227</v>
      </c>
      <c r="AM119" s="7" t="n">
        <v>0.3124813416959886</v>
      </c>
      <c r="AN119" s="7" t="n">
        <v>0.9541510650013694</v>
      </c>
      <c r="AO119" s="7" t="n">
        <v>0.6261643067789301</v>
      </c>
      <c r="AP119" s="7" t="n">
        <v>-0.3869873252780097</v>
      </c>
      <c r="AQ119" s="7" t="n">
        <v>0.638178063903706</v>
      </c>
      <c r="AR119" s="7" t="n">
        <v>0.7285365156495672</v>
      </c>
      <c r="AS119" s="7" t="n">
        <v>-0.008754652419555451</v>
      </c>
      <c r="AT119" s="7" t="n">
        <v>0.6139487206624129</v>
      </c>
      <c r="AU119" s="7" t="n">
        <v>-0.4642747547096562</v>
      </c>
      <c r="AV119" s="7" t="n">
        <v>0.2933951024332161</v>
      </c>
      <c r="AW119" s="7" t="n">
        <v>-0.2614530387935208</v>
      </c>
      <c r="AX119" s="7" t="n">
        <v>-0.3229590087900598</v>
      </c>
      <c r="AY119" s="7" t="n">
        <v>-0.3492183246340717</v>
      </c>
      <c r="AZ119" s="7" t="n">
        <v>-0.2020508776884979</v>
      </c>
      <c r="BA119" s="7" t="n">
        <v>0.6104007234478063</v>
      </c>
      <c r="BB119" s="7" t="n">
        <v>-0.333647757842742</v>
      </c>
      <c r="BC119" s="7" t="n">
        <v>-0.4015110454899383</v>
      </c>
      <c r="BD119" s="7" t="n">
        <v>-0.3182372326232731</v>
      </c>
      <c r="BE119" s="7" t="n">
        <v>0.5282701457129779</v>
      </c>
      <c r="BF119" s="7" t="n">
        <v>-0.3391681496494237</v>
      </c>
      <c r="BG119" s="7" t="n">
        <v>-0.2359498475064185</v>
      </c>
      <c r="BH119" s="7" t="n">
        <v>0.5654018627525795</v>
      </c>
      <c r="BI119" s="7" t="n">
        <v>-0.455222887790236</v>
      </c>
      <c r="BJ119" s="7" t="n">
        <v>0.06260976244170381</v>
      </c>
      <c r="BK119" s="7" t="n">
        <v>0.3900136328012433</v>
      </c>
      <c r="BL119" s="7" t="n">
        <v>0.2177214481202363</v>
      </c>
      <c r="BM119" s="7" t="n">
        <v>0.1025163343941514</v>
      </c>
      <c r="BN119" s="7" t="n">
        <v>0.5404659540002176</v>
      </c>
      <c r="BO119" s="7" t="n">
        <v>-0.3523439851421452</v>
      </c>
      <c r="BP119" s="7" t="n">
        <v>-0.3284665485099486</v>
      </c>
      <c r="BQ119" s="7" t="n">
        <v>-0.09485221854191114</v>
      </c>
      <c r="BR119" s="7" t="n">
        <v>-0.2313199646530335</v>
      </c>
      <c r="BS119" s="7" t="n">
        <v>0.6381778597413831</v>
      </c>
      <c r="BT119" s="7" t="n">
        <v>0.4755313372373746</v>
      </c>
      <c r="BU119" s="7" t="n">
        <v>-0.2469929195408298</v>
      </c>
      <c r="BV119" s="7" t="n">
        <v>0.2418974639998766</v>
      </c>
      <c r="BW119" s="7" t="n">
        <v>-0.3246324803438014</v>
      </c>
      <c r="BX119" s="7" t="n">
        <v>0.3828727805216124</v>
      </c>
      <c r="BY119" s="7" t="n">
        <v>-0.02747239860436177</v>
      </c>
      <c r="BZ119" s="7" t="n">
        <v>0.6198815193459308</v>
      </c>
      <c r="CA119" s="7" t="n">
        <v>0.8560345465586408</v>
      </c>
      <c r="CB119" s="7" t="n">
        <v>0.5363102922237516</v>
      </c>
      <c r="CC119" s="7" t="n">
        <v>0.2026025111855707</v>
      </c>
      <c r="CD119" s="7" t="n">
        <v>0.4139128023430599</v>
      </c>
      <c r="CE119" s="7" t="n">
        <v>-0.08894456096477281</v>
      </c>
      <c r="CF119" s="7" t="n">
        <v>-0.07380666855759943</v>
      </c>
      <c r="CG119" s="7" t="n">
        <v>0.08809047024888331</v>
      </c>
      <c r="CH119" s="7" t="n">
        <v>-0.2155043012043789</v>
      </c>
      <c r="CI119" s="7" t="n">
        <v>0.008304840073892728</v>
      </c>
      <c r="CJ119" s="7" t="n">
        <v>0.3866845605662529</v>
      </c>
      <c r="CK119" s="7" t="n">
        <v>0.3683602529695535</v>
      </c>
      <c r="CL119" s="7" t="n">
        <v>-0.09326377178134519</v>
      </c>
      <c r="CM119" s="7" t="n">
        <v>0.6453181204017774</v>
      </c>
      <c r="CN119" s="7" t="n">
        <v>0.7365914894647653</v>
      </c>
      <c r="CO119" s="7" t="n">
        <v>-0.1587213466134096</v>
      </c>
      <c r="CP119" s="7" t="n">
        <v>-0.4655744947377902</v>
      </c>
      <c r="CQ119" s="7" t="n">
        <v>0.9051531022705919</v>
      </c>
      <c r="CR119" s="7" t="n">
        <v>0.1250976696160942</v>
      </c>
      <c r="CS119" s="7" t="n">
        <v>0.7052467322725294</v>
      </c>
      <c r="CT119" s="7" t="n">
        <v>0.07306978213068066</v>
      </c>
      <c r="CU119" s="7" t="n">
        <v>-0.414044808109812</v>
      </c>
      <c r="CV119" s="7" t="n">
        <v>-0.3943736898016345</v>
      </c>
      <c r="CW119" s="7" t="n">
        <v>0.5376934030090049</v>
      </c>
      <c r="CX119" s="7" t="n">
        <v>0.7580368867181091</v>
      </c>
      <c r="CY119" s="7" t="n">
        <v>0.5466239784416428</v>
      </c>
      <c r="CZ119" s="7" t="n">
        <v>0.2754393844428963</v>
      </c>
      <c r="DA119" s="7" t="n">
        <v>-0.5498297471042266</v>
      </c>
      <c r="DB119" s="7" t="n">
        <v>-0.1846793760673699</v>
      </c>
      <c r="DC119" s="7" t="n">
        <v>0.2943801937443599</v>
      </c>
      <c r="DD119" s="7" t="n">
        <v>-0.1549562025263896</v>
      </c>
      <c r="DE119" s="7" t="n">
        <v>-0.2049925408037916</v>
      </c>
      <c r="DF119" s="7" t="n">
        <v>0.7781351105376947</v>
      </c>
      <c r="DG119" s="7" t="n">
        <v>0.09567801037586571</v>
      </c>
      <c r="DH119" s="7" t="n">
        <v>-0.02134267877973811</v>
      </c>
      <c r="DI119" s="7" t="n">
        <v>0.3137526578682089</v>
      </c>
      <c r="DJ119" s="7" t="n">
        <v>0.5870614858638158</v>
      </c>
      <c r="DK119" s="7" t="n">
        <v>0.5525223634779578</v>
      </c>
      <c r="DL119" s="7" t="n">
        <v>-0.1782216790639358</v>
      </c>
      <c r="DM119" s="7" t="n">
        <v>-0.4219606140497086</v>
      </c>
      <c r="DN119" s="7" t="n">
        <v>-0.4525035253427802</v>
      </c>
      <c r="DO119" s="7" t="n">
        <v>-0.4049033163465113</v>
      </c>
      <c r="DP119" s="7" t="n">
        <v>1</v>
      </c>
      <c r="DQ119" s="7" t="n">
        <v>-0.2474374559070452</v>
      </c>
      <c r="DR119" s="7" t="n">
        <v>0.5363563512792875</v>
      </c>
      <c r="DS119" s="7" t="n">
        <v>-0.459373594976998</v>
      </c>
      <c r="DT119" s="7" t="n">
        <v>-0.250898337305213</v>
      </c>
      <c r="DU119" s="7" t="n">
        <v>0.1670462109924531</v>
      </c>
      <c r="DV119" s="7" t="n">
        <v>-0.2184744860428986</v>
      </c>
      <c r="DW119" s="7" t="n">
        <v>0.06761951469983914</v>
      </c>
      <c r="DX119" s="7" t="n">
        <v>-0.4540753519082594</v>
      </c>
      <c r="DY119" s="7" t="n">
        <v>-0.3914063171959973</v>
      </c>
      <c r="DZ119" s="7" t="n">
        <v>-0.431007835976031</v>
      </c>
      <c r="EA119" s="7" t="n">
        <v>0.5411958826416472</v>
      </c>
      <c r="EB119" s="7" t="n">
        <v>0.3831972389314559</v>
      </c>
      <c r="EC119" s="7" t="n">
        <v>-0.4601839282573522</v>
      </c>
      <c r="ED119" s="7" t="n">
        <v>0.2344245073923439</v>
      </c>
      <c r="EE119" s="7" t="n">
        <v>-0.1977254547858741</v>
      </c>
      <c r="EF119" s="7" t="n">
        <v>0.6384494558067841</v>
      </c>
      <c r="EG119" s="7" t="n">
        <v>-0.4758668174678334</v>
      </c>
      <c r="EH119" s="7" t="n">
        <v>-0.2589312930250522</v>
      </c>
      <c r="EI119" s="7" t="n">
        <v>-0.425418888805656</v>
      </c>
      <c r="EJ119" s="7" t="n">
        <v>-0.340890496357796</v>
      </c>
      <c r="EK119" s="7" t="n">
        <v>-0.40630124549832</v>
      </c>
      <c r="EL119" s="7" t="n">
        <v>-0.107217647383972</v>
      </c>
      <c r="EM119" s="7" t="n">
        <v>-0.3922517845159228</v>
      </c>
      <c r="EN119" s="7" t="n">
        <v>0.06351895694133293</v>
      </c>
      <c r="EO119" s="7" t="n">
        <v>0.2974399925563539</v>
      </c>
      <c r="EP119" s="7" t="n">
        <v>-0.2747510479139731</v>
      </c>
      <c r="EQ119" s="7" t="n">
        <v>-0.4095815433652018</v>
      </c>
      <c r="ER119" s="7" t="n">
        <v>-0.4835289501327736</v>
      </c>
      <c r="ES119" s="7" t="n">
        <v>0.07131446203581525</v>
      </c>
      <c r="ET119" s="7" t="n">
        <v>0.2367255661631069</v>
      </c>
      <c r="EU119" s="7" t="n">
        <v>-0.2572006073087339</v>
      </c>
      <c r="EV119" s="7" t="n">
        <v>-0.2930950808935545</v>
      </c>
      <c r="EW119" s="7" t="n">
        <v>-0.4471340737277493</v>
      </c>
      <c r="EX119" s="7" t="n">
        <v>-0.4059524041848463</v>
      </c>
      <c r="EY119" s="7" t="n">
        <v>-0.4410497864392333</v>
      </c>
      <c r="EZ119" s="7" t="n">
        <v>0.6357611879768189</v>
      </c>
      <c r="FA119" s="7" t="n">
        <v>0.7146087668140462</v>
      </c>
      <c r="FB119" s="7" t="n">
        <v>0.4900169434176682</v>
      </c>
      <c r="FC119" s="7" t="n">
        <v>0.6407650154340354</v>
      </c>
      <c r="FD119" s="7" t="n">
        <v>0.6348599569305924</v>
      </c>
      <c r="FE119" s="7" t="n">
        <v>0.6004712950994606</v>
      </c>
      <c r="FF119" s="7" t="n">
        <v>-0.3973717356559671</v>
      </c>
      <c r="FG119" s="7" t="n">
        <v>-0.4376491389797258</v>
      </c>
      <c r="FH119" s="7" t="n">
        <v>-0.4248789227978179</v>
      </c>
      <c r="FI119" s="7" t="n">
        <v>-0.3997027325766668</v>
      </c>
      <c r="FJ119" s="7" t="n">
        <v>-0.4150225442535802</v>
      </c>
      <c r="FK119" s="7" t="n">
        <v>-0.3804090698993813</v>
      </c>
      <c r="FL119" s="7" t="n">
        <v>-0.3009470225898068</v>
      </c>
      <c r="FM119" s="7" t="n">
        <v>-0.2113916079228685</v>
      </c>
      <c r="FN119" s="7" t="n">
        <v>-0.478574058845496</v>
      </c>
      <c r="FO119" s="7" t="n">
        <v>-0.04526358642094289</v>
      </c>
      <c r="FP119" s="7" t="n">
        <v>-0.2127525866280081</v>
      </c>
      <c r="FQ119" s="7" t="n">
        <v>0.7955492345669334</v>
      </c>
      <c r="FR119" s="7" t="n">
        <v>0.596073542859342</v>
      </c>
      <c r="FS119" s="7" t="n">
        <v>-0.4260531466138715</v>
      </c>
      <c r="FT119" s="7" t="n">
        <v>-0.3420945060021438</v>
      </c>
      <c r="FU119" s="7" t="n">
        <v>-0.186248548959476</v>
      </c>
      <c r="FV119" s="7" t="n">
        <v>0.7607189144142686</v>
      </c>
      <c r="FW119" s="7" t="n">
        <v>0.6450093819319264</v>
      </c>
      <c r="FX119" s="7" t="n">
        <v>0.2500621830351759</v>
      </c>
      <c r="FY119" s="7" t="n">
        <v>0.05460924230217956</v>
      </c>
      <c r="FZ119" s="7" t="n">
        <v>-0.4151787250183517</v>
      </c>
      <c r="GA119" s="7" t="n">
        <v>0.1909794169522869</v>
      </c>
      <c r="GB119" s="7" t="n">
        <v>0.6126669031399209</v>
      </c>
      <c r="GC119" s="7" t="n">
        <v>0.5381322905705351</v>
      </c>
      <c r="GD119" s="7" t="n">
        <v>-0.4379529131075322</v>
      </c>
      <c r="GE119" s="7" t="n">
        <v>0.1312105154655326</v>
      </c>
      <c r="GF119" s="7" t="n">
        <v>0.2489167501956464</v>
      </c>
      <c r="GG119" s="7" t="n">
        <v>0.01361081667277858</v>
      </c>
      <c r="GH119" s="7" t="n">
        <v>0.5290116795682971</v>
      </c>
      <c r="GI119" s="7" t="n">
        <v>-0.4843725417177961</v>
      </c>
      <c r="GJ119" s="7" t="n">
        <v>0.6992476147661444</v>
      </c>
      <c r="GK119" s="7" t="n">
        <v>-0.4564957035890453</v>
      </c>
      <c r="GL119" s="7" t="n">
        <v>0.2812974771239667</v>
      </c>
      <c r="GM119" s="7" t="n">
        <v>-0.4004058758916759</v>
      </c>
      <c r="GN119" s="7" t="n">
        <v>-0.2927533731103218</v>
      </c>
      <c r="GO119" s="7" t="n">
        <v>-0.2733513232931251</v>
      </c>
      <c r="GP119" s="7" t="n">
        <v>-0.4683531323525563</v>
      </c>
      <c r="GQ119" s="7" t="n">
        <v>0.5112514149414514</v>
      </c>
      <c r="GR119" s="7" t="n">
        <v>0.7367766209348395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0.7704036520894307</v>
      </c>
      <c r="D120" s="7" t="n">
        <v>0.7165801347253125</v>
      </c>
      <c r="E120" s="7" t="n">
        <v>-0.1914646421659773</v>
      </c>
      <c r="F120" s="7" t="n">
        <v>0.589080394439475</v>
      </c>
      <c r="G120" s="7" t="n">
        <v>-0.1204304863229692</v>
      </c>
      <c r="H120" s="7" t="n">
        <v>-0.02769690154390446</v>
      </c>
      <c r="I120" s="7" t="n">
        <v>-0.01144084355137435</v>
      </c>
      <c r="J120" s="7" t="n">
        <v>0.60726125182888</v>
      </c>
      <c r="K120" s="7" t="n">
        <v>0.5502885761681517</v>
      </c>
      <c r="L120" s="7" t="n">
        <v>0.01530513217992526</v>
      </c>
      <c r="M120" s="7" t="n">
        <v>-0.1431602521636643</v>
      </c>
      <c r="N120" s="7" t="n">
        <v>0.7710160810743819</v>
      </c>
      <c r="O120" s="7" t="n">
        <v>0.8207746438896191</v>
      </c>
      <c r="P120" s="7" t="n">
        <v>0.7578749337807951</v>
      </c>
      <c r="Q120" s="7" t="n">
        <v>0.6992931604751658</v>
      </c>
      <c r="R120" s="7" t="n">
        <v>0.1022546035913369</v>
      </c>
      <c r="S120" s="7" t="n">
        <v>0.6896747236662186</v>
      </c>
      <c r="T120" s="7" t="n">
        <v>0.7085633426002761</v>
      </c>
      <c r="U120" s="7" t="n">
        <v>0.8109534396155875</v>
      </c>
      <c r="V120" s="7" t="n">
        <v>0.7166375606135919</v>
      </c>
      <c r="W120" s="7" t="n">
        <v>0.8748279598121267</v>
      </c>
      <c r="X120" s="7" t="n">
        <v>0.6949921678049926</v>
      </c>
      <c r="Y120" s="7" t="n">
        <v>0.7749297768918592</v>
      </c>
      <c r="Z120" s="7" t="n">
        <v>0.800528030765734</v>
      </c>
      <c r="AA120" s="7" t="n">
        <v>0.530455040751736</v>
      </c>
      <c r="AB120" s="7" t="n">
        <v>0.4808586981722314</v>
      </c>
      <c r="AC120" s="7" t="n">
        <v>-0.02277348709786906</v>
      </c>
      <c r="AD120" s="7" t="n">
        <v>-0.06509580432590191</v>
      </c>
      <c r="AE120" s="7" t="n">
        <v>0.5343724119484896</v>
      </c>
      <c r="AF120" s="7" t="n">
        <v>-0.1526188837743999</v>
      </c>
      <c r="AG120" s="7" t="n">
        <v>0.8540760888436836</v>
      </c>
      <c r="AH120" s="7" t="n">
        <v>0.8674101116540044</v>
      </c>
      <c r="AI120" s="7" t="n">
        <v>0.8230542568861363</v>
      </c>
      <c r="AJ120" s="7" t="n">
        <v>0.005047758102812326</v>
      </c>
      <c r="AK120" s="7" t="n">
        <v>0.7652026710461243</v>
      </c>
      <c r="AL120" s="7" t="n">
        <v>-0.1268025618844121</v>
      </c>
      <c r="AM120" s="7" t="n">
        <v>-0.1301455163713067</v>
      </c>
      <c r="AN120" s="7" t="n">
        <v>-0.06896199608804629</v>
      </c>
      <c r="AO120" s="7" t="n">
        <v>-0.0004135579344740313</v>
      </c>
      <c r="AP120" s="7" t="n">
        <v>0.7279304323581348</v>
      </c>
      <c r="AQ120" s="7" t="n">
        <v>0.1093240935806403</v>
      </c>
      <c r="AR120" s="7" t="n">
        <v>0.02850412576909404</v>
      </c>
      <c r="AS120" s="7" t="n">
        <v>0.8159471187555499</v>
      </c>
      <c r="AT120" s="7" t="n">
        <v>0.003763500719602878</v>
      </c>
      <c r="AU120" s="7" t="n">
        <v>0.791588427177421</v>
      </c>
      <c r="AV120" s="7" t="n">
        <v>0.281475552931889</v>
      </c>
      <c r="AW120" s="7" t="n">
        <v>0.8493265180529025</v>
      </c>
      <c r="AX120" s="7" t="n">
        <v>0.826689120621228</v>
      </c>
      <c r="AY120" s="7" t="n">
        <v>0.822239722348712</v>
      </c>
      <c r="AZ120" s="7" t="n">
        <v>0.8270959741183302</v>
      </c>
      <c r="BA120" s="7" t="n">
        <v>0.1173500402471199</v>
      </c>
      <c r="BB120" s="7" t="n">
        <v>0.7999355145691415</v>
      </c>
      <c r="BC120" s="7" t="n">
        <v>0.7852805324655828</v>
      </c>
      <c r="BD120" s="7" t="n">
        <v>0.8206631130827295</v>
      </c>
      <c r="BE120" s="7" t="n">
        <v>0.3763710097087969</v>
      </c>
      <c r="BF120" s="7" t="n">
        <v>0.7835647710999308</v>
      </c>
      <c r="BG120" s="7" t="n">
        <v>0.7768296602724164</v>
      </c>
      <c r="BH120" s="7" t="n">
        <v>0.2003738421287717</v>
      </c>
      <c r="BI120" s="7" t="n">
        <v>0.7265318051832376</v>
      </c>
      <c r="BJ120" s="7" t="n">
        <v>0.5531094527732016</v>
      </c>
      <c r="BK120" s="7" t="n">
        <v>0.3363004606891682</v>
      </c>
      <c r="BL120" s="7" t="n">
        <v>0.402146714905019</v>
      </c>
      <c r="BM120" s="7" t="n">
        <v>0.1667173126195456</v>
      </c>
      <c r="BN120" s="7" t="n">
        <v>0.03082392740969918</v>
      </c>
      <c r="BO120" s="7" t="n">
        <v>0.8297258085372364</v>
      </c>
      <c r="BP120" s="7" t="n">
        <v>0.8060931727852076</v>
      </c>
      <c r="BQ120" s="7" t="n">
        <v>0.8438058418795747</v>
      </c>
      <c r="BR120" s="7" t="n">
        <v>0.7728382274464204</v>
      </c>
      <c r="BS120" s="7" t="n">
        <v>0.1093241313035911</v>
      </c>
      <c r="BT120" s="7" t="n">
        <v>0.2919081640212328</v>
      </c>
      <c r="BU120" s="7" t="n">
        <v>0.7118180982681391</v>
      </c>
      <c r="BV120" s="7" t="n">
        <v>0.391592181164463</v>
      </c>
      <c r="BW120" s="7" t="n">
        <v>0.7605129518651889</v>
      </c>
      <c r="BX120" s="7" t="n">
        <v>0.3287598350675396</v>
      </c>
      <c r="BY120" s="7" t="n">
        <v>0.6045600972158999</v>
      </c>
      <c r="BZ120" s="7" t="n">
        <v>-0.4772302746980721</v>
      </c>
      <c r="CA120" s="7" t="n">
        <v>-0.06849645541481419</v>
      </c>
      <c r="CB120" s="7" t="n">
        <v>0.1439266926582758</v>
      </c>
      <c r="CC120" s="7" t="n">
        <v>0.5395688101320839</v>
      </c>
      <c r="CD120" s="7" t="n">
        <v>-0.09827353776311648</v>
      </c>
      <c r="CE120" s="7" t="n">
        <v>0.7965303240893186</v>
      </c>
      <c r="CF120" s="7" t="n">
        <v>0.6616980751673698</v>
      </c>
      <c r="CG120" s="7" t="n">
        <v>0.674628398179685</v>
      </c>
      <c r="CH120" s="7" t="n">
        <v>0.7218296810246967</v>
      </c>
      <c r="CI120" s="7" t="n">
        <v>0.4576439090306961</v>
      </c>
      <c r="CJ120" s="7" t="n">
        <v>0.292812170167385</v>
      </c>
      <c r="CK120" s="7" t="n">
        <v>0.3846479127204817</v>
      </c>
      <c r="CL120" s="7" t="n">
        <v>0.6685339278642121</v>
      </c>
      <c r="CM120" s="7" t="n">
        <v>0.03263674094522052</v>
      </c>
      <c r="CN120" s="7" t="n">
        <v>-0.3237064220013611</v>
      </c>
      <c r="CO120" s="7" t="n">
        <v>0.6740456589504892</v>
      </c>
      <c r="CP120" s="7" t="n">
        <v>0.7830535942021269</v>
      </c>
      <c r="CQ120" s="7" t="n">
        <v>-0.01841038918009536</v>
      </c>
      <c r="CR120" s="7" t="n">
        <v>0.4991921163314763</v>
      </c>
      <c r="CS120" s="7" t="n">
        <v>-0.08669093908774217</v>
      </c>
      <c r="CT120" s="7" t="n">
        <v>0.5592455875980133</v>
      </c>
      <c r="CU120" s="7" t="n">
        <v>0.7506651485283927</v>
      </c>
      <c r="CV120" s="7" t="n">
        <v>0.7043265713519069</v>
      </c>
      <c r="CW120" s="7" t="n">
        <v>0.06607242495551521</v>
      </c>
      <c r="CX120" s="7" t="n">
        <v>-0.356482422117997</v>
      </c>
      <c r="CY120" s="7" t="n">
        <v>0.08339327763301876</v>
      </c>
      <c r="CZ120" s="7" t="n">
        <v>0.2703027205105896</v>
      </c>
      <c r="DA120" s="7" t="n">
        <v>0.7651862146559147</v>
      </c>
      <c r="DB120" s="7" t="n">
        <v>0.5949876309576239</v>
      </c>
      <c r="DC120" s="7" t="n">
        <v>0.3735695639752086</v>
      </c>
      <c r="DD120" s="7" t="n">
        <v>0.5370533947806808</v>
      </c>
      <c r="DE120" s="7" t="n">
        <v>0.8545769827319935</v>
      </c>
      <c r="DF120" s="7" t="n">
        <v>-0.2827429762836801</v>
      </c>
      <c r="DG120" s="7" t="n">
        <v>0.4873608415533724</v>
      </c>
      <c r="DH120" s="7" t="n">
        <v>0.6008349945216814</v>
      </c>
      <c r="DI120" s="7" t="n">
        <v>0.499338922983825</v>
      </c>
      <c r="DJ120" s="7" t="n">
        <v>-0.4197086292444776</v>
      </c>
      <c r="DK120" s="7" t="n">
        <v>0.2923721959682607</v>
      </c>
      <c r="DL120" s="7" t="n">
        <v>0.6376240971701733</v>
      </c>
      <c r="DM120" s="7" t="n">
        <v>0.7405003755298237</v>
      </c>
      <c r="DN120" s="7" t="n">
        <v>0.7496034288303438</v>
      </c>
      <c r="DO120" s="7" t="n">
        <v>0.7716053581909078</v>
      </c>
      <c r="DP120" s="7" t="n">
        <v>-0.2474374559070452</v>
      </c>
      <c r="DQ120" s="7" t="n">
        <v>1</v>
      </c>
      <c r="DR120" s="7" t="n">
        <v>0.005934620890511709</v>
      </c>
      <c r="DS120" s="7" t="n">
        <v>0.7158248785201095</v>
      </c>
      <c r="DT120" s="7" t="n">
        <v>0.45339758914447</v>
      </c>
      <c r="DU120" s="7" t="n">
        <v>0.2729811125716315</v>
      </c>
      <c r="DV120" s="7" t="n">
        <v>0.6987972748536855</v>
      </c>
      <c r="DW120" s="7" t="n">
        <v>0.2349112187604819</v>
      </c>
      <c r="DX120" s="7" t="n">
        <v>0.731675457588904</v>
      </c>
      <c r="DY120" s="7" t="n">
        <v>0.8015711166356086</v>
      </c>
      <c r="DZ120" s="7" t="n">
        <v>0.7657911500763689</v>
      </c>
      <c r="EA120" s="7" t="n">
        <v>-0.07307629329618059</v>
      </c>
      <c r="EB120" s="7" t="n">
        <v>0.3283230901702252</v>
      </c>
      <c r="EC120" s="7" t="n">
        <v>0.7649954777556552</v>
      </c>
      <c r="ED120" s="7" t="n">
        <v>0.5733369346869894</v>
      </c>
      <c r="EE120" s="7" t="n">
        <v>0.5857000880239442</v>
      </c>
      <c r="EF120" s="7" t="n">
        <v>-0.01453524279037926</v>
      </c>
      <c r="EG120" s="7" t="n">
        <v>0.7938155316267321</v>
      </c>
      <c r="EH120" s="7" t="n">
        <v>0.6778861342966777</v>
      </c>
      <c r="EI120" s="7" t="n">
        <v>0.7402301964399962</v>
      </c>
      <c r="EJ120" s="7" t="n">
        <v>0.5974108964673489</v>
      </c>
      <c r="EK120" s="7" t="n">
        <v>0.7851948409576824</v>
      </c>
      <c r="EL120" s="7" t="n">
        <v>0.7105660270990669</v>
      </c>
      <c r="EM120" s="7" t="n">
        <v>0.6116803346177196</v>
      </c>
      <c r="EN120" s="7" t="n">
        <v>0.4089618010085249</v>
      </c>
      <c r="EO120" s="7" t="n">
        <v>0.3462984618454711</v>
      </c>
      <c r="EP120" s="7" t="n">
        <v>0.9649136202880502</v>
      </c>
      <c r="EQ120" s="7" t="n">
        <v>0.6038478157662923</v>
      </c>
      <c r="ER120" s="7" t="n">
        <v>0.736177577435681</v>
      </c>
      <c r="ES120" s="7" t="n">
        <v>0.5464891883009332</v>
      </c>
      <c r="ET120" s="7" t="n">
        <v>0.3299859237844112</v>
      </c>
      <c r="EU120" s="7" t="n">
        <v>0.7809713114220076</v>
      </c>
      <c r="EV120" s="7" t="n">
        <v>0.7535168181677964</v>
      </c>
      <c r="EW120" s="7" t="n">
        <v>0.8062441831229412</v>
      </c>
      <c r="EX120" s="7" t="n">
        <v>0.7001637398886618</v>
      </c>
      <c r="EY120" s="7" t="n">
        <v>0.7331031481568525</v>
      </c>
      <c r="EZ120" s="7" t="n">
        <v>-0.08790518892723688</v>
      </c>
      <c r="FA120" s="7" t="n">
        <v>-0.1559210984485517</v>
      </c>
      <c r="FB120" s="7" t="n">
        <v>0.3208756753703499</v>
      </c>
      <c r="FC120" s="7" t="n">
        <v>0.1789762307131504</v>
      </c>
      <c r="FD120" s="7" t="n">
        <v>0.06985790463663315</v>
      </c>
      <c r="FE120" s="7" t="n">
        <v>0.2367773591420357</v>
      </c>
      <c r="FF120" s="7" t="n">
        <v>0.5989377831111684</v>
      </c>
      <c r="FG120" s="7" t="n">
        <v>0.7350919562823073</v>
      </c>
      <c r="FH120" s="7" t="n">
        <v>0.7259275108191467</v>
      </c>
      <c r="FI120" s="7" t="n">
        <v>0.7538512406577588</v>
      </c>
      <c r="FJ120" s="7" t="n">
        <v>0.7048015305160665</v>
      </c>
      <c r="FK120" s="7" t="n">
        <v>0.5791967850037653</v>
      </c>
      <c r="FL120" s="7" t="n">
        <v>0.3281715034316173</v>
      </c>
      <c r="FM120" s="7" t="n">
        <v>0.8451233806818366</v>
      </c>
      <c r="FN120" s="7" t="n">
        <v>0.8037913036640545</v>
      </c>
      <c r="FO120" s="7" t="n">
        <v>0.6428258757305877</v>
      </c>
      <c r="FP120" s="7" t="n">
        <v>0.5789042359177751</v>
      </c>
      <c r="FQ120" s="7" t="n">
        <v>-0.1705390667231358</v>
      </c>
      <c r="FR120" s="7" t="n">
        <v>0.197039163851053</v>
      </c>
      <c r="FS120" s="7" t="n">
        <v>0.710668103132347</v>
      </c>
      <c r="FT120" s="7" t="n">
        <v>0.7201581840388535</v>
      </c>
      <c r="FU120" s="7" t="n">
        <v>0.5326652962785756</v>
      </c>
      <c r="FV120" s="7" t="n">
        <v>-0.1813476226333844</v>
      </c>
      <c r="FW120" s="7" t="n">
        <v>0.101423433415563</v>
      </c>
      <c r="FX120" s="7" t="n">
        <v>0.3240071771279078</v>
      </c>
      <c r="FY120" s="7" t="n">
        <v>0.5666849929612919</v>
      </c>
      <c r="FZ120" s="7" t="n">
        <v>0.7126603605899197</v>
      </c>
      <c r="GA120" s="7" t="n">
        <v>0.1792087592127009</v>
      </c>
      <c r="GB120" s="7" t="n">
        <v>-0.4796859856784772</v>
      </c>
      <c r="GC120" s="7" t="n">
        <v>0.2630034439844663</v>
      </c>
      <c r="GD120" s="7" t="n">
        <v>0.7178863905331164</v>
      </c>
      <c r="GE120" s="7" t="n">
        <v>0.256312324625542</v>
      </c>
      <c r="GF120" s="7" t="n">
        <v>0.3349435141169116</v>
      </c>
      <c r="GG120" s="7" t="n">
        <v>0.4623600660370154</v>
      </c>
      <c r="GH120" s="7" t="n">
        <v>0.1693866649489094</v>
      </c>
      <c r="GI120" s="7" t="n">
        <v>0.8032939982484488</v>
      </c>
      <c r="GJ120" s="7" t="n">
        <v>-0.407517407531355</v>
      </c>
      <c r="GK120" s="7" t="n">
        <v>0.7854047688108757</v>
      </c>
      <c r="GL120" s="7" t="n">
        <v>0.3765624102624245</v>
      </c>
      <c r="GM120" s="7" t="n">
        <v>0.4880422687914714</v>
      </c>
      <c r="GN120" s="7" t="n">
        <v>0.8353439175179456</v>
      </c>
      <c r="GO120" s="7" t="n">
        <v>0.7715962272114796</v>
      </c>
      <c r="GP120" s="7" t="n">
        <v>0.7908547559581558</v>
      </c>
      <c r="GQ120" s="7" t="n">
        <v>-0.04322367258729415</v>
      </c>
      <c r="GR120" s="7" t="n">
        <v>-0.3035267674114134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0.3085758011339396</v>
      </c>
      <c r="D121" s="7" t="n">
        <v>0.3870062301392145</v>
      </c>
      <c r="E121" s="7" t="n">
        <v>0.2687486941698886</v>
      </c>
      <c r="F121" s="7" t="n">
        <v>0.4473786012892276</v>
      </c>
      <c r="G121" s="7" t="n">
        <v>0.3873336821939505</v>
      </c>
      <c r="H121" s="7" t="n">
        <v>0.5610940463015732</v>
      </c>
      <c r="I121" s="7" t="n">
        <v>0.9760664682112161</v>
      </c>
      <c r="J121" s="7" t="n">
        <v>0.190608255249257</v>
      </c>
      <c r="K121" s="7" t="n">
        <v>0.185726176190548</v>
      </c>
      <c r="L121" s="7" t="n">
        <v>0.9011518410217914</v>
      </c>
      <c r="M121" s="7" t="n">
        <v>0.2383704865115289</v>
      </c>
      <c r="N121" s="7" t="n">
        <v>0.2430985299286479</v>
      </c>
      <c r="O121" s="7" t="n">
        <v>0.2210815288941841</v>
      </c>
      <c r="P121" s="7" t="n">
        <v>0.04604220494111902</v>
      </c>
      <c r="Q121" s="7" t="n">
        <v>0.03189680055720422</v>
      </c>
      <c r="R121" s="7" t="n">
        <v>0.9228717866267127</v>
      </c>
      <c r="S121" s="7" t="n">
        <v>0.01835220190457471</v>
      </c>
      <c r="T121" s="7" t="n">
        <v>0.06428805709644686</v>
      </c>
      <c r="U121" s="7" t="n">
        <v>-0.04428004663178058</v>
      </c>
      <c r="V121" s="7" t="n">
        <v>0.0374401003771633</v>
      </c>
      <c r="W121" s="7" t="n">
        <v>0.05439371164294506</v>
      </c>
      <c r="X121" s="7" t="n">
        <v>-0.06678958963380809</v>
      </c>
      <c r="Y121" s="7" t="n">
        <v>0.04455683710320226</v>
      </c>
      <c r="Z121" s="7" t="n">
        <v>0.03561257536435016</v>
      </c>
      <c r="AA121" s="7" t="n">
        <v>0.2486909927410866</v>
      </c>
      <c r="AB121" s="7" t="n">
        <v>0.285854129049093</v>
      </c>
      <c r="AC121" s="7" t="n">
        <v>0.9845039822145467</v>
      </c>
      <c r="AD121" s="7" t="n">
        <v>0.5675475863880163</v>
      </c>
      <c r="AE121" s="7" t="n">
        <v>0.2331281439618712</v>
      </c>
      <c r="AF121" s="7" t="n">
        <v>0.3562921115130056</v>
      </c>
      <c r="AG121" s="7" t="n">
        <v>0.1170896951879226</v>
      </c>
      <c r="AH121" s="7" t="n">
        <v>0.1842348004582862</v>
      </c>
      <c r="AI121" s="7" t="n">
        <v>0.2281766046970596</v>
      </c>
      <c r="AJ121" s="7" t="n">
        <v>0.9372636729703293</v>
      </c>
      <c r="AK121" s="7" t="n">
        <v>0.1894060100543878</v>
      </c>
      <c r="AL121" s="7" t="n">
        <v>0.3442846531876277</v>
      </c>
      <c r="AM121" s="7" t="n">
        <v>0.04081818629052662</v>
      </c>
      <c r="AN121" s="7" t="n">
        <v>0.6059215198488155</v>
      </c>
      <c r="AO121" s="7" t="n">
        <v>0.9754062381784863</v>
      </c>
      <c r="AP121" s="7" t="n">
        <v>-0.0884843465788944</v>
      </c>
      <c r="AQ121" s="7" t="n">
        <v>0.4798255635835256</v>
      </c>
      <c r="AR121" s="7" t="n">
        <v>0.5468839297204829</v>
      </c>
      <c r="AS121" s="7" t="n">
        <v>0.1455801902151761</v>
      </c>
      <c r="AT121" s="7" t="n">
        <v>0.9825685720144122</v>
      </c>
      <c r="AU121" s="7" t="n">
        <v>0.02508940417066186</v>
      </c>
      <c r="AV121" s="7" t="n">
        <v>0.1317621051928449</v>
      </c>
      <c r="AW121" s="7" t="n">
        <v>0.1286584204096388</v>
      </c>
      <c r="AX121" s="7" t="n">
        <v>0.05391654671396566</v>
      </c>
      <c r="AY121" s="7" t="n">
        <v>0.08234577839912449</v>
      </c>
      <c r="AZ121" s="7" t="n">
        <v>0.05536183417550958</v>
      </c>
      <c r="BA121" s="7" t="n">
        <v>0.8833235296463341</v>
      </c>
      <c r="BB121" s="7" t="n">
        <v>0.01230348348956553</v>
      </c>
      <c r="BC121" s="7" t="n">
        <v>-0.01395922875257817</v>
      </c>
      <c r="BD121" s="7" t="n">
        <v>0.1245788456278019</v>
      </c>
      <c r="BE121" s="7" t="n">
        <v>0.4902095044320871</v>
      </c>
      <c r="BF121" s="7" t="n">
        <v>0.04919645167189709</v>
      </c>
      <c r="BG121" s="7" t="n">
        <v>0.09479365617529374</v>
      </c>
      <c r="BH121" s="7" t="n">
        <v>0.4628437772031265</v>
      </c>
      <c r="BI121" s="7" t="n">
        <v>-0.1099642754544799</v>
      </c>
      <c r="BJ121" s="7" t="n">
        <v>0.2367895739307478</v>
      </c>
      <c r="BK121" s="7" t="n">
        <v>0.4782507774607116</v>
      </c>
      <c r="BL121" s="7" t="n">
        <v>0.1178213141133623</v>
      </c>
      <c r="BM121" s="7" t="n">
        <v>0.09586954852664666</v>
      </c>
      <c r="BN121" s="7" t="n">
        <v>0.9740054157391428</v>
      </c>
      <c r="BO121" s="7" t="n">
        <v>0.04587185377980373</v>
      </c>
      <c r="BP121" s="7" t="n">
        <v>0.02274384835752906</v>
      </c>
      <c r="BQ121" s="7" t="n">
        <v>0.1219430763601481</v>
      </c>
      <c r="BR121" s="7" t="n">
        <v>0.08570280687594042</v>
      </c>
      <c r="BS121" s="7" t="n">
        <v>0.4798251793125359</v>
      </c>
      <c r="BT121" s="7" t="n">
        <v>0.4797622617060314</v>
      </c>
      <c r="BU121" s="7" t="n">
        <v>0.1304878969826797</v>
      </c>
      <c r="BV121" s="7" t="n">
        <v>0.285417339582236</v>
      </c>
      <c r="BW121" s="7" t="n">
        <v>0.073533145458525</v>
      </c>
      <c r="BX121" s="7" t="n">
        <v>0.4640347514160122</v>
      </c>
      <c r="BY121" s="7" t="n">
        <v>0.2228199500741232</v>
      </c>
      <c r="BZ121" s="7" t="n">
        <v>0.143303415195318</v>
      </c>
      <c r="CA121" s="7" t="n">
        <v>0.5118255397494591</v>
      </c>
      <c r="CB121" s="7" t="n">
        <v>0.908326467177911</v>
      </c>
      <c r="CC121" s="7" t="n">
        <v>0.3798796103694747</v>
      </c>
      <c r="CD121" s="7" t="n">
        <v>0.125453345273148</v>
      </c>
      <c r="CE121" s="7" t="n">
        <v>0.2468899912052566</v>
      </c>
      <c r="CF121" s="7" t="n">
        <v>0.2046591047532146</v>
      </c>
      <c r="CG121" s="7" t="n">
        <v>0.2800789982508529</v>
      </c>
      <c r="CH121" s="7" t="n">
        <v>0.06008322422664</v>
      </c>
      <c r="CI121" s="7" t="n">
        <v>0.2076021370012386</v>
      </c>
      <c r="CJ121" s="7" t="n">
        <v>0.468044457694106</v>
      </c>
      <c r="CK121" s="7" t="n">
        <v>0.4363793952373308</v>
      </c>
      <c r="CL121" s="7" t="n">
        <v>0.1490763141423505</v>
      </c>
      <c r="CM121" s="7" t="n">
        <v>0.4616552614228729</v>
      </c>
      <c r="CN121" s="7" t="n">
        <v>0.679969861894384</v>
      </c>
      <c r="CO121" s="7" t="n">
        <v>0.1619381297498039</v>
      </c>
      <c r="CP121" s="7" t="n">
        <v>0.02323352715568395</v>
      </c>
      <c r="CQ121" s="7" t="n">
        <v>0.5866130433682967</v>
      </c>
      <c r="CR121" s="7" t="n">
        <v>0.265547159052187</v>
      </c>
      <c r="CS121" s="7" t="n">
        <v>0.4915780295789687</v>
      </c>
      <c r="CT121" s="7" t="n">
        <v>0.2406183704058166</v>
      </c>
      <c r="CU121" s="7" t="n">
        <v>0.02616110925700001</v>
      </c>
      <c r="CV121" s="7" t="n">
        <v>0.1077405964591488</v>
      </c>
      <c r="CW121" s="7" t="n">
        <v>0.9751437271985578</v>
      </c>
      <c r="CX121" s="7" t="n">
        <v>0.322848668329533</v>
      </c>
      <c r="CY121" s="7" t="n">
        <v>0.9795339332122622</v>
      </c>
      <c r="CZ121" s="7" t="n">
        <v>0.2878775528344692</v>
      </c>
      <c r="DA121" s="7" t="n">
        <v>-0.1088099669819289</v>
      </c>
      <c r="DB121" s="7" t="n">
        <v>0.07623143189326767</v>
      </c>
      <c r="DC121" s="7" t="n">
        <v>0.3453777618221986</v>
      </c>
      <c r="DD121" s="7" t="n">
        <v>0.09594338896400752</v>
      </c>
      <c r="DE121" s="7" t="n">
        <v>0.2014412948344053</v>
      </c>
      <c r="DF121" s="7" t="n">
        <v>0.4106188142457551</v>
      </c>
      <c r="DG121" s="7" t="n">
        <v>0.2620496728526388</v>
      </c>
      <c r="DH121" s="7" t="n">
        <v>0.2267388021153784</v>
      </c>
      <c r="DI121" s="7" t="n">
        <v>0.3895548959389771</v>
      </c>
      <c r="DJ121" s="7" t="n">
        <v>0.08604773189168073</v>
      </c>
      <c r="DK121" s="7" t="n">
        <v>0.5301991368601426</v>
      </c>
      <c r="DL121" s="7" t="n">
        <v>0.1410839585330192</v>
      </c>
      <c r="DM121" s="7" t="n">
        <v>0.02762638748991417</v>
      </c>
      <c r="DN121" s="7" t="n">
        <v>-0.05365976812088163</v>
      </c>
      <c r="DO121" s="7" t="n">
        <v>0.07027011365994762</v>
      </c>
      <c r="DP121" s="7" t="n">
        <v>0.5363563512792875</v>
      </c>
      <c r="DQ121" s="7" t="n">
        <v>0.005934620890511709</v>
      </c>
      <c r="DR121" s="7" t="n">
        <v>1</v>
      </c>
      <c r="DS121" s="7" t="n">
        <v>-0.1049947366461925</v>
      </c>
      <c r="DT121" s="7" t="n">
        <v>0.171744361315313</v>
      </c>
      <c r="DU121" s="7" t="n">
        <v>0.2307012060411242</v>
      </c>
      <c r="DV121" s="7" t="n">
        <v>0.1210046911488495</v>
      </c>
      <c r="DW121" s="7" t="n">
        <v>0.1724782945392476</v>
      </c>
      <c r="DX121" s="7" t="n">
        <v>-0.09860637667115113</v>
      </c>
      <c r="DY121" s="7" t="n">
        <v>0.06659554768836581</v>
      </c>
      <c r="DZ121" s="7" t="n">
        <v>-0.04115570993352705</v>
      </c>
      <c r="EA121" s="7" t="n">
        <v>0.9454195086666018</v>
      </c>
      <c r="EB121" s="7" t="n">
        <v>0.4647996695006254</v>
      </c>
      <c r="EC121" s="7" t="n">
        <v>0.02534105348574133</v>
      </c>
      <c r="ED121" s="7" t="n">
        <v>0.5292555617337826</v>
      </c>
      <c r="EE121" s="7" t="n">
        <v>-0.009249008019036425</v>
      </c>
      <c r="EF121" s="7" t="n">
        <v>0.9419366627655296</v>
      </c>
      <c r="EG121" s="7" t="n">
        <v>0.01454451327853271</v>
      </c>
      <c r="EH121" s="7" t="n">
        <v>0.1023244505733645</v>
      </c>
      <c r="EI121" s="7" t="n">
        <v>0.04219332952949623</v>
      </c>
      <c r="EJ121" s="7" t="n">
        <v>0.03034539950802576</v>
      </c>
      <c r="EK121" s="7" t="n">
        <v>0.01170464166568418</v>
      </c>
      <c r="EL121" s="7" t="n">
        <v>0.1223492863187629</v>
      </c>
      <c r="EM121" s="7" t="n">
        <v>0.02621140543565397</v>
      </c>
      <c r="EN121" s="7" t="n">
        <v>0.2282104317511142</v>
      </c>
      <c r="EO121" s="7" t="n">
        <v>0.3232809301041472</v>
      </c>
      <c r="EP121" s="7" t="n">
        <v>-0.01590347854998228</v>
      </c>
      <c r="EQ121" s="7" t="n">
        <v>0.04440133185017472</v>
      </c>
      <c r="ER121" s="7" t="n">
        <v>-0.008888059848499382</v>
      </c>
      <c r="ES121" s="7" t="n">
        <v>0.23120701861234</v>
      </c>
      <c r="ET121" s="7" t="n">
        <v>0.1223577641920489</v>
      </c>
      <c r="EU121" s="7" t="n">
        <v>0.03668796694475689</v>
      </c>
      <c r="EV121" s="7" t="n">
        <v>0.1152485043574325</v>
      </c>
      <c r="EW121" s="7" t="n">
        <v>-0.01335955272570101</v>
      </c>
      <c r="EX121" s="7" t="n">
        <v>0.07504545317580061</v>
      </c>
      <c r="EY121" s="7" t="n">
        <v>0.03921322307677497</v>
      </c>
      <c r="EZ121" s="7" t="n">
        <v>0.9533228057684723</v>
      </c>
      <c r="FA121" s="7" t="n">
        <v>0.4697229934757303</v>
      </c>
      <c r="FB121" s="7" t="n">
        <v>0.5147709918949535</v>
      </c>
      <c r="FC121" s="7" t="n">
        <v>0.5700172087175341</v>
      </c>
      <c r="FD121" s="7" t="n">
        <v>0.3683172228283441</v>
      </c>
      <c r="FE121" s="7" t="n">
        <v>0.4971403394909147</v>
      </c>
      <c r="FF121" s="7" t="n">
        <v>-0.02750241523618234</v>
      </c>
      <c r="FG121" s="7" t="n">
        <v>0.02493733230437012</v>
      </c>
      <c r="FH121" s="7" t="n">
        <v>0.0750531298699034</v>
      </c>
      <c r="FI121" s="7" t="n">
        <v>-0.038382581675542</v>
      </c>
      <c r="FJ121" s="7" t="n">
        <v>0.07818312648783461</v>
      </c>
      <c r="FK121" s="7" t="n">
        <v>0.01876863400980184</v>
      </c>
      <c r="FL121" s="7" t="n">
        <v>0.1201834592077846</v>
      </c>
      <c r="FM121" s="7" t="n">
        <v>0.04940087791812606</v>
      </c>
      <c r="FN121" s="7" t="n">
        <v>-0.0105747516268632</v>
      </c>
      <c r="FO121" s="7" t="n">
        <v>0.2004430416353336</v>
      </c>
      <c r="FP121" s="7" t="n">
        <v>0.1154629131029112</v>
      </c>
      <c r="FQ121" s="7" t="n">
        <v>0.4144492487598762</v>
      </c>
      <c r="FR121" s="7" t="n">
        <v>0.4999062336713257</v>
      </c>
      <c r="FS121" s="7" t="n">
        <v>0.06318944120035457</v>
      </c>
      <c r="FT121" s="7" t="n">
        <v>0.1262008303119509</v>
      </c>
      <c r="FU121" s="7" t="n">
        <v>0.08492541085467332</v>
      </c>
      <c r="FV121" s="7" t="n">
        <v>0.4622475421278596</v>
      </c>
      <c r="FW121" s="7" t="n">
        <v>0.4883194825724516</v>
      </c>
      <c r="FX121" s="7" t="n">
        <v>0.3176109222178742</v>
      </c>
      <c r="FY121" s="7" t="n">
        <v>0.2298898258022086</v>
      </c>
      <c r="FZ121" s="7" t="n">
        <v>0.07229977912756358</v>
      </c>
      <c r="GA121" s="7" t="n">
        <v>0.3990185018851484</v>
      </c>
      <c r="GB121" s="7" t="n">
        <v>0.1378566980221592</v>
      </c>
      <c r="GC121" s="7" t="n">
        <v>0.4790227756613456</v>
      </c>
      <c r="GD121" s="7" t="n">
        <v>0.03933644159872881</v>
      </c>
      <c r="GE121" s="7" t="n">
        <v>0.195949262339922</v>
      </c>
      <c r="GF121" s="7" t="n">
        <v>0.1293192988999654</v>
      </c>
      <c r="GG121" s="7" t="n">
        <v>0.2111373422871699</v>
      </c>
      <c r="GH121" s="7" t="n">
        <v>0.7566319209985534</v>
      </c>
      <c r="GI121" s="7" t="n">
        <v>0.008710487776621482</v>
      </c>
      <c r="GJ121" s="7" t="n">
        <v>0.2227775860673277</v>
      </c>
      <c r="GK121" s="7" t="n">
        <v>-0.0002960059059652351</v>
      </c>
      <c r="GL121" s="7" t="n">
        <v>0.2983647812092351</v>
      </c>
      <c r="GM121" s="7" t="n">
        <v>0.06438710381793861</v>
      </c>
      <c r="GN121" s="7" t="n">
        <v>0.1179186511691329</v>
      </c>
      <c r="GO121" s="7" t="n">
        <v>0.04425770156920147</v>
      </c>
      <c r="GP121" s="7" t="n">
        <v>0.0104300058866759</v>
      </c>
      <c r="GQ121" s="7" t="n">
        <v>0.9331441473420465</v>
      </c>
      <c r="GR121" s="7" t="n">
        <v>0.3114738949014063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0.7108898755668794</v>
      </c>
      <c r="D122" s="7" t="n">
        <v>0.6363386789357309</v>
      </c>
      <c r="E122" s="7" t="n">
        <v>-0.254644482718327</v>
      </c>
      <c r="F122" s="7" t="n">
        <v>0.5088840664561822</v>
      </c>
      <c r="G122" s="7" t="n">
        <v>-0.2142052355619268</v>
      </c>
      <c r="H122" s="7" t="n">
        <v>-0.2910896630266432</v>
      </c>
      <c r="I122" s="7" t="n">
        <v>-0.127403418750584</v>
      </c>
      <c r="J122" s="7" t="n">
        <v>0.4866972127736126</v>
      </c>
      <c r="K122" s="7" t="n">
        <v>0.4668538164420268</v>
      </c>
      <c r="L122" s="7" t="n">
        <v>-0.1676583944755129</v>
      </c>
      <c r="M122" s="7" t="n">
        <v>-0.2082203079101205</v>
      </c>
      <c r="N122" s="7" t="n">
        <v>0.7905127554357819</v>
      </c>
      <c r="O122" s="7" t="n">
        <v>0.8155996726728578</v>
      </c>
      <c r="P122" s="7" t="n">
        <v>0.7753695520566959</v>
      </c>
      <c r="Q122" s="7" t="n">
        <v>0.7236203427492655</v>
      </c>
      <c r="R122" s="7" t="n">
        <v>-0.03094170368651463</v>
      </c>
      <c r="S122" s="7" t="n">
        <v>0.7107735187329983</v>
      </c>
      <c r="T122" s="7" t="n">
        <v>0.7088837247282761</v>
      </c>
      <c r="U122" s="7" t="n">
        <v>0.6944791236011938</v>
      </c>
      <c r="V122" s="7" t="n">
        <v>0.835224481314082</v>
      </c>
      <c r="W122" s="7" t="n">
        <v>0.6614206665699248</v>
      </c>
      <c r="X122" s="7" t="n">
        <v>0.7779151940233855</v>
      </c>
      <c r="Y122" s="7" t="n">
        <v>0.7945959679965455</v>
      </c>
      <c r="Z122" s="7" t="n">
        <v>0.7925334455707835</v>
      </c>
      <c r="AA122" s="7" t="n">
        <v>0.4375598621751373</v>
      </c>
      <c r="AB122" s="7" t="n">
        <v>0.2374115616152685</v>
      </c>
      <c r="AC122" s="7" t="n">
        <v>-0.1442472474799814</v>
      </c>
      <c r="AD122" s="7" t="n">
        <v>-0.2663160726247166</v>
      </c>
      <c r="AE122" s="7" t="n">
        <v>0.4495268592825504</v>
      </c>
      <c r="AF122" s="7" t="n">
        <v>-0.2242127796127998</v>
      </c>
      <c r="AG122" s="7" t="n">
        <v>0.8134726500659325</v>
      </c>
      <c r="AH122" s="7" t="n">
        <v>0.8049466388455675</v>
      </c>
      <c r="AI122" s="7" t="n">
        <v>0.8138322727812932</v>
      </c>
      <c r="AJ122" s="7" t="n">
        <v>-0.1588061731109855</v>
      </c>
      <c r="AK122" s="7" t="n">
        <v>0.8392578782145603</v>
      </c>
      <c r="AL122" s="7" t="n">
        <v>-0.2156412414981999</v>
      </c>
      <c r="AM122" s="7" t="n">
        <v>-0.1546740512790752</v>
      </c>
      <c r="AN122" s="7" t="n">
        <v>-0.3621461770839358</v>
      </c>
      <c r="AO122" s="7" t="n">
        <v>-0.1283943162446309</v>
      </c>
      <c r="AP122" s="7" t="n">
        <v>0.9816747178378452</v>
      </c>
      <c r="AQ122" s="7" t="n">
        <v>-0.03237852817790025</v>
      </c>
      <c r="AR122" s="7" t="n">
        <v>-0.3024051122383574</v>
      </c>
      <c r="AS122" s="7" t="n">
        <v>0.5225522446313235</v>
      </c>
      <c r="AT122" s="7" t="n">
        <v>-0.1189233183190637</v>
      </c>
      <c r="AU122" s="7" t="n">
        <v>0.8406079438833958</v>
      </c>
      <c r="AV122" s="7" t="n">
        <v>0.1701153299215222</v>
      </c>
      <c r="AW122" s="7" t="n">
        <v>0.8719718557414299</v>
      </c>
      <c r="AX122" s="7" t="n">
        <v>0.9006593873561696</v>
      </c>
      <c r="AY122" s="7" t="n">
        <v>0.7596698241822172</v>
      </c>
      <c r="AZ122" s="7" t="n">
        <v>0.6403800821661557</v>
      </c>
      <c r="BA122" s="7" t="n">
        <v>-0.05221574587040177</v>
      </c>
      <c r="BB122" s="7" t="n">
        <v>0.9188816994073331</v>
      </c>
      <c r="BC122" s="7" t="n">
        <v>0.9391566919479827</v>
      </c>
      <c r="BD122" s="7" t="n">
        <v>0.7681978710829843</v>
      </c>
      <c r="BE122" s="7" t="n">
        <v>0.2386108767134179</v>
      </c>
      <c r="BF122" s="7" t="n">
        <v>0.8516848013914781</v>
      </c>
      <c r="BG122" s="7" t="n">
        <v>0.8817106204506018</v>
      </c>
      <c r="BH122" s="7" t="n">
        <v>-0.06557826582696084</v>
      </c>
      <c r="BI122" s="7" t="n">
        <v>0.9901090362436098</v>
      </c>
      <c r="BJ122" s="7" t="n">
        <v>0.4738665003367665</v>
      </c>
      <c r="BK122" s="7" t="n">
        <v>0.1982074122878942</v>
      </c>
      <c r="BL122" s="7" t="n">
        <v>0.2733367670484808</v>
      </c>
      <c r="BM122" s="7" t="n">
        <v>0.1558975354107281</v>
      </c>
      <c r="BN122" s="7" t="n">
        <v>-0.06599199946057636</v>
      </c>
      <c r="BO122" s="7" t="n">
        <v>0.9190591524547829</v>
      </c>
      <c r="BP122" s="7" t="n">
        <v>0.9072332111713467</v>
      </c>
      <c r="BQ122" s="7" t="n">
        <v>0.585397481644927</v>
      </c>
      <c r="BR122" s="7" t="n">
        <v>0.8846267249406683</v>
      </c>
      <c r="BS122" s="7" t="n">
        <v>-0.03237850264304804</v>
      </c>
      <c r="BT122" s="7" t="n">
        <v>0.1521508542838894</v>
      </c>
      <c r="BU122" s="7" t="n">
        <v>0.547608047662413</v>
      </c>
      <c r="BV122" s="7" t="n">
        <v>0.1704892288276991</v>
      </c>
      <c r="BW122" s="7" t="n">
        <v>0.633709926666283</v>
      </c>
      <c r="BX122" s="7" t="n">
        <v>0.2008727454496613</v>
      </c>
      <c r="BY122" s="7" t="n">
        <v>0.4221131900952478</v>
      </c>
      <c r="BZ122" s="7" t="n">
        <v>-0.4796372360929559</v>
      </c>
      <c r="CA122" s="7" t="n">
        <v>-0.2497951206706584</v>
      </c>
      <c r="CB122" s="7" t="n">
        <v>0.007357011298836351</v>
      </c>
      <c r="CC122" s="7" t="n">
        <v>0.4287602526865629</v>
      </c>
      <c r="CD122" s="7" t="n">
        <v>-0.1586396221374115</v>
      </c>
      <c r="CE122" s="7" t="n">
        <v>0.7973020612708893</v>
      </c>
      <c r="CF122" s="7" t="n">
        <v>0.7700205969844131</v>
      </c>
      <c r="CG122" s="7" t="n">
        <v>0.6715476861869135</v>
      </c>
      <c r="CH122" s="7" t="n">
        <v>0.6033103599214724</v>
      </c>
      <c r="CI122" s="7" t="n">
        <v>0.3851540768133122</v>
      </c>
      <c r="CJ122" s="7" t="n">
        <v>0.132957359986723</v>
      </c>
      <c r="CK122" s="7" t="n">
        <v>0.2048466419593243</v>
      </c>
      <c r="CL122" s="7" t="n">
        <v>0.5336262336600566</v>
      </c>
      <c r="CM122" s="7" t="n">
        <v>-0.1070650630498486</v>
      </c>
      <c r="CN122" s="7" t="n">
        <v>-0.3660611463299087</v>
      </c>
      <c r="CO122" s="7" t="n">
        <v>0.632586831951333</v>
      </c>
      <c r="CP122" s="7" t="n">
        <v>0.8385688454921987</v>
      </c>
      <c r="CQ122" s="7" t="n">
        <v>-0.2400930818281872</v>
      </c>
      <c r="CR122" s="7" t="n">
        <v>0.4194454254036367</v>
      </c>
      <c r="CS122" s="7" t="n">
        <v>-0.3958280089529308</v>
      </c>
      <c r="CT122" s="7" t="n">
        <v>0.4602797998689003</v>
      </c>
      <c r="CU122" s="7" t="n">
        <v>0.8904457839981176</v>
      </c>
      <c r="CV122" s="7" t="n">
        <v>0.7279651859494116</v>
      </c>
      <c r="CW122" s="7" t="n">
        <v>-0.08017133630989455</v>
      </c>
      <c r="CX122" s="7" t="n">
        <v>-0.4388035852271951</v>
      </c>
      <c r="CY122" s="7" t="n">
        <v>-0.05415297232693693</v>
      </c>
      <c r="CZ122" s="7" t="n">
        <v>0.07367048913448231</v>
      </c>
      <c r="DA122" s="7" t="n">
        <v>0.8450472492002695</v>
      </c>
      <c r="DB122" s="7" t="n">
        <v>0.6633361948692238</v>
      </c>
      <c r="DC122" s="7" t="n">
        <v>0.1077971114696179</v>
      </c>
      <c r="DD122" s="7" t="n">
        <v>0.5394642145255301</v>
      </c>
      <c r="DE122" s="7" t="n">
        <v>0.8217589002413326</v>
      </c>
      <c r="DF122" s="7" t="n">
        <v>-0.3901311410937043</v>
      </c>
      <c r="DG122" s="7" t="n">
        <v>0.3584253399857132</v>
      </c>
      <c r="DH122" s="7" t="n">
        <v>0.4151495892686144</v>
      </c>
      <c r="DI122" s="7" t="n">
        <v>0.2420904410965356</v>
      </c>
      <c r="DJ122" s="7" t="n">
        <v>-0.4166878579337026</v>
      </c>
      <c r="DK122" s="7" t="n">
        <v>0.09592429192886318</v>
      </c>
      <c r="DL122" s="7" t="n">
        <v>0.4285870014125345</v>
      </c>
      <c r="DM122" s="7" t="n">
        <v>0.8841266458107112</v>
      </c>
      <c r="DN122" s="7" t="n">
        <v>0.9774819902748693</v>
      </c>
      <c r="DO122" s="7" t="n">
        <v>0.86431303820339</v>
      </c>
      <c r="DP122" s="7" t="n">
        <v>-0.459373594976998</v>
      </c>
      <c r="DQ122" s="7" t="n">
        <v>0.7158248785201095</v>
      </c>
      <c r="DR122" s="7" t="n">
        <v>-0.1049947366461925</v>
      </c>
      <c r="DS122" s="7" t="n">
        <v>1</v>
      </c>
      <c r="DT122" s="7" t="n">
        <v>0.4553994524207273</v>
      </c>
      <c r="DU122" s="7" t="n">
        <v>0.2118565832787748</v>
      </c>
      <c r="DV122" s="7" t="n">
        <v>0.6589673137095395</v>
      </c>
      <c r="DW122" s="7" t="n">
        <v>0.2269243566023339</v>
      </c>
      <c r="DX122" s="7" t="n">
        <v>0.9856097990169996</v>
      </c>
      <c r="DY122" s="7" t="n">
        <v>0.8345233030834811</v>
      </c>
      <c r="DZ122" s="7" t="n">
        <v>0.9671781132923128</v>
      </c>
      <c r="EA122" s="7" t="n">
        <v>-0.197314501654761</v>
      </c>
      <c r="EB122" s="7" t="n">
        <v>0.1987044815859212</v>
      </c>
      <c r="EC122" s="7" t="n">
        <v>0.8404094787669609</v>
      </c>
      <c r="ED122" s="7" t="n">
        <v>0.3922917385692403</v>
      </c>
      <c r="EE122" s="7" t="n">
        <v>0.7460512665420157</v>
      </c>
      <c r="EF122" s="7" t="n">
        <v>-0.1796191124689168</v>
      </c>
      <c r="EG122" s="7" t="n">
        <v>0.8765478220472822</v>
      </c>
      <c r="EH122" s="7" t="n">
        <v>0.5114158785138774</v>
      </c>
      <c r="EI122" s="7" t="n">
        <v>0.7684118614694561</v>
      </c>
      <c r="EJ122" s="7" t="n">
        <v>0.5074790604782284</v>
      </c>
      <c r="EK122" s="7" t="n">
        <v>0.8799962238293909</v>
      </c>
      <c r="EL122" s="7" t="n">
        <v>0.4710348026664692</v>
      </c>
      <c r="EM122" s="7" t="n">
        <v>0.549799043396779</v>
      </c>
      <c r="EN122" s="7" t="n">
        <v>0.3060498076878355</v>
      </c>
      <c r="EO122" s="7" t="n">
        <v>0.2175156934103441</v>
      </c>
      <c r="EP122" s="7" t="n">
        <v>0.6786963352630361</v>
      </c>
      <c r="EQ122" s="7" t="n">
        <v>0.5831673878100753</v>
      </c>
      <c r="ER122" s="7" t="n">
        <v>0.8046861269834694</v>
      </c>
      <c r="ES122" s="7" t="n">
        <v>0.4651404211507867</v>
      </c>
      <c r="ET122" s="7" t="n">
        <v>0.2238037110280582</v>
      </c>
      <c r="EU122" s="7" t="n">
        <v>0.7983579894746246</v>
      </c>
      <c r="EV122" s="7" t="n">
        <v>0.6865892970661143</v>
      </c>
      <c r="EW122" s="7" t="n">
        <v>0.8197606040324495</v>
      </c>
      <c r="EX122" s="7" t="n">
        <v>0.6803547001401395</v>
      </c>
      <c r="EY122" s="7" t="n">
        <v>0.747218830824575</v>
      </c>
      <c r="EZ122" s="7" t="n">
        <v>-0.2020229595873483</v>
      </c>
      <c r="FA122" s="7" t="n">
        <v>-0.2948531572925139</v>
      </c>
      <c r="FB122" s="7" t="n">
        <v>0.1685240173249319</v>
      </c>
      <c r="FC122" s="7" t="n">
        <v>0.0689058323903764</v>
      </c>
      <c r="FD122" s="7" t="n">
        <v>-0.02314324239515058</v>
      </c>
      <c r="FE122" s="7" t="n">
        <v>0.1216019635695515</v>
      </c>
      <c r="FF122" s="7" t="n">
        <v>0.5406980652864511</v>
      </c>
      <c r="FG122" s="7" t="n">
        <v>0.7382401972558974</v>
      </c>
      <c r="FH122" s="7" t="n">
        <v>0.7464534549166281</v>
      </c>
      <c r="FI122" s="7" t="n">
        <v>0.9520564762130878</v>
      </c>
      <c r="FJ122" s="7" t="n">
        <v>0.7021240952238126</v>
      </c>
      <c r="FK122" s="7" t="n">
        <v>0.4818096704035263</v>
      </c>
      <c r="FL122" s="7" t="n">
        <v>0.3608355065884161</v>
      </c>
      <c r="FM122" s="7" t="n">
        <v>0.6872763089894318</v>
      </c>
      <c r="FN122" s="7" t="n">
        <v>0.8601780782546259</v>
      </c>
      <c r="FO122" s="7" t="n">
        <v>0.4882851697619828</v>
      </c>
      <c r="FP122" s="7" t="n">
        <v>0.4480546448544255</v>
      </c>
      <c r="FQ122" s="7" t="n">
        <v>-0.2624653541518109</v>
      </c>
      <c r="FR122" s="7" t="n">
        <v>0.09000750337129358</v>
      </c>
      <c r="FS122" s="7" t="n">
        <v>0.7047512193605903</v>
      </c>
      <c r="FT122" s="7" t="n">
        <v>0.7096562880473116</v>
      </c>
      <c r="FU122" s="7" t="n">
        <v>0.3710180888718474</v>
      </c>
      <c r="FV122" s="7" t="n">
        <v>-0.2936358481022719</v>
      </c>
      <c r="FW122" s="7" t="n">
        <v>0.01918837210464064</v>
      </c>
      <c r="FX122" s="7" t="n">
        <v>0.1222009663963794</v>
      </c>
      <c r="FY122" s="7" t="n">
        <v>0.498434220842612</v>
      </c>
      <c r="FZ122" s="7" t="n">
        <v>0.6998955987919689</v>
      </c>
      <c r="GA122" s="7" t="n">
        <v>0.1524566445259641</v>
      </c>
      <c r="GB122" s="7" t="n">
        <v>-0.4802100753606853</v>
      </c>
      <c r="GC122" s="7" t="n">
        <v>0.1172801898883855</v>
      </c>
      <c r="GD122" s="7" t="n">
        <v>0.7083563714680206</v>
      </c>
      <c r="GE122" s="7" t="n">
        <v>0.2001137509514867</v>
      </c>
      <c r="GF122" s="7" t="n">
        <v>0.2233724306072181</v>
      </c>
      <c r="GG122" s="7" t="n">
        <v>0.3895173361630609</v>
      </c>
      <c r="GH122" s="7" t="n">
        <v>0.04963104424916794</v>
      </c>
      <c r="GI122" s="7" t="n">
        <v>0.7995917446438378</v>
      </c>
      <c r="GJ122" s="7" t="n">
        <v>-0.4434805075529415</v>
      </c>
      <c r="GK122" s="7" t="n">
        <v>0.9059937447230834</v>
      </c>
      <c r="GL122" s="7" t="n">
        <v>0.1555620209613579</v>
      </c>
      <c r="GM122" s="7" t="n">
        <v>0.5627828170492759</v>
      </c>
      <c r="GN122" s="7" t="n">
        <v>0.6802061357368366</v>
      </c>
      <c r="GO122" s="7" t="n">
        <v>0.8002533859068482</v>
      </c>
      <c r="GP122" s="7" t="n">
        <v>0.7680117960161238</v>
      </c>
      <c r="GQ122" s="7" t="n">
        <v>-0.1728016672307199</v>
      </c>
      <c r="GR122" s="7" t="n">
        <v>-0.4149402387167418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0.4765600982843536</v>
      </c>
      <c r="D123" s="7" t="n">
        <v>0.3985948423075142</v>
      </c>
      <c r="E123" s="7" t="n">
        <v>-0.1693170667528723</v>
      </c>
      <c r="F123" s="7" t="n">
        <v>0.2573449286235567</v>
      </c>
      <c r="G123" s="7" t="n">
        <v>-0.1845268992220833</v>
      </c>
      <c r="H123" s="7" t="n">
        <v>-0.1205423218980247</v>
      </c>
      <c r="I123" s="7" t="n">
        <v>0.142451798496618</v>
      </c>
      <c r="J123" s="7" t="n">
        <v>0.4043413399747392</v>
      </c>
      <c r="K123" s="7" t="n">
        <v>0.4128650395720772</v>
      </c>
      <c r="L123" s="7" t="n">
        <v>0.2214953529243179</v>
      </c>
      <c r="M123" s="7" t="n">
        <v>-0.12728745327455</v>
      </c>
      <c r="N123" s="7" t="n">
        <v>0.449663524012636</v>
      </c>
      <c r="O123" s="7" t="n">
        <v>0.5234085159284596</v>
      </c>
      <c r="P123" s="7" t="n">
        <v>0.4253782042602415</v>
      </c>
      <c r="Q123" s="7" t="n">
        <v>0.3017793433930456</v>
      </c>
      <c r="R123" s="7" t="n">
        <v>0.3517134612319809</v>
      </c>
      <c r="S123" s="7" t="n">
        <v>0.2641610300434902</v>
      </c>
      <c r="T123" s="7" t="n">
        <v>0.3046835493429402</v>
      </c>
      <c r="U123" s="7" t="n">
        <v>0.3499806009665434</v>
      </c>
      <c r="V123" s="7" t="n">
        <v>0.4722973038108754</v>
      </c>
      <c r="W123" s="7" t="n">
        <v>0.4977042698735885</v>
      </c>
      <c r="X123" s="7" t="n">
        <v>0.6683107097124635</v>
      </c>
      <c r="Y123" s="7" t="n">
        <v>0.479614145822102</v>
      </c>
      <c r="Z123" s="7" t="n">
        <v>0.5458340914546649</v>
      </c>
      <c r="AA123" s="7" t="n">
        <v>0.4773752464161404</v>
      </c>
      <c r="AB123" s="7" t="n">
        <v>0.2930837562474031</v>
      </c>
      <c r="AC123" s="7" t="n">
        <v>0.1059889082644823</v>
      </c>
      <c r="AD123" s="7" t="n">
        <v>-0.1499691999672108</v>
      </c>
      <c r="AE123" s="7" t="n">
        <v>0.4776732031136051</v>
      </c>
      <c r="AF123" s="7" t="n">
        <v>-0.07451530602160396</v>
      </c>
      <c r="AG123" s="7" t="n">
        <v>0.6573516080789122</v>
      </c>
      <c r="AH123" s="7" t="n">
        <v>0.5926614185277791</v>
      </c>
      <c r="AI123" s="7" t="n">
        <v>0.510659515473466</v>
      </c>
      <c r="AJ123" s="7" t="n">
        <v>0.05034006522968859</v>
      </c>
      <c r="AK123" s="7" t="n">
        <v>0.4580010966155295</v>
      </c>
      <c r="AL123" s="7" t="n">
        <v>-0.08725225573808024</v>
      </c>
      <c r="AM123" s="7" t="n">
        <v>-0.1691379773365558</v>
      </c>
      <c r="AN123" s="7" t="n">
        <v>-0.1598535717880468</v>
      </c>
      <c r="AO123" s="7" t="n">
        <v>0.1407104780235844</v>
      </c>
      <c r="AP123" s="7" t="n">
        <v>0.4761504953193522</v>
      </c>
      <c r="AQ123" s="7" t="n">
        <v>0.1231664041359524</v>
      </c>
      <c r="AR123" s="7" t="n">
        <v>0.03646555359346573</v>
      </c>
      <c r="AS123" s="7" t="n">
        <v>0.3773432189266821</v>
      </c>
      <c r="AT123" s="7" t="n">
        <v>0.1609361627034027</v>
      </c>
      <c r="AU123" s="7" t="n">
        <v>0.4465602397760045</v>
      </c>
      <c r="AV123" s="7" t="n">
        <v>0.07799054872752889</v>
      </c>
      <c r="AW123" s="7" t="n">
        <v>0.5851020867979418</v>
      </c>
      <c r="AX123" s="7" t="n">
        <v>0.486465482095549</v>
      </c>
      <c r="AY123" s="7" t="n">
        <v>0.7003505006544776</v>
      </c>
      <c r="AZ123" s="7" t="n">
        <v>0.5574395721640597</v>
      </c>
      <c r="BA123" s="7" t="n">
        <v>0.2289856851801165</v>
      </c>
      <c r="BB123" s="7" t="n">
        <v>0.4763555993962849</v>
      </c>
      <c r="BC123" s="7" t="n">
        <v>0.4612255800572825</v>
      </c>
      <c r="BD123" s="7" t="n">
        <v>0.6923112753877922</v>
      </c>
      <c r="BE123" s="7" t="n">
        <v>0.2515408372713385</v>
      </c>
      <c r="BF123" s="7" t="n">
        <v>0.4420295776149668</v>
      </c>
      <c r="BG123" s="7" t="n">
        <v>0.5149358890916232</v>
      </c>
      <c r="BH123" s="7" t="n">
        <v>0.1330107395942201</v>
      </c>
      <c r="BI123" s="7" t="n">
        <v>0.491907730456784</v>
      </c>
      <c r="BJ123" s="7" t="n">
        <v>0.4785908693731378</v>
      </c>
      <c r="BK123" s="7" t="n">
        <v>0.1483938921047817</v>
      </c>
      <c r="BL123" s="7" t="n">
        <v>0.157804126315058</v>
      </c>
      <c r="BM123" s="7" t="n">
        <v>0.1921558171259198</v>
      </c>
      <c r="BN123" s="7" t="n">
        <v>0.1532586842810315</v>
      </c>
      <c r="BO123" s="7" t="n">
        <v>0.4857022215253828</v>
      </c>
      <c r="BP123" s="7" t="n">
        <v>0.4673253891482839</v>
      </c>
      <c r="BQ123" s="7" t="n">
        <v>0.4749639322961675</v>
      </c>
      <c r="BR123" s="7" t="n">
        <v>0.5078847517301601</v>
      </c>
      <c r="BS123" s="7" t="n">
        <v>0.1231663464721978</v>
      </c>
      <c r="BT123" s="7" t="n">
        <v>0.1335198711273393</v>
      </c>
      <c r="BU123" s="7" t="n">
        <v>0.6784964426811488</v>
      </c>
      <c r="BV123" s="7" t="n">
        <v>0.3950143896809153</v>
      </c>
      <c r="BW123" s="7" t="n">
        <v>0.703999072612727</v>
      </c>
      <c r="BX123" s="7" t="n">
        <v>0.1464849952504449</v>
      </c>
      <c r="BY123" s="7" t="n">
        <v>0.6090989504210025</v>
      </c>
      <c r="BZ123" s="7" t="n">
        <v>-0.4496668841159243</v>
      </c>
      <c r="CA123" s="7" t="n">
        <v>-0.1428005662758332</v>
      </c>
      <c r="CB123" s="7" t="n">
        <v>0.2763214796825142</v>
      </c>
      <c r="CC123" s="7" t="n">
        <v>0.4124554077426323</v>
      </c>
      <c r="CD123" s="7" t="n">
        <v>-0.1875304809374465</v>
      </c>
      <c r="CE123" s="7" t="n">
        <v>0.4791112223299293</v>
      </c>
      <c r="CF123" s="7" t="n">
        <v>0.3547657890192835</v>
      </c>
      <c r="CG123" s="7" t="n">
        <v>0.3647970944445593</v>
      </c>
      <c r="CH123" s="7" t="n">
        <v>0.6135370106509538</v>
      </c>
      <c r="CI123" s="7" t="n">
        <v>0.4764224209504169</v>
      </c>
      <c r="CJ123" s="7" t="n">
        <v>0.4008423188632638</v>
      </c>
      <c r="CK123" s="7" t="n">
        <v>0.3975409622694195</v>
      </c>
      <c r="CL123" s="7" t="n">
        <v>0.468218236387669</v>
      </c>
      <c r="CM123" s="7" t="n">
        <v>0.127053222693126</v>
      </c>
      <c r="CN123" s="7" t="n">
        <v>-0.1576945342377152</v>
      </c>
      <c r="CO123" s="7" t="n">
        <v>0.4802917607331135</v>
      </c>
      <c r="CP123" s="7" t="n">
        <v>0.4333109953837551</v>
      </c>
      <c r="CQ123" s="7" t="n">
        <v>-0.09730405394499905</v>
      </c>
      <c r="CR123" s="7" t="n">
        <v>0.760616453116458</v>
      </c>
      <c r="CS123" s="7" t="n">
        <v>-0.05981393476613988</v>
      </c>
      <c r="CT123" s="7" t="n">
        <v>0.4794852227207337</v>
      </c>
      <c r="CU123" s="7" t="n">
        <v>0.470733435105802</v>
      </c>
      <c r="CV123" s="7" t="n">
        <v>0.8155721771762828</v>
      </c>
      <c r="CW123" s="7" t="n">
        <v>0.1751226909903288</v>
      </c>
      <c r="CX123" s="7" t="n">
        <v>-0.3363285135419261</v>
      </c>
      <c r="CY123" s="7" t="n">
        <v>0.1942968107135071</v>
      </c>
      <c r="CZ123" s="7" t="n">
        <v>0.3737540863984137</v>
      </c>
      <c r="DA123" s="7" t="n">
        <v>0.6350968523212436</v>
      </c>
      <c r="DB123" s="7" t="n">
        <v>0.4802706728638216</v>
      </c>
      <c r="DC123" s="7" t="n">
        <v>0.3424344023471175</v>
      </c>
      <c r="DD123" s="7" t="n">
        <v>0.4545761318814869</v>
      </c>
      <c r="DE123" s="7" t="n">
        <v>0.6077752221053792</v>
      </c>
      <c r="DF123" s="7" t="n">
        <v>-0.211803021454683</v>
      </c>
      <c r="DG123" s="7" t="n">
        <v>0.4687512154749475</v>
      </c>
      <c r="DH123" s="7" t="n">
        <v>0.6069258015522303</v>
      </c>
      <c r="DI123" s="7" t="n">
        <v>0.3983929091946713</v>
      </c>
      <c r="DJ123" s="7" t="n">
        <v>-0.4394334499938877</v>
      </c>
      <c r="DK123" s="7" t="n">
        <v>0.2804754304598951</v>
      </c>
      <c r="DL123" s="7" t="n">
        <v>0.6473070658609618</v>
      </c>
      <c r="DM123" s="7" t="n">
        <v>0.4886569194358104</v>
      </c>
      <c r="DN123" s="7" t="n">
        <v>0.505176641846166</v>
      </c>
      <c r="DO123" s="7" t="n">
        <v>0.4137307960686492</v>
      </c>
      <c r="DP123" s="7" t="n">
        <v>-0.250898337305213</v>
      </c>
      <c r="DQ123" s="7" t="n">
        <v>0.45339758914447</v>
      </c>
      <c r="DR123" s="7" t="n">
        <v>0.171744361315313</v>
      </c>
      <c r="DS123" s="7" t="n">
        <v>0.4553994524207273</v>
      </c>
      <c r="DT123" s="7" t="n">
        <v>1</v>
      </c>
      <c r="DU123" s="7" t="n">
        <v>0.4808367024777104</v>
      </c>
      <c r="DV123" s="7" t="n">
        <v>0.4112509351824845</v>
      </c>
      <c r="DW123" s="7" t="n">
        <v>0.2883938948141355</v>
      </c>
      <c r="DX123" s="7" t="n">
        <v>0.5012011406032949</v>
      </c>
      <c r="DY123" s="7" t="n">
        <v>0.4096026943651447</v>
      </c>
      <c r="DZ123" s="7" t="n">
        <v>0.5017792800700794</v>
      </c>
      <c r="EA123" s="7" t="n">
        <v>0.139166078268983</v>
      </c>
      <c r="EB123" s="7" t="n">
        <v>0.1343573620563658</v>
      </c>
      <c r="EC123" s="7" t="n">
        <v>0.4428576846542123</v>
      </c>
      <c r="ED123" s="7" t="n">
        <v>0.492115451973008</v>
      </c>
      <c r="EE123" s="7" t="n">
        <v>0.4150940599340398</v>
      </c>
      <c r="EF123" s="7" t="n">
        <v>0.1053552049817963</v>
      </c>
      <c r="EG123" s="7" t="n">
        <v>0.4913246309327315</v>
      </c>
      <c r="EH123" s="7" t="n">
        <v>0.6562095457065551</v>
      </c>
      <c r="EI123" s="7" t="n">
        <v>0.3697495205726687</v>
      </c>
      <c r="EJ123" s="7" t="n">
        <v>0.6229894329685547</v>
      </c>
      <c r="EK123" s="7" t="n">
        <v>0.4029548326330535</v>
      </c>
      <c r="EL123" s="7" t="n">
        <v>0.5213873175884517</v>
      </c>
      <c r="EM123" s="7" t="n">
        <v>0.1553697789178586</v>
      </c>
      <c r="EN123" s="7" t="n">
        <v>0.5492948335882057</v>
      </c>
      <c r="EO123" s="7" t="n">
        <v>0.2878101399332911</v>
      </c>
      <c r="EP123" s="7" t="n">
        <v>0.4705900473138781</v>
      </c>
      <c r="EQ123" s="7" t="n">
        <v>0.1892331031011927</v>
      </c>
      <c r="ER123" s="7" t="n">
        <v>0.7553836746788435</v>
      </c>
      <c r="ES123" s="7" t="n">
        <v>0.4719898378990959</v>
      </c>
      <c r="ET123" s="7" t="n">
        <v>0.1254351749841197</v>
      </c>
      <c r="EU123" s="7" t="n">
        <v>0.4895254844707936</v>
      </c>
      <c r="EV123" s="7" t="n">
        <v>0.7115643145385742</v>
      </c>
      <c r="EW123" s="7" t="n">
        <v>0.4944460535238477</v>
      </c>
      <c r="EX123" s="7" t="n">
        <v>0.2830713585273435</v>
      </c>
      <c r="EY123" s="7" t="n">
        <v>0.3401697986275248</v>
      </c>
      <c r="EZ123" s="7" t="n">
        <v>0.1294416452750359</v>
      </c>
      <c r="FA123" s="7" t="n">
        <v>-0.07898036799965394</v>
      </c>
      <c r="FB123" s="7" t="n">
        <v>0.2671275485173667</v>
      </c>
      <c r="FC123" s="7" t="n">
        <v>0.2428486872662504</v>
      </c>
      <c r="FD123" s="7" t="n">
        <v>0.09979435980860717</v>
      </c>
      <c r="FE123" s="7" t="n">
        <v>0.2652104902783213</v>
      </c>
      <c r="FF123" s="7" t="n">
        <v>0.1096190919092058</v>
      </c>
      <c r="FG123" s="7" t="n">
        <v>0.3445971710129378</v>
      </c>
      <c r="FH123" s="7" t="n">
        <v>0.4963717660710053</v>
      </c>
      <c r="FI123" s="7" t="n">
        <v>0.4926606677570008</v>
      </c>
      <c r="FJ123" s="7" t="n">
        <v>0.3039663003878875</v>
      </c>
      <c r="FK123" s="7" t="n">
        <v>0.6074902812051561</v>
      </c>
      <c r="FL123" s="7" t="n">
        <v>0.9016242843807597</v>
      </c>
      <c r="FM123" s="7" t="n">
        <v>0.4928760217448741</v>
      </c>
      <c r="FN123" s="7" t="n">
        <v>0.5361640355162178</v>
      </c>
      <c r="FO123" s="7" t="n">
        <v>0.5267564923522028</v>
      </c>
      <c r="FP123" s="7" t="n">
        <v>0.6962790314726024</v>
      </c>
      <c r="FQ123" s="7" t="n">
        <v>-0.1533933140450198</v>
      </c>
      <c r="FR123" s="7" t="n">
        <v>0.2325259250308306</v>
      </c>
      <c r="FS123" s="7" t="n">
        <v>0.2869292852821763</v>
      </c>
      <c r="FT123" s="7" t="n">
        <v>0.3522423937224338</v>
      </c>
      <c r="FU123" s="7" t="n">
        <v>0.6257309079600217</v>
      </c>
      <c r="FV123" s="7" t="n">
        <v>-0.06759094996315751</v>
      </c>
      <c r="FW123" s="7" t="n">
        <v>0.1878972931380638</v>
      </c>
      <c r="FX123" s="7" t="n">
        <v>0.1487609632306703</v>
      </c>
      <c r="FY123" s="7" t="n">
        <v>0.4543941910260412</v>
      </c>
      <c r="FZ123" s="7" t="n">
        <v>0.2886753674249054</v>
      </c>
      <c r="GA123" s="7" t="n">
        <v>0.8038738236455388</v>
      </c>
      <c r="GB123" s="7" t="n">
        <v>-0.4540506816717934</v>
      </c>
      <c r="GC123" s="7" t="n">
        <v>0.1214561503852225</v>
      </c>
      <c r="GD123" s="7" t="n">
        <v>0.2830385606201202</v>
      </c>
      <c r="GE123" s="7" t="n">
        <v>0.2380792683343517</v>
      </c>
      <c r="GF123" s="7" t="n">
        <v>0.133051627601438</v>
      </c>
      <c r="GG123" s="7" t="n">
        <v>0.5006182760366686</v>
      </c>
      <c r="GH123" s="7" t="n">
        <v>0.4155971319268022</v>
      </c>
      <c r="GI123" s="7" t="n">
        <v>0.4043465055990924</v>
      </c>
      <c r="GJ123" s="7" t="n">
        <v>-0.3785979759616565</v>
      </c>
      <c r="GK123" s="7" t="n">
        <v>0.430824898572867</v>
      </c>
      <c r="GL123" s="7" t="n">
        <v>0.3655281410414144</v>
      </c>
      <c r="GM123" s="7" t="n">
        <v>0.9137770404229432</v>
      </c>
      <c r="GN123" s="7" t="n">
        <v>0.3814092394690443</v>
      </c>
      <c r="GO123" s="7" t="n">
        <v>0.521929174621841</v>
      </c>
      <c r="GP123" s="7" t="n">
        <v>0.4676475893969094</v>
      </c>
      <c r="GQ123" s="7" t="n">
        <v>0.1275664601550861</v>
      </c>
      <c r="GR123" s="7" t="n">
        <v>-0.3363115690000194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0.5036693783566373</v>
      </c>
      <c r="D124" s="7" t="n">
        <v>0.5162175022953823</v>
      </c>
      <c r="E124" s="7" t="n">
        <v>0.2782516877700425</v>
      </c>
      <c r="F124" s="7" t="n">
        <v>0.4539350331359721</v>
      </c>
      <c r="G124" s="7" t="n">
        <v>0.2281225376602325</v>
      </c>
      <c r="H124" s="7" t="n">
        <v>0.2897423978436123</v>
      </c>
      <c r="I124" s="7" t="n">
        <v>0.2545593263556143</v>
      </c>
      <c r="J124" s="7" t="n">
        <v>0.7438605289783226</v>
      </c>
      <c r="K124" s="7" t="n">
        <v>0.7947704651110462</v>
      </c>
      <c r="L124" s="7" t="n">
        <v>0.3657984597513897</v>
      </c>
      <c r="M124" s="7" t="n">
        <v>0.2637496555280612</v>
      </c>
      <c r="N124" s="7" t="n">
        <v>0.4639027071587126</v>
      </c>
      <c r="O124" s="7" t="n">
        <v>0.4696485894731808</v>
      </c>
      <c r="P124" s="7" t="n">
        <v>0.1563899567663085</v>
      </c>
      <c r="Q124" s="7" t="n">
        <v>0.1019577963113738</v>
      </c>
      <c r="R124" s="7" t="n">
        <v>0.2639616844300904</v>
      </c>
      <c r="S124" s="7" t="n">
        <v>0.06930220444330125</v>
      </c>
      <c r="T124" s="7" t="n">
        <v>0.1115810544422615</v>
      </c>
      <c r="U124" s="7" t="n">
        <v>0.1389695555381632</v>
      </c>
      <c r="V124" s="7" t="n">
        <v>0.2393480698446082</v>
      </c>
      <c r="W124" s="7" t="n">
        <v>0.283997981957755</v>
      </c>
      <c r="X124" s="7" t="n">
        <v>0.1828787641367608</v>
      </c>
      <c r="Y124" s="7" t="n">
        <v>0.1668359845988673</v>
      </c>
      <c r="Z124" s="7" t="n">
        <v>0.2075320908241831</v>
      </c>
      <c r="AA124" s="7" t="n">
        <v>0.8676744162683477</v>
      </c>
      <c r="AB124" s="7" t="n">
        <v>0.4745295651487796</v>
      </c>
      <c r="AC124" s="7" t="n">
        <v>0.2418744509575484</v>
      </c>
      <c r="AD124" s="7" t="n">
        <v>0.2133378764559766</v>
      </c>
      <c r="AE124" s="7" t="n">
        <v>0.8535267475996461</v>
      </c>
      <c r="AF124" s="7" t="n">
        <v>0.4345106879829298</v>
      </c>
      <c r="AG124" s="7" t="n">
        <v>0.4129346977226464</v>
      </c>
      <c r="AH124" s="7" t="n">
        <v>0.4376574294486933</v>
      </c>
      <c r="AI124" s="7" t="n">
        <v>0.4653777726393412</v>
      </c>
      <c r="AJ124" s="7" t="n">
        <v>0.2266168441950618</v>
      </c>
      <c r="AK124" s="7" t="n">
        <v>0.3978156631008741</v>
      </c>
      <c r="AL124" s="7" t="n">
        <v>0.372553651074548</v>
      </c>
      <c r="AM124" s="7" t="n">
        <v>0.06055884408928806</v>
      </c>
      <c r="AN124" s="7" t="n">
        <v>0.2399471558384879</v>
      </c>
      <c r="AO124" s="7" t="n">
        <v>0.2911927683980496</v>
      </c>
      <c r="AP124" s="7" t="n">
        <v>0.2557902553458333</v>
      </c>
      <c r="AQ124" s="7" t="n">
        <v>0.4351283201492194</v>
      </c>
      <c r="AR124" s="7" t="n">
        <v>0.4720336297522384</v>
      </c>
      <c r="AS124" s="7" t="n">
        <v>0.3889325535391434</v>
      </c>
      <c r="AT124" s="7" t="n">
        <v>0.2891619396928017</v>
      </c>
      <c r="AU124" s="7" t="n">
        <v>0.1992590858111558</v>
      </c>
      <c r="AV124" s="7" t="n">
        <v>0.3582080828957526</v>
      </c>
      <c r="AW124" s="7" t="n">
        <v>0.4285882224409002</v>
      </c>
      <c r="AX124" s="7" t="n">
        <v>0.3147795693502035</v>
      </c>
      <c r="AY124" s="7" t="n">
        <v>0.4191604098140999</v>
      </c>
      <c r="AZ124" s="7" t="n">
        <v>0.3763560252204102</v>
      </c>
      <c r="BA124" s="7" t="n">
        <v>0.2922854272678684</v>
      </c>
      <c r="BB124" s="7" t="n">
        <v>0.305585989993267</v>
      </c>
      <c r="BC124" s="7" t="n">
        <v>0.2853237610860941</v>
      </c>
      <c r="BD124" s="7" t="n">
        <v>0.4129617411768273</v>
      </c>
      <c r="BE124" s="7" t="n">
        <v>0.5575692687274481</v>
      </c>
      <c r="BF124" s="7" t="n">
        <v>0.3369290653676167</v>
      </c>
      <c r="BG124" s="7" t="n">
        <v>0.3786159947791203</v>
      </c>
      <c r="BH124" s="7" t="n">
        <v>0.5850514398906591</v>
      </c>
      <c r="BI124" s="7" t="n">
        <v>0.2201187684138273</v>
      </c>
      <c r="BJ124" s="7" t="n">
        <v>0.8487322004924879</v>
      </c>
      <c r="BK124" s="7" t="n">
        <v>0.2673834854651137</v>
      </c>
      <c r="BL124" s="7" t="n">
        <v>0.3900906373693975</v>
      </c>
      <c r="BM124" s="7" t="n">
        <v>0.3297290881646707</v>
      </c>
      <c r="BN124" s="7" t="n">
        <v>0.2161620375971821</v>
      </c>
      <c r="BO124" s="7" t="n">
        <v>0.2941551567945347</v>
      </c>
      <c r="BP124" s="7" t="n">
        <v>0.3003422222510124</v>
      </c>
      <c r="BQ124" s="7" t="n">
        <v>0.4338523416467462</v>
      </c>
      <c r="BR124" s="7" t="n">
        <v>0.3560822550507532</v>
      </c>
      <c r="BS124" s="7" t="n">
        <v>0.4351282863950335</v>
      </c>
      <c r="BT124" s="7" t="n">
        <v>0.3064479614065703</v>
      </c>
      <c r="BU124" s="7" t="n">
        <v>0.4276953876736493</v>
      </c>
      <c r="BV124" s="7" t="n">
        <v>0.3498549063265187</v>
      </c>
      <c r="BW124" s="7" t="n">
        <v>0.4352794598455055</v>
      </c>
      <c r="BX124" s="7" t="n">
        <v>0.2634353182625443</v>
      </c>
      <c r="BY124" s="7" t="n">
        <v>0.508704520857313</v>
      </c>
      <c r="BZ124" s="7" t="n">
        <v>0.02499976188861892</v>
      </c>
      <c r="CA124" s="7" t="n">
        <v>0.1316093604229063</v>
      </c>
      <c r="CB124" s="7" t="n">
        <v>0.3159640653429425</v>
      </c>
      <c r="CC124" s="7" t="n">
        <v>0.5804061092112838</v>
      </c>
      <c r="CD124" s="7" t="n">
        <v>0.04751158850310343</v>
      </c>
      <c r="CE124" s="7" t="n">
        <v>0.4787907532741399</v>
      </c>
      <c r="CF124" s="7" t="n">
        <v>0.4718610814388086</v>
      </c>
      <c r="CG124" s="7" t="n">
        <v>0.5282365185659672</v>
      </c>
      <c r="CH124" s="7" t="n">
        <v>0.4935883256160167</v>
      </c>
      <c r="CI124" s="7" t="n">
        <v>0.4216933218766457</v>
      </c>
      <c r="CJ124" s="7" t="n">
        <v>0.676418497784543</v>
      </c>
      <c r="CK124" s="7" t="n">
        <v>0.6302529135753003</v>
      </c>
      <c r="CL124" s="7" t="n">
        <v>0.5710603631459775</v>
      </c>
      <c r="CM124" s="7" t="n">
        <v>0.383224391391601</v>
      </c>
      <c r="CN124" s="7" t="n">
        <v>0.2481994299286646</v>
      </c>
      <c r="CO124" s="7" t="n">
        <v>0.385512044554073</v>
      </c>
      <c r="CP124" s="7" t="n">
        <v>0.1918931116155467</v>
      </c>
      <c r="CQ124" s="7" t="n">
        <v>0.2352556486641697</v>
      </c>
      <c r="CR124" s="7" t="n">
        <v>0.5153668265303017</v>
      </c>
      <c r="CS124" s="7" t="n">
        <v>0.2328016821094933</v>
      </c>
      <c r="CT124" s="7" t="n">
        <v>0.8422234195818967</v>
      </c>
      <c r="CU124" s="7" t="n">
        <v>0.2427540592412098</v>
      </c>
      <c r="CV124" s="7" t="n">
        <v>0.3876686350465637</v>
      </c>
      <c r="CW124" s="7" t="n">
        <v>0.2319884990494447</v>
      </c>
      <c r="CX124" s="7" t="n">
        <v>0.1590069613035378</v>
      </c>
      <c r="CY124" s="7" t="n">
        <v>0.2673879075871916</v>
      </c>
      <c r="CZ124" s="7" t="n">
        <v>0.2794098582213913</v>
      </c>
      <c r="DA124" s="7" t="n">
        <v>0.2526132954639732</v>
      </c>
      <c r="DB124" s="7" t="n">
        <v>0.3835654279284457</v>
      </c>
      <c r="DC124" s="7" t="n">
        <v>0.2619230013132196</v>
      </c>
      <c r="DD124" s="7" t="n">
        <v>0.3569462443045345</v>
      </c>
      <c r="DE124" s="7" t="n">
        <v>0.4703713562859326</v>
      </c>
      <c r="DF124" s="7" t="n">
        <v>0.2942661821896334</v>
      </c>
      <c r="DG124" s="7" t="n">
        <v>0.4052185186094612</v>
      </c>
      <c r="DH124" s="7" t="n">
        <v>0.5112625914457922</v>
      </c>
      <c r="DI124" s="7" t="n">
        <v>0.472412197205302</v>
      </c>
      <c r="DJ124" s="7" t="n">
        <v>0.1208941617205533</v>
      </c>
      <c r="DK124" s="7" t="n">
        <v>0.655257552540856</v>
      </c>
      <c r="DL124" s="7" t="n">
        <v>0.4212572166284945</v>
      </c>
      <c r="DM124" s="7" t="n">
        <v>0.2455126198583699</v>
      </c>
      <c r="DN124" s="7" t="n">
        <v>0.2645256266460553</v>
      </c>
      <c r="DO124" s="7" t="n">
        <v>0.2200120284742729</v>
      </c>
      <c r="DP124" s="7" t="n">
        <v>0.1670462109924531</v>
      </c>
      <c r="DQ124" s="7" t="n">
        <v>0.2729811125716315</v>
      </c>
      <c r="DR124" s="7" t="n">
        <v>0.2307012060411242</v>
      </c>
      <c r="DS124" s="7" t="n">
        <v>0.2118565832787748</v>
      </c>
      <c r="DT124" s="7" t="n">
        <v>0.4808367024777104</v>
      </c>
      <c r="DU124" s="7" t="n">
        <v>1</v>
      </c>
      <c r="DV124" s="7" t="n">
        <v>0.3376873025903598</v>
      </c>
      <c r="DW124" s="7" t="n">
        <v>0.3983613244044739</v>
      </c>
      <c r="DX124" s="7" t="n">
        <v>0.2609788652242379</v>
      </c>
      <c r="DY124" s="7" t="n">
        <v>0.2171145609911145</v>
      </c>
      <c r="DZ124" s="7" t="n">
        <v>0.2671376142463288</v>
      </c>
      <c r="EA124" s="7" t="n">
        <v>0.3047952271168708</v>
      </c>
      <c r="EB124" s="7" t="n">
        <v>0.2472192491708307</v>
      </c>
      <c r="EC124" s="7" t="n">
        <v>0.1980861844453526</v>
      </c>
      <c r="ED124" s="7" t="n">
        <v>0.4850386077652207</v>
      </c>
      <c r="EE124" s="7" t="n">
        <v>0.3959582956607184</v>
      </c>
      <c r="EF124" s="7" t="n">
        <v>0.2445881602707058</v>
      </c>
      <c r="EG124" s="7" t="n">
        <v>0.2196981573719152</v>
      </c>
      <c r="EH124" s="7" t="n">
        <v>0.4126921375244032</v>
      </c>
      <c r="EI124" s="7" t="n">
        <v>0.1437125644571212</v>
      </c>
      <c r="EJ124" s="7" t="n">
        <v>0.2927950966173906</v>
      </c>
      <c r="EK124" s="7" t="n">
        <v>0.210122771342379</v>
      </c>
      <c r="EL124" s="7" t="n">
        <v>0.3930614784956351</v>
      </c>
      <c r="EM124" s="7" t="n">
        <v>-0.08338050199835027</v>
      </c>
      <c r="EN124" s="7" t="n">
        <v>0.4683540765696803</v>
      </c>
      <c r="EO124" s="7" t="n">
        <v>0.3990710511562471</v>
      </c>
      <c r="EP124" s="7" t="n">
        <v>0.2845618044183403</v>
      </c>
      <c r="EQ124" s="7" t="n">
        <v>-0.04437483003994334</v>
      </c>
      <c r="ER124" s="7" t="n">
        <v>0.2978264966508725</v>
      </c>
      <c r="ES124" s="7" t="n">
        <v>0.844575749507729</v>
      </c>
      <c r="ET124" s="7" t="n">
        <v>0.3501674379946491</v>
      </c>
      <c r="EU124" s="7" t="n">
        <v>0.3428617291033734</v>
      </c>
      <c r="EV124" s="7" t="n">
        <v>0.4073653308018714</v>
      </c>
      <c r="EW124" s="7" t="n">
        <v>0.2430930089056925</v>
      </c>
      <c r="EX124" s="7" t="n">
        <v>0.07983180783931026</v>
      </c>
      <c r="EY124" s="7" t="n">
        <v>0.1359317962306574</v>
      </c>
      <c r="EZ124" s="7" t="n">
        <v>0.281707167316106</v>
      </c>
      <c r="FA124" s="7" t="n">
        <v>0.3820173233029474</v>
      </c>
      <c r="FB124" s="7" t="n">
        <v>0.6248771206969919</v>
      </c>
      <c r="FC124" s="7" t="n">
        <v>0.5505050939022345</v>
      </c>
      <c r="FD124" s="7" t="n">
        <v>0.5163893724064424</v>
      </c>
      <c r="FE124" s="7" t="n">
        <v>0.5710450162969348</v>
      </c>
      <c r="FF124" s="7" t="n">
        <v>-0.09573637526870034</v>
      </c>
      <c r="FG124" s="7" t="n">
        <v>0.1212592451825445</v>
      </c>
      <c r="FH124" s="7" t="n">
        <v>0.1730434937183117</v>
      </c>
      <c r="FI124" s="7" t="n">
        <v>0.3135194013077894</v>
      </c>
      <c r="FJ124" s="7" t="n">
        <v>0.09160379602038156</v>
      </c>
      <c r="FK124" s="7" t="n">
        <v>0.239851675349041</v>
      </c>
      <c r="FL124" s="7" t="n">
        <v>0.2495716617090291</v>
      </c>
      <c r="FM124" s="7" t="n">
        <v>0.3768860010657183</v>
      </c>
      <c r="FN124" s="7" t="n">
        <v>0.2506404744955327</v>
      </c>
      <c r="FO124" s="7" t="n">
        <v>0.5066200107930413</v>
      </c>
      <c r="FP124" s="7" t="n">
        <v>0.4297305924440739</v>
      </c>
      <c r="FQ124" s="7" t="n">
        <v>0.3740395971406478</v>
      </c>
      <c r="FR124" s="7" t="n">
        <v>0.6300225324275334</v>
      </c>
      <c r="FS124" s="7" t="n">
        <v>0.08002418575797962</v>
      </c>
      <c r="FT124" s="7" t="n">
        <v>0.1947443812769905</v>
      </c>
      <c r="FU124" s="7" t="n">
        <v>0.3866684890503642</v>
      </c>
      <c r="FV124" s="7" t="n">
        <v>0.408843406587937</v>
      </c>
      <c r="FW124" s="7" t="n">
        <v>0.5769625710915115</v>
      </c>
      <c r="FX124" s="7" t="n">
        <v>0.4592552556156317</v>
      </c>
      <c r="FY124" s="7" t="n">
        <v>0.8204137744171843</v>
      </c>
      <c r="FZ124" s="7" t="n">
        <v>0.08622340069498818</v>
      </c>
      <c r="GA124" s="7" t="n">
        <v>0.6277724682056081</v>
      </c>
      <c r="GB124" s="7" t="n">
        <v>0.02083584054383452</v>
      </c>
      <c r="GC124" s="7" t="n">
        <v>0.3312257798808382</v>
      </c>
      <c r="GD124" s="7" t="n">
        <v>0.07078059713320616</v>
      </c>
      <c r="GE124" s="7" t="n">
        <v>0.425026262195854</v>
      </c>
      <c r="GF124" s="7" t="n">
        <v>0.3594699495739465</v>
      </c>
      <c r="GG124" s="7" t="n">
        <v>0.4270054706476733</v>
      </c>
      <c r="GH124" s="7" t="n">
        <v>0.4441768198475709</v>
      </c>
      <c r="GI124" s="7" t="n">
        <v>0.1675177305529904</v>
      </c>
      <c r="GJ124" s="7" t="n">
        <v>0.161597536084005</v>
      </c>
      <c r="GK124" s="7" t="n">
        <v>0.2026139436231838</v>
      </c>
      <c r="GL124" s="7" t="n">
        <v>0.3244491017923775</v>
      </c>
      <c r="GM124" s="7" t="n">
        <v>0.2782695780575264</v>
      </c>
      <c r="GN124" s="7" t="n">
        <v>0.2592944130140142</v>
      </c>
      <c r="GO124" s="7" t="n">
        <v>0.3397464146564081</v>
      </c>
      <c r="GP124" s="7" t="n">
        <v>0.1751754600750116</v>
      </c>
      <c r="GQ124" s="7" t="n">
        <v>0.3072518107415239</v>
      </c>
      <c r="GR124" s="7" t="n">
        <v>0.2007083752263366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0.7884184608040629</v>
      </c>
      <c r="D125" s="7" t="n">
        <v>0.7555687570415091</v>
      </c>
      <c r="E125" s="7" t="n">
        <v>-0.1255846298341112</v>
      </c>
      <c r="F125" s="7" t="n">
        <v>0.6631017593908596</v>
      </c>
      <c r="G125" s="7" t="n">
        <v>-0.0506609946344671</v>
      </c>
      <c r="H125" s="7" t="n">
        <v>0.01833269789798973</v>
      </c>
      <c r="I125" s="7" t="n">
        <v>0.09765826535268163</v>
      </c>
      <c r="J125" s="7" t="n">
        <v>0.4935967493517414</v>
      </c>
      <c r="K125" s="7" t="n">
        <v>0.4588656332354139</v>
      </c>
      <c r="L125" s="7" t="n">
        <v>0.07830954046097691</v>
      </c>
      <c r="M125" s="7" t="n">
        <v>-0.07325092521483405</v>
      </c>
      <c r="N125" s="7" t="n">
        <v>0.7589924447544657</v>
      </c>
      <c r="O125" s="7" t="n">
        <v>0.8023056878996022</v>
      </c>
      <c r="P125" s="7" t="n">
        <v>0.8085522489882353</v>
      </c>
      <c r="Q125" s="7" t="n">
        <v>0.7944425354886574</v>
      </c>
      <c r="R125" s="7" t="n">
        <v>0.2046168462062327</v>
      </c>
      <c r="S125" s="7" t="n">
        <v>0.7692814488722155</v>
      </c>
      <c r="T125" s="7" t="n">
        <v>0.8075632410514545</v>
      </c>
      <c r="U125" s="7" t="n">
        <v>0.6695422704518839</v>
      </c>
      <c r="V125" s="7" t="n">
        <v>0.6776587897999768</v>
      </c>
      <c r="W125" s="7" t="n">
        <v>0.7091365991399046</v>
      </c>
      <c r="X125" s="7" t="n">
        <v>0.6060737080082714</v>
      </c>
      <c r="Y125" s="7" t="n">
        <v>0.7525885264406639</v>
      </c>
      <c r="Z125" s="7" t="n">
        <v>0.7499323769617166</v>
      </c>
      <c r="AA125" s="7" t="n">
        <v>0.494785840795158</v>
      </c>
      <c r="AB125" s="7" t="n">
        <v>0.3775943177361495</v>
      </c>
      <c r="AC125" s="7" t="n">
        <v>0.06543836756307743</v>
      </c>
      <c r="AD125" s="7" t="n">
        <v>-0.05511035768219461</v>
      </c>
      <c r="AE125" s="7" t="n">
        <v>0.4927553326850893</v>
      </c>
      <c r="AF125" s="7" t="n">
        <v>-0.07430287328061781</v>
      </c>
      <c r="AG125" s="7" t="n">
        <v>0.793151322101508</v>
      </c>
      <c r="AH125" s="7" t="n">
        <v>0.8544963823548926</v>
      </c>
      <c r="AI125" s="7" t="n">
        <v>0.8107855095397276</v>
      </c>
      <c r="AJ125" s="7" t="n">
        <v>0.05339837533398151</v>
      </c>
      <c r="AK125" s="7" t="n">
        <v>0.7348087646669258</v>
      </c>
      <c r="AL125" s="7" t="n">
        <v>-0.03809718689764032</v>
      </c>
      <c r="AM125" s="7" t="n">
        <v>-0.1007546263537041</v>
      </c>
      <c r="AN125" s="7" t="n">
        <v>-0.05795215960478743</v>
      </c>
      <c r="AO125" s="7" t="n">
        <v>0.10750143486386</v>
      </c>
      <c r="AP125" s="7" t="n">
        <v>0.6929966365304232</v>
      </c>
      <c r="AQ125" s="7" t="n">
        <v>0.2543412968619513</v>
      </c>
      <c r="AR125" s="7" t="n">
        <v>0.04599238862134872</v>
      </c>
      <c r="AS125" s="7" t="n">
        <v>0.5726593418869764</v>
      </c>
      <c r="AT125" s="7" t="n">
        <v>0.1120509071644523</v>
      </c>
      <c r="AU125" s="7" t="n">
        <v>0.8264684926420095</v>
      </c>
      <c r="AV125" s="7" t="n">
        <v>0.2440855156575032</v>
      </c>
      <c r="AW125" s="7" t="n">
        <v>0.7929277400727498</v>
      </c>
      <c r="AX125" s="7" t="n">
        <v>0.7417583996351759</v>
      </c>
      <c r="AY125" s="7" t="n">
        <v>0.8045767584248755</v>
      </c>
      <c r="AZ125" s="7" t="n">
        <v>0.6258611808823989</v>
      </c>
      <c r="BA125" s="7" t="n">
        <v>0.2446989055022457</v>
      </c>
      <c r="BB125" s="7" t="n">
        <v>0.6976455436253427</v>
      </c>
      <c r="BC125" s="7" t="n">
        <v>0.6902721035678095</v>
      </c>
      <c r="BD125" s="7" t="n">
        <v>0.7651729635516229</v>
      </c>
      <c r="BE125" s="7" t="n">
        <v>0.3085834473978301</v>
      </c>
      <c r="BF125" s="7" t="n">
        <v>0.7016941290878264</v>
      </c>
      <c r="BG125" s="7" t="n">
        <v>0.7151766233081124</v>
      </c>
      <c r="BH125" s="7" t="n">
        <v>0.1952327105804864</v>
      </c>
      <c r="BI125" s="7" t="n">
        <v>0.6754187115573774</v>
      </c>
      <c r="BJ125" s="7" t="n">
        <v>0.5145812668946705</v>
      </c>
      <c r="BK125" s="7" t="n">
        <v>0.3528850262717026</v>
      </c>
      <c r="BL125" s="7" t="n">
        <v>0.3242531947678978</v>
      </c>
      <c r="BM125" s="7" t="n">
        <v>0.1926054416756107</v>
      </c>
      <c r="BN125" s="7" t="n">
        <v>0.1411559707206385</v>
      </c>
      <c r="BO125" s="7" t="n">
        <v>0.7523507465989793</v>
      </c>
      <c r="BP125" s="7" t="n">
        <v>0.7210720054924113</v>
      </c>
      <c r="BQ125" s="7" t="n">
        <v>0.620542329644689</v>
      </c>
      <c r="BR125" s="7" t="n">
        <v>0.6909439252013576</v>
      </c>
      <c r="BS125" s="7" t="n">
        <v>0.2543411324593273</v>
      </c>
      <c r="BT125" s="7" t="n">
        <v>0.332388812556611</v>
      </c>
      <c r="BU125" s="7" t="n">
        <v>0.6679521428531793</v>
      </c>
      <c r="BV125" s="7" t="n">
        <v>0.477712278122613</v>
      </c>
      <c r="BW125" s="7" t="n">
        <v>0.7008193268101945</v>
      </c>
      <c r="BX125" s="7" t="n">
        <v>0.3675934064916913</v>
      </c>
      <c r="BY125" s="7" t="n">
        <v>0.4873728233572937</v>
      </c>
      <c r="BZ125" s="7" t="n">
        <v>-0.398302943118608</v>
      </c>
      <c r="CA125" s="7" t="n">
        <v>-0.1122850457579865</v>
      </c>
      <c r="CB125" s="7" t="n">
        <v>0.2105854445688456</v>
      </c>
      <c r="CC125" s="7" t="n">
        <v>0.5325904463425348</v>
      </c>
      <c r="CD125" s="7" t="n">
        <v>-0.07155112931416059</v>
      </c>
      <c r="CE125" s="7" t="n">
        <v>0.7910739598536253</v>
      </c>
      <c r="CF125" s="7" t="n">
        <v>0.6936470789106892</v>
      </c>
      <c r="CG125" s="7" t="n">
        <v>0.6405831651707938</v>
      </c>
      <c r="CH125" s="7" t="n">
        <v>0.5539427359882777</v>
      </c>
      <c r="CI125" s="7" t="n">
        <v>0.7283212360302592</v>
      </c>
      <c r="CJ125" s="7" t="n">
        <v>0.2876821744538239</v>
      </c>
      <c r="CK125" s="7" t="n">
        <v>0.36298044097578</v>
      </c>
      <c r="CL125" s="7" t="n">
        <v>0.5460686622963161</v>
      </c>
      <c r="CM125" s="7" t="n">
        <v>0.1106903353420099</v>
      </c>
      <c r="CN125" s="7" t="n">
        <v>-0.1188807713494845</v>
      </c>
      <c r="CO125" s="7" t="n">
        <v>0.9403951687586379</v>
      </c>
      <c r="CP125" s="7" t="n">
        <v>0.8120960496660796</v>
      </c>
      <c r="CQ125" s="7" t="n">
        <v>0.008720084734784346</v>
      </c>
      <c r="CR125" s="7" t="n">
        <v>0.4596894126187562</v>
      </c>
      <c r="CS125" s="7" t="n">
        <v>-0.05032647243660317</v>
      </c>
      <c r="CT125" s="7" t="n">
        <v>0.5169572317466563</v>
      </c>
      <c r="CU125" s="7" t="n">
        <v>0.8396748520379755</v>
      </c>
      <c r="CV125" s="7" t="n">
        <v>0.7174124943074917</v>
      </c>
      <c r="CW125" s="7" t="n">
        <v>0.1564421278015417</v>
      </c>
      <c r="CX125" s="7" t="n">
        <v>-0.2905896380304082</v>
      </c>
      <c r="CY125" s="7" t="n">
        <v>0.1898350514264253</v>
      </c>
      <c r="CZ125" s="7" t="n">
        <v>0.3447716669769445</v>
      </c>
      <c r="DA125" s="7" t="n">
        <v>0.7043227053764742</v>
      </c>
      <c r="DB125" s="7" t="n">
        <v>0.8663309153502908</v>
      </c>
      <c r="DC125" s="7" t="n">
        <v>0.3430480150387965</v>
      </c>
      <c r="DD125" s="7" t="n">
        <v>0.8591018289833895</v>
      </c>
      <c r="DE125" s="7" t="n">
        <v>0.824125208130406</v>
      </c>
      <c r="DF125" s="7" t="n">
        <v>-0.1589518573248867</v>
      </c>
      <c r="DG125" s="7" t="n">
        <v>0.6211375806942189</v>
      </c>
      <c r="DH125" s="7" t="n">
        <v>0.4850934312904181</v>
      </c>
      <c r="DI125" s="7" t="n">
        <v>0.4330735772465055</v>
      </c>
      <c r="DJ125" s="7" t="n">
        <v>-0.3277228197280713</v>
      </c>
      <c r="DK125" s="7" t="n">
        <v>0.2911889265474141</v>
      </c>
      <c r="DL125" s="7" t="n">
        <v>0.6103024642762116</v>
      </c>
      <c r="DM125" s="7" t="n">
        <v>0.8325905897505056</v>
      </c>
      <c r="DN125" s="7" t="n">
        <v>0.7011449017985613</v>
      </c>
      <c r="DO125" s="7" t="n">
        <v>0.7765889267344976</v>
      </c>
      <c r="DP125" s="7" t="n">
        <v>-0.2184744860428986</v>
      </c>
      <c r="DQ125" s="7" t="n">
        <v>0.6987972748536855</v>
      </c>
      <c r="DR125" s="7" t="n">
        <v>0.1210046911488495</v>
      </c>
      <c r="DS125" s="7" t="n">
        <v>0.6589673137095395</v>
      </c>
      <c r="DT125" s="7" t="n">
        <v>0.4112509351824845</v>
      </c>
      <c r="DU125" s="7" t="n">
        <v>0.3376873025903598</v>
      </c>
      <c r="DV125" s="7" t="n">
        <v>1</v>
      </c>
      <c r="DW125" s="7" t="n">
        <v>0.2981493494269408</v>
      </c>
      <c r="DX125" s="7" t="n">
        <v>0.6806884745609589</v>
      </c>
      <c r="DY125" s="7" t="n">
        <v>0.8077984292789184</v>
      </c>
      <c r="DZ125" s="7" t="n">
        <v>0.7233936946329144</v>
      </c>
      <c r="EA125" s="7" t="n">
        <v>0.04062833650659618</v>
      </c>
      <c r="EB125" s="7" t="n">
        <v>0.3584027189288781</v>
      </c>
      <c r="EC125" s="7" t="n">
        <v>0.7995796033310354</v>
      </c>
      <c r="ED125" s="7" t="n">
        <v>0.5844291894182241</v>
      </c>
      <c r="EE125" s="7" t="n">
        <v>0.8107931359442754</v>
      </c>
      <c r="EF125" s="7" t="n">
        <v>0.05330828873148007</v>
      </c>
      <c r="EG125" s="7" t="n">
        <v>0.7811170963669042</v>
      </c>
      <c r="EH125" s="7" t="n">
        <v>0.6572809250319701</v>
      </c>
      <c r="EI125" s="7" t="n">
        <v>0.8295472145388213</v>
      </c>
      <c r="EJ125" s="7" t="n">
        <v>0.6154948234786221</v>
      </c>
      <c r="EK125" s="7" t="n">
        <v>0.7665602696877364</v>
      </c>
      <c r="EL125" s="7" t="n">
        <v>0.5111549944875309</v>
      </c>
      <c r="EM125" s="7" t="n">
        <v>0.6125864131089477</v>
      </c>
      <c r="EN125" s="7" t="n">
        <v>0.3500509525532313</v>
      </c>
      <c r="EO125" s="7" t="n">
        <v>0.519096488373568</v>
      </c>
      <c r="EP125" s="7" t="n">
        <v>0.6861386845158902</v>
      </c>
      <c r="EQ125" s="7" t="n">
        <v>0.6678004432346922</v>
      </c>
      <c r="ER125" s="7" t="n">
        <v>0.6079604875287391</v>
      </c>
      <c r="ES125" s="7" t="n">
        <v>0.5069192547861028</v>
      </c>
      <c r="ET125" s="7" t="n">
        <v>0.2745696141547796</v>
      </c>
      <c r="EU125" s="7" t="n">
        <v>0.6950762413269759</v>
      </c>
      <c r="EV125" s="7" t="n">
        <v>0.683074253182167</v>
      </c>
      <c r="EW125" s="7" t="n">
        <v>0.8290235702475853</v>
      </c>
      <c r="EX125" s="7" t="n">
        <v>0.7609633573708503</v>
      </c>
      <c r="EY125" s="7" t="n">
        <v>0.806336895420056</v>
      </c>
      <c r="EZ125" s="7" t="n">
        <v>0.05947207334108674</v>
      </c>
      <c r="FA125" s="7" t="n">
        <v>-0.05710324434128396</v>
      </c>
      <c r="FB125" s="7" t="n">
        <v>0.2524537170852164</v>
      </c>
      <c r="FC125" s="7" t="n">
        <v>0.1871099969033183</v>
      </c>
      <c r="FD125" s="7" t="n">
        <v>0.0850821493984569</v>
      </c>
      <c r="FE125" s="7" t="n">
        <v>0.2239820629969425</v>
      </c>
      <c r="FF125" s="7" t="n">
        <v>0.5874654489450938</v>
      </c>
      <c r="FG125" s="7" t="n">
        <v>0.8190283631934127</v>
      </c>
      <c r="FH125" s="7" t="n">
        <v>0.8408652687756365</v>
      </c>
      <c r="FI125" s="7" t="n">
        <v>0.7617936577939272</v>
      </c>
      <c r="FJ125" s="7" t="n">
        <v>0.7656622940253824</v>
      </c>
      <c r="FK125" s="7" t="n">
        <v>0.5673699833866884</v>
      </c>
      <c r="FL125" s="7" t="n">
        <v>0.2973773679031095</v>
      </c>
      <c r="FM125" s="7" t="n">
        <v>0.6800080711646688</v>
      </c>
      <c r="FN125" s="7" t="n">
        <v>0.7522874021029216</v>
      </c>
      <c r="FO125" s="7" t="n">
        <v>0.4978539004702978</v>
      </c>
      <c r="FP125" s="7" t="n">
        <v>0.5763820523391004</v>
      </c>
      <c r="FQ125" s="7" t="n">
        <v>-0.1250605701817138</v>
      </c>
      <c r="FR125" s="7" t="n">
        <v>0.2399525225511313</v>
      </c>
      <c r="FS125" s="7" t="n">
        <v>0.77812549852242</v>
      </c>
      <c r="FT125" s="7" t="n">
        <v>0.8822836571171125</v>
      </c>
      <c r="FU125" s="7" t="n">
        <v>0.509701485635917</v>
      </c>
      <c r="FV125" s="7" t="n">
        <v>-0.05873512821229639</v>
      </c>
      <c r="FW125" s="7" t="n">
        <v>0.1845098931793476</v>
      </c>
      <c r="FX125" s="7" t="n">
        <v>0.2629029517744106</v>
      </c>
      <c r="FY125" s="7" t="n">
        <v>0.5205613327483616</v>
      </c>
      <c r="FZ125" s="7" t="n">
        <v>0.7845661932814951</v>
      </c>
      <c r="GA125" s="7" t="n">
        <v>0.2108996655873947</v>
      </c>
      <c r="GB125" s="7" t="n">
        <v>-0.4005593295070441</v>
      </c>
      <c r="GC125" s="7" t="n">
        <v>0.3044869363453261</v>
      </c>
      <c r="GD125" s="7" t="n">
        <v>0.7702035630064334</v>
      </c>
      <c r="GE125" s="7" t="n">
        <v>0.2865813548261137</v>
      </c>
      <c r="GF125" s="7" t="n">
        <v>0.2762927696253623</v>
      </c>
      <c r="GG125" s="7" t="n">
        <v>0.7271523636114603</v>
      </c>
      <c r="GH125" s="7" t="n">
        <v>0.2767344465671212</v>
      </c>
      <c r="GI125" s="7" t="n">
        <v>0.8342127661462292</v>
      </c>
      <c r="GJ125" s="7" t="n">
        <v>-0.2903354406667833</v>
      </c>
      <c r="GK125" s="7" t="n">
        <v>0.793854951994114</v>
      </c>
      <c r="GL125" s="7" t="n">
        <v>0.4558951603892519</v>
      </c>
      <c r="GM125" s="7" t="n">
        <v>0.4527436122681626</v>
      </c>
      <c r="GN125" s="7" t="n">
        <v>0.682622769171883</v>
      </c>
      <c r="GO125" s="7" t="n">
        <v>0.7006170122032392</v>
      </c>
      <c r="GP125" s="7" t="n">
        <v>0.7490628769315762</v>
      </c>
      <c r="GQ125" s="7" t="n">
        <v>0.05447830795407588</v>
      </c>
      <c r="GR125" s="7" t="n">
        <v>-0.2204216322042903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0.5466172911268735</v>
      </c>
      <c r="D126" s="7" t="n">
        <v>0.4948493591485144</v>
      </c>
      <c r="E126" s="7" t="n">
        <v>0.495364602087288</v>
      </c>
      <c r="F126" s="7" t="n">
        <v>0.4416889044633258</v>
      </c>
      <c r="G126" s="7" t="n">
        <v>0.2386751810376354</v>
      </c>
      <c r="H126" s="7" t="n">
        <v>0.2325038488372792</v>
      </c>
      <c r="I126" s="7" t="n">
        <v>0.1837845879008341</v>
      </c>
      <c r="J126" s="7" t="n">
        <v>0.5942167123744428</v>
      </c>
      <c r="K126" s="7" t="n">
        <v>0.6048179493305331</v>
      </c>
      <c r="L126" s="7" t="n">
        <v>0.2307174628671837</v>
      </c>
      <c r="M126" s="7" t="n">
        <v>0.513318383421386</v>
      </c>
      <c r="N126" s="7" t="n">
        <v>0.4433939368233556</v>
      </c>
      <c r="O126" s="7" t="n">
        <v>0.4403951362828999</v>
      </c>
      <c r="P126" s="7" t="n">
        <v>0.2295129421965477</v>
      </c>
      <c r="Q126" s="7" t="n">
        <v>0.2038719336140714</v>
      </c>
      <c r="R126" s="7" t="n">
        <v>0.148165681732908</v>
      </c>
      <c r="S126" s="7" t="n">
        <v>0.1902735809580857</v>
      </c>
      <c r="T126" s="7" t="n">
        <v>0.2159367125408481</v>
      </c>
      <c r="U126" s="7" t="n">
        <v>0.1950606972941668</v>
      </c>
      <c r="V126" s="7" t="n">
        <v>0.2762122783840807</v>
      </c>
      <c r="W126" s="7" t="n">
        <v>0.3229674235018028</v>
      </c>
      <c r="X126" s="7" t="n">
        <v>0.2341280032684428</v>
      </c>
      <c r="Y126" s="7" t="n">
        <v>0.2383156743299917</v>
      </c>
      <c r="Z126" s="7" t="n">
        <v>0.2356967226761309</v>
      </c>
      <c r="AA126" s="7" t="n">
        <v>0.4584889519327904</v>
      </c>
      <c r="AB126" s="7" t="n">
        <v>0.5823329743768562</v>
      </c>
      <c r="AC126" s="7" t="n">
        <v>0.1976112280241593</v>
      </c>
      <c r="AD126" s="7" t="n">
        <v>0.1202668567203675</v>
      </c>
      <c r="AE126" s="7" t="n">
        <v>0.4463333922862832</v>
      </c>
      <c r="AF126" s="7" t="n">
        <v>0.560936939300216</v>
      </c>
      <c r="AG126" s="7" t="n">
        <v>0.3898411459530461</v>
      </c>
      <c r="AH126" s="7" t="n">
        <v>0.4152256685356365</v>
      </c>
      <c r="AI126" s="7" t="n">
        <v>0.4440142345030301</v>
      </c>
      <c r="AJ126" s="7" t="n">
        <v>0.2069311461272612</v>
      </c>
      <c r="AK126" s="7" t="n">
        <v>0.3748801878945271</v>
      </c>
      <c r="AL126" s="7" t="n">
        <v>0.5460687372277876</v>
      </c>
      <c r="AM126" s="7" t="n">
        <v>0.598798360701198</v>
      </c>
      <c r="AN126" s="7" t="n">
        <v>0.1069146143226054</v>
      </c>
      <c r="AO126" s="7" t="n">
        <v>0.2118455918025838</v>
      </c>
      <c r="AP126" s="7" t="n">
        <v>0.2341386239905398</v>
      </c>
      <c r="AQ126" s="7" t="n">
        <v>0.245617872454972</v>
      </c>
      <c r="AR126" s="7" t="n">
        <v>0.2921773525441619</v>
      </c>
      <c r="AS126" s="7" t="n">
        <v>0.3730669951672511</v>
      </c>
      <c r="AT126" s="7" t="n">
        <v>0.2173613207197912</v>
      </c>
      <c r="AU126" s="7" t="n">
        <v>0.2373149214263474</v>
      </c>
      <c r="AV126" s="7" t="n">
        <v>0.2728594223865604</v>
      </c>
      <c r="AW126" s="7" t="n">
        <v>0.3905489708085984</v>
      </c>
      <c r="AX126" s="7" t="n">
        <v>0.3183628327356409</v>
      </c>
      <c r="AY126" s="7" t="n">
        <v>0.3570917242230231</v>
      </c>
      <c r="AZ126" s="7" t="n">
        <v>0.3451707104581489</v>
      </c>
      <c r="BA126" s="7" t="n">
        <v>0.223053258967794</v>
      </c>
      <c r="BB126" s="7" t="n">
        <v>0.2929826966395064</v>
      </c>
      <c r="BC126" s="7" t="n">
        <v>0.2754309752794776</v>
      </c>
      <c r="BD126" s="7" t="n">
        <v>0.4047366630218324</v>
      </c>
      <c r="BE126" s="7" t="n">
        <v>0.4742399751978484</v>
      </c>
      <c r="BF126" s="7" t="n">
        <v>0.354255571884384</v>
      </c>
      <c r="BG126" s="7" t="n">
        <v>0.3554546229675847</v>
      </c>
      <c r="BH126" s="7" t="n">
        <v>0.5833205339174294</v>
      </c>
      <c r="BI126" s="7" t="n">
        <v>0.2364097862218448</v>
      </c>
      <c r="BJ126" s="7" t="n">
        <v>0.456783831504591</v>
      </c>
      <c r="BK126" s="7" t="n">
        <v>0.3659487741713553</v>
      </c>
      <c r="BL126" s="7" t="n">
        <v>0.2629913082983573</v>
      </c>
      <c r="BM126" s="7" t="n">
        <v>0.9445297018015936</v>
      </c>
      <c r="BN126" s="7" t="n">
        <v>0.1422602727477963</v>
      </c>
      <c r="BO126" s="7" t="n">
        <v>0.2973427361606724</v>
      </c>
      <c r="BP126" s="7" t="n">
        <v>0.3049677533000378</v>
      </c>
      <c r="BQ126" s="7" t="n">
        <v>0.389725965747264</v>
      </c>
      <c r="BR126" s="7" t="n">
        <v>0.3227135420349756</v>
      </c>
      <c r="BS126" s="7" t="n">
        <v>0.2456178336563006</v>
      </c>
      <c r="BT126" s="7" t="n">
        <v>0.3644517841872637</v>
      </c>
      <c r="BU126" s="7" t="n">
        <v>0.358758344782552</v>
      </c>
      <c r="BV126" s="7" t="n">
        <v>0.1329917981903534</v>
      </c>
      <c r="BW126" s="7" t="n">
        <v>0.3245815474698156</v>
      </c>
      <c r="BX126" s="7" t="n">
        <v>0.3529634670145152</v>
      </c>
      <c r="BY126" s="7" t="n">
        <v>0.3973470782234603</v>
      </c>
      <c r="BZ126" s="7" t="n">
        <v>0.03867950146169435</v>
      </c>
      <c r="CA126" s="7" t="n">
        <v>0.02834294628115842</v>
      </c>
      <c r="CB126" s="7" t="n">
        <v>0.2401074526351493</v>
      </c>
      <c r="CC126" s="7" t="n">
        <v>0.4389036906685681</v>
      </c>
      <c r="CD126" s="7" t="n">
        <v>0.456915294101088</v>
      </c>
      <c r="CE126" s="7" t="n">
        <v>0.4507510421270757</v>
      </c>
      <c r="CF126" s="7" t="n">
        <v>0.4104004819700754</v>
      </c>
      <c r="CG126" s="7" t="n">
        <v>0.4513548831253988</v>
      </c>
      <c r="CH126" s="7" t="n">
        <v>0.3175192286588225</v>
      </c>
      <c r="CI126" s="7" t="n">
        <v>0.2799861217525979</v>
      </c>
      <c r="CJ126" s="7" t="n">
        <v>0.4524574666328083</v>
      </c>
      <c r="CK126" s="7" t="n">
        <v>0.4030440893470704</v>
      </c>
      <c r="CL126" s="7" t="n">
        <v>0.3656441962450709</v>
      </c>
      <c r="CM126" s="7" t="n">
        <v>0.1547748864946661</v>
      </c>
      <c r="CN126" s="7" t="n">
        <v>0.1343167569376002</v>
      </c>
      <c r="CO126" s="7" t="n">
        <v>0.33059659733664</v>
      </c>
      <c r="CP126" s="7" t="n">
        <v>0.2288625830917699</v>
      </c>
      <c r="CQ126" s="7" t="n">
        <v>0.1805321600001583</v>
      </c>
      <c r="CR126" s="7" t="n">
        <v>0.4684649541593044</v>
      </c>
      <c r="CS126" s="7" t="n">
        <v>0.1425349786907001</v>
      </c>
      <c r="CT126" s="7" t="n">
        <v>0.4530984150943988</v>
      </c>
      <c r="CU126" s="7" t="n">
        <v>0.2583840646160545</v>
      </c>
      <c r="CV126" s="7" t="n">
        <v>0.2522057982099489</v>
      </c>
      <c r="CW126" s="7" t="n">
        <v>0.1911358652475949</v>
      </c>
      <c r="CX126" s="7" t="n">
        <v>0.274420907719459</v>
      </c>
      <c r="CY126" s="7" t="n">
        <v>0.1945328279068396</v>
      </c>
      <c r="CZ126" s="7" t="n">
        <v>0.0467525076069238</v>
      </c>
      <c r="DA126" s="7" t="n">
        <v>0.1649977523205911</v>
      </c>
      <c r="DB126" s="7" t="n">
        <v>0.2730512644267214</v>
      </c>
      <c r="DC126" s="7" t="n">
        <v>0.1504856841371436</v>
      </c>
      <c r="DD126" s="7" t="n">
        <v>0.2625991904021413</v>
      </c>
      <c r="DE126" s="7" t="n">
        <v>0.4598298838599338</v>
      </c>
      <c r="DF126" s="7" t="n">
        <v>0.2609933958867988</v>
      </c>
      <c r="DG126" s="7" t="n">
        <v>0.4044654653783075</v>
      </c>
      <c r="DH126" s="7" t="n">
        <v>0.3950310082850861</v>
      </c>
      <c r="DI126" s="7" t="n">
        <v>0.2874345561950276</v>
      </c>
      <c r="DJ126" s="7" t="n">
        <v>0.05410084375382777</v>
      </c>
      <c r="DK126" s="7" t="n">
        <v>0.5746805504452898</v>
      </c>
      <c r="DL126" s="7" t="n">
        <v>0.306878595514612</v>
      </c>
      <c r="DM126" s="7" t="n">
        <v>0.2886451713617241</v>
      </c>
      <c r="DN126" s="7" t="n">
        <v>0.2454668708344523</v>
      </c>
      <c r="DO126" s="7" t="n">
        <v>0.2609596318863561</v>
      </c>
      <c r="DP126" s="7" t="n">
        <v>0.06761951469983914</v>
      </c>
      <c r="DQ126" s="7" t="n">
        <v>0.2349112187604819</v>
      </c>
      <c r="DR126" s="7" t="n">
        <v>0.1724782945392476</v>
      </c>
      <c r="DS126" s="7" t="n">
        <v>0.2269243566023339</v>
      </c>
      <c r="DT126" s="7" t="n">
        <v>0.2883938948141355</v>
      </c>
      <c r="DU126" s="7" t="n">
        <v>0.3983613244044739</v>
      </c>
      <c r="DV126" s="7" t="n">
        <v>0.2981493494269408</v>
      </c>
      <c r="DW126" s="7" t="n">
        <v>1</v>
      </c>
      <c r="DX126" s="7" t="n">
        <v>0.2354460795328331</v>
      </c>
      <c r="DY126" s="7" t="n">
        <v>0.2545900797668295</v>
      </c>
      <c r="DZ126" s="7" t="n">
        <v>0.2588726755066734</v>
      </c>
      <c r="EA126" s="7" t="n">
        <v>0.1047866462481919</v>
      </c>
      <c r="EB126" s="7" t="n">
        <v>0.3463171578433918</v>
      </c>
      <c r="EC126" s="7" t="n">
        <v>0.2356341389822756</v>
      </c>
      <c r="ED126" s="7" t="n">
        <v>0.4576819775488135</v>
      </c>
      <c r="EE126" s="7" t="n">
        <v>0.2218872402101638</v>
      </c>
      <c r="EF126" s="7" t="n">
        <v>0.21146140257117</v>
      </c>
      <c r="EG126" s="7" t="n">
        <v>0.2366454853842031</v>
      </c>
      <c r="EH126" s="7" t="n">
        <v>0.2667356679181991</v>
      </c>
      <c r="EI126" s="7" t="n">
        <v>0.2157542985303879</v>
      </c>
      <c r="EJ126" s="7" t="n">
        <v>0.195165067222572</v>
      </c>
      <c r="EK126" s="7" t="n">
        <v>0.2461778186290401</v>
      </c>
      <c r="EL126" s="7" t="n">
        <v>0.4063360130476788</v>
      </c>
      <c r="EM126" s="7" t="n">
        <v>0.09656531329227754</v>
      </c>
      <c r="EN126" s="7" t="n">
        <v>0.3775269924410897</v>
      </c>
      <c r="EO126" s="7" t="n">
        <v>0.3564218223454012</v>
      </c>
      <c r="EP126" s="7" t="n">
        <v>0.3104578783679061</v>
      </c>
      <c r="EQ126" s="7" t="n">
        <v>0.1282991765340036</v>
      </c>
      <c r="ER126" s="7" t="n">
        <v>0.2863245089420893</v>
      </c>
      <c r="ES126" s="7" t="n">
        <v>0.4451772292473317</v>
      </c>
      <c r="ET126" s="7" t="n">
        <v>0.2436089138535443</v>
      </c>
      <c r="EU126" s="7" t="n">
        <v>0.4053547584212009</v>
      </c>
      <c r="EV126" s="7" t="n">
        <v>0.4245055970626643</v>
      </c>
      <c r="EW126" s="7" t="n">
        <v>0.2843076774833954</v>
      </c>
      <c r="EX126" s="7" t="n">
        <v>0.196723625936973</v>
      </c>
      <c r="EY126" s="7" t="n">
        <v>0.2200678931405789</v>
      </c>
      <c r="EZ126" s="7" t="n">
        <v>0.176627028197293</v>
      </c>
      <c r="FA126" s="7" t="n">
        <v>0.3021338307505382</v>
      </c>
      <c r="FB126" s="7" t="n">
        <v>0.5228344015684998</v>
      </c>
      <c r="FC126" s="7" t="n">
        <v>0.5369061479011674</v>
      </c>
      <c r="FD126" s="7" t="n">
        <v>0.5803005885359317</v>
      </c>
      <c r="FE126" s="7" t="n">
        <v>0.5374672966044221</v>
      </c>
      <c r="FF126" s="7" t="n">
        <v>0.08246647144331738</v>
      </c>
      <c r="FG126" s="7" t="n">
        <v>0.2094702199561616</v>
      </c>
      <c r="FH126" s="7" t="n">
        <v>0.2232187591418484</v>
      </c>
      <c r="FI126" s="7" t="n">
        <v>0.2667359659658279</v>
      </c>
      <c r="FJ126" s="7" t="n">
        <v>0.2071600718444885</v>
      </c>
      <c r="FK126" s="7" t="n">
        <v>0.1781152817368374</v>
      </c>
      <c r="FL126" s="7" t="n">
        <v>0.1844475442310523</v>
      </c>
      <c r="FM126" s="7" t="n">
        <v>0.4095241706903063</v>
      </c>
      <c r="FN126" s="7" t="n">
        <v>0.2292147811115499</v>
      </c>
      <c r="FO126" s="7" t="n">
        <v>0.3904881793934744</v>
      </c>
      <c r="FP126" s="7" t="n">
        <v>0.3573499878649988</v>
      </c>
      <c r="FQ126" s="7" t="n">
        <v>0.4335539402985459</v>
      </c>
      <c r="FR126" s="7" t="n">
        <v>0.6116975800844118</v>
      </c>
      <c r="FS126" s="7" t="n">
        <v>0.1989682293685317</v>
      </c>
      <c r="FT126" s="7" t="n">
        <v>0.2614807684720603</v>
      </c>
      <c r="FU126" s="7" t="n">
        <v>0.2895081112559006</v>
      </c>
      <c r="FV126" s="7" t="n">
        <v>0.3080647067836987</v>
      </c>
      <c r="FW126" s="7" t="n">
        <v>0.5474165850762919</v>
      </c>
      <c r="FX126" s="7" t="n">
        <v>0.6531204236419248</v>
      </c>
      <c r="FY126" s="7" t="n">
        <v>0.4339179842698678</v>
      </c>
      <c r="FZ126" s="7" t="n">
        <v>0.2019478204817997</v>
      </c>
      <c r="GA126" s="7" t="n">
        <v>0.282740342825597</v>
      </c>
      <c r="GB126" s="7" t="n">
        <v>0.02868414988010507</v>
      </c>
      <c r="GC126" s="7" t="n">
        <v>0.3633950891478356</v>
      </c>
      <c r="GD126" s="7" t="n">
        <v>0.1895069916751583</v>
      </c>
      <c r="GE126" s="7" t="n">
        <v>0.979310195383356</v>
      </c>
      <c r="GF126" s="7" t="n">
        <v>0.2561439585461138</v>
      </c>
      <c r="GG126" s="7" t="n">
        <v>0.3139750509694961</v>
      </c>
      <c r="GH126" s="7" t="n">
        <v>0.2600759781234834</v>
      </c>
      <c r="GI126" s="7" t="n">
        <v>0.2095655516260862</v>
      </c>
      <c r="GJ126" s="7" t="n">
        <v>0.2093875885629071</v>
      </c>
      <c r="GK126" s="7" t="n">
        <v>0.2437162633105133</v>
      </c>
      <c r="GL126" s="7" t="n">
        <v>0.129802490570122</v>
      </c>
      <c r="GM126" s="7" t="n">
        <v>0.2475260319881957</v>
      </c>
      <c r="GN126" s="7" t="n">
        <v>0.319876221014927</v>
      </c>
      <c r="GO126" s="7" t="n">
        <v>0.4154607207746372</v>
      </c>
      <c r="GP126" s="7" t="n">
        <v>0.2131635013051055</v>
      </c>
      <c r="GQ126" s="7" t="n">
        <v>0.1113288495215736</v>
      </c>
      <c r="GR126" s="7" t="n">
        <v>0.2020720995007099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0.71487239993955</v>
      </c>
      <c r="D127" s="7" t="n">
        <v>0.6321288367525554</v>
      </c>
      <c r="E127" s="7" t="n">
        <v>-0.2791038806844048</v>
      </c>
      <c r="F127" s="7" t="n">
        <v>0.5048520491832996</v>
      </c>
      <c r="G127" s="7" t="n">
        <v>-0.2350322188267446</v>
      </c>
      <c r="H127" s="7" t="n">
        <v>-0.2823165117174056</v>
      </c>
      <c r="I127" s="7" t="n">
        <v>-0.1216590122290744</v>
      </c>
      <c r="J127" s="7" t="n">
        <v>0.491684880755851</v>
      </c>
      <c r="K127" s="7" t="n">
        <v>0.475514841501397</v>
      </c>
      <c r="L127" s="7" t="n">
        <v>-0.155003003061856</v>
      </c>
      <c r="M127" s="7" t="n">
        <v>-0.232355456826846</v>
      </c>
      <c r="N127" s="7" t="n">
        <v>0.782228798277002</v>
      </c>
      <c r="O127" s="7" t="n">
        <v>0.8152693691960226</v>
      </c>
      <c r="P127" s="7" t="n">
        <v>0.7897074992344354</v>
      </c>
      <c r="Q127" s="7" t="n">
        <v>0.7306784849574802</v>
      </c>
      <c r="R127" s="7" t="n">
        <v>-0.00822792604008353</v>
      </c>
      <c r="S127" s="7" t="n">
        <v>0.7166240175403163</v>
      </c>
      <c r="T127" s="7" t="n">
        <v>0.7176955011789011</v>
      </c>
      <c r="U127" s="7" t="n">
        <v>0.691231590549764</v>
      </c>
      <c r="V127" s="7" t="n">
        <v>0.8345281287802475</v>
      </c>
      <c r="W127" s="7" t="n">
        <v>0.6731995989909541</v>
      </c>
      <c r="X127" s="7" t="n">
        <v>0.7840454326389948</v>
      </c>
      <c r="Y127" s="7" t="n">
        <v>0.8073898959236098</v>
      </c>
      <c r="Z127" s="7" t="n">
        <v>0.8114691878310579</v>
      </c>
      <c r="AA127" s="7" t="n">
        <v>0.4636183119274511</v>
      </c>
      <c r="AB127" s="7" t="n">
        <v>0.2328151111816038</v>
      </c>
      <c r="AC127" s="7" t="n">
        <v>-0.1420938391231555</v>
      </c>
      <c r="AD127" s="7" t="n">
        <v>-0.2628897656396424</v>
      </c>
      <c r="AE127" s="7" t="n">
        <v>0.4730476706781035</v>
      </c>
      <c r="AF127" s="7" t="n">
        <v>-0.2255883004253743</v>
      </c>
      <c r="AG127" s="7" t="n">
        <v>0.8325548810005353</v>
      </c>
      <c r="AH127" s="7" t="n">
        <v>0.8200755073486578</v>
      </c>
      <c r="AI127" s="7" t="n">
        <v>0.8136271044570887</v>
      </c>
      <c r="AJ127" s="7" t="n">
        <v>-0.1598038913883316</v>
      </c>
      <c r="AK127" s="7" t="n">
        <v>0.8310658934717908</v>
      </c>
      <c r="AL127" s="7" t="n">
        <v>-0.232866527962406</v>
      </c>
      <c r="AM127" s="7" t="n">
        <v>-0.1843851607347807</v>
      </c>
      <c r="AN127" s="7" t="n">
        <v>-0.3408947998661668</v>
      </c>
      <c r="AO127" s="7" t="n">
        <v>-0.1210799752534068</v>
      </c>
      <c r="AP127" s="7" t="n">
        <v>0.9817494380404445</v>
      </c>
      <c r="AQ127" s="7" t="n">
        <v>0.01446229899241256</v>
      </c>
      <c r="AR127" s="7" t="n">
        <v>-0.2558247851122229</v>
      </c>
      <c r="AS127" s="7" t="n">
        <v>0.5191134682717155</v>
      </c>
      <c r="AT127" s="7" t="n">
        <v>-0.1118362168194481</v>
      </c>
      <c r="AU127" s="7" t="n">
        <v>0.836086871363007</v>
      </c>
      <c r="AV127" s="7" t="n">
        <v>0.1679379275192958</v>
      </c>
      <c r="AW127" s="7" t="n">
        <v>0.8737492863717863</v>
      </c>
      <c r="AX127" s="7" t="n">
        <v>0.8933771740177319</v>
      </c>
      <c r="AY127" s="7" t="n">
        <v>0.7897030683377299</v>
      </c>
      <c r="AZ127" s="7" t="n">
        <v>0.6402607887999031</v>
      </c>
      <c r="BA127" s="7" t="n">
        <v>-0.02888730717575029</v>
      </c>
      <c r="BB127" s="7" t="n">
        <v>0.9124932762572268</v>
      </c>
      <c r="BC127" s="7" t="n">
        <v>0.9308350665596552</v>
      </c>
      <c r="BD127" s="7" t="n">
        <v>0.7945534103388519</v>
      </c>
      <c r="BE127" s="7" t="n">
        <v>0.2335712044492328</v>
      </c>
      <c r="BF127" s="7" t="n">
        <v>0.840360787431824</v>
      </c>
      <c r="BG127" s="7" t="n">
        <v>0.8724345541573655</v>
      </c>
      <c r="BH127" s="7" t="n">
        <v>-0.04293463374254245</v>
      </c>
      <c r="BI127" s="7" t="n">
        <v>0.9822136974968164</v>
      </c>
      <c r="BJ127" s="7" t="n">
        <v>0.4956142466939193</v>
      </c>
      <c r="BK127" s="7" t="n">
        <v>0.1896244314633222</v>
      </c>
      <c r="BL127" s="7" t="n">
        <v>0.2769191018525129</v>
      </c>
      <c r="BM127" s="7" t="n">
        <v>0.1539849919464668</v>
      </c>
      <c r="BN127" s="7" t="n">
        <v>-0.06170646893584265</v>
      </c>
      <c r="BO127" s="7" t="n">
        <v>0.912002280231561</v>
      </c>
      <c r="BP127" s="7" t="n">
        <v>0.8970833752542124</v>
      </c>
      <c r="BQ127" s="7" t="n">
        <v>0.5859161992622877</v>
      </c>
      <c r="BR127" s="7" t="n">
        <v>0.8782225474891148</v>
      </c>
      <c r="BS127" s="7" t="n">
        <v>0.01446236788277713</v>
      </c>
      <c r="BT127" s="7" t="n">
        <v>0.1473777355836296</v>
      </c>
      <c r="BU127" s="7" t="n">
        <v>0.620612116964256</v>
      </c>
      <c r="BV127" s="7" t="n">
        <v>0.1930289678284269</v>
      </c>
      <c r="BW127" s="7" t="n">
        <v>0.6958971034557813</v>
      </c>
      <c r="BX127" s="7" t="n">
        <v>0.1927040018498353</v>
      </c>
      <c r="BY127" s="7" t="n">
        <v>0.4271970140387522</v>
      </c>
      <c r="BZ127" s="7" t="n">
        <v>-0.5135177017593712</v>
      </c>
      <c r="CA127" s="7" t="n">
        <v>-0.2440081675279565</v>
      </c>
      <c r="CB127" s="7" t="n">
        <v>0.01491390696258069</v>
      </c>
      <c r="CC127" s="7" t="n">
        <v>0.4530696781183887</v>
      </c>
      <c r="CD127" s="7" t="n">
        <v>-0.1911895303595349</v>
      </c>
      <c r="CE127" s="7" t="n">
        <v>0.7923591600220321</v>
      </c>
      <c r="CF127" s="7" t="n">
        <v>0.7602111203157201</v>
      </c>
      <c r="CG127" s="7" t="n">
        <v>0.6659322209613882</v>
      </c>
      <c r="CH127" s="7" t="n">
        <v>0.629279593173992</v>
      </c>
      <c r="CI127" s="7" t="n">
        <v>0.422988820277956</v>
      </c>
      <c r="CJ127" s="7" t="n">
        <v>0.1620604289400228</v>
      </c>
      <c r="CK127" s="7" t="n">
        <v>0.2221145177817169</v>
      </c>
      <c r="CL127" s="7" t="n">
        <v>0.5465283076595777</v>
      </c>
      <c r="CM127" s="7" t="n">
        <v>-0.08247746657724372</v>
      </c>
      <c r="CN127" s="7" t="n">
        <v>-0.3457177608255725</v>
      </c>
      <c r="CO127" s="7" t="n">
        <v>0.6695452434893052</v>
      </c>
      <c r="CP127" s="7" t="n">
        <v>0.8327561553582248</v>
      </c>
      <c r="CQ127" s="7" t="n">
        <v>-0.2311750722655299</v>
      </c>
      <c r="CR127" s="7" t="n">
        <v>0.4494938638017157</v>
      </c>
      <c r="CS127" s="7" t="n">
        <v>-0.3484668987428155</v>
      </c>
      <c r="CT127" s="7" t="n">
        <v>0.485397963698025</v>
      </c>
      <c r="CU127" s="7" t="n">
        <v>0.9057703407787031</v>
      </c>
      <c r="CV127" s="7" t="n">
        <v>0.7507602480632428</v>
      </c>
      <c r="CW127" s="7" t="n">
        <v>-0.07367547001841919</v>
      </c>
      <c r="CX127" s="7" t="n">
        <v>-0.461936768972033</v>
      </c>
      <c r="CY127" s="7" t="n">
        <v>-0.04325542962948294</v>
      </c>
      <c r="CZ127" s="7" t="n">
        <v>0.1036974593463177</v>
      </c>
      <c r="DA127" s="7" t="n">
        <v>0.8474355729611829</v>
      </c>
      <c r="DB127" s="7" t="n">
        <v>0.709855537655641</v>
      </c>
      <c r="DC127" s="7" t="n">
        <v>0.124488772446845</v>
      </c>
      <c r="DD127" s="7" t="n">
        <v>0.592799686649234</v>
      </c>
      <c r="DE127" s="7" t="n">
        <v>0.8319754213427381</v>
      </c>
      <c r="DF127" s="7" t="n">
        <v>-0.3999920396958109</v>
      </c>
      <c r="DG127" s="7" t="n">
        <v>0.3821367198432158</v>
      </c>
      <c r="DH127" s="7" t="n">
        <v>0.421637863472976</v>
      </c>
      <c r="DI127" s="7" t="n">
        <v>0.2652469050848996</v>
      </c>
      <c r="DJ127" s="7" t="n">
        <v>-0.4444833299100556</v>
      </c>
      <c r="DK127" s="7" t="n">
        <v>0.09811625068337615</v>
      </c>
      <c r="DL127" s="7" t="n">
        <v>0.5081590142233233</v>
      </c>
      <c r="DM127" s="7" t="n">
        <v>0.9005947386983822</v>
      </c>
      <c r="DN127" s="7" t="n">
        <v>0.962424240852041</v>
      </c>
      <c r="DO127" s="7" t="n">
        <v>0.854682881552348</v>
      </c>
      <c r="DP127" s="7" t="n">
        <v>-0.4540753519082594</v>
      </c>
      <c r="DQ127" s="7" t="n">
        <v>0.731675457588904</v>
      </c>
      <c r="DR127" s="7" t="n">
        <v>-0.09860637667115113</v>
      </c>
      <c r="DS127" s="7" t="n">
        <v>0.9856097990169996</v>
      </c>
      <c r="DT127" s="7" t="n">
        <v>0.5012011406032949</v>
      </c>
      <c r="DU127" s="7" t="n">
        <v>0.2609788652242379</v>
      </c>
      <c r="DV127" s="7" t="n">
        <v>0.6806884745609589</v>
      </c>
      <c r="DW127" s="7" t="n">
        <v>0.2354460795328331</v>
      </c>
      <c r="DX127" s="7" t="n">
        <v>1</v>
      </c>
      <c r="DY127" s="7" t="n">
        <v>0.8306350203949124</v>
      </c>
      <c r="DZ127" s="7" t="n">
        <v>0.9510146523997051</v>
      </c>
      <c r="EA127" s="7" t="n">
        <v>-0.1834807863342859</v>
      </c>
      <c r="EB127" s="7" t="n">
        <v>0.1879205906967125</v>
      </c>
      <c r="EC127" s="7" t="n">
        <v>0.8320692558478842</v>
      </c>
      <c r="ED127" s="7" t="n">
        <v>0.3991161713544611</v>
      </c>
      <c r="EE127" s="7" t="n">
        <v>0.7849713068333474</v>
      </c>
      <c r="EF127" s="7" t="n">
        <v>-0.1735412798387261</v>
      </c>
      <c r="EG127" s="7" t="n">
        <v>0.8658414558463082</v>
      </c>
      <c r="EH127" s="7" t="n">
        <v>0.5902178438524368</v>
      </c>
      <c r="EI127" s="7" t="n">
        <v>0.7760212533009981</v>
      </c>
      <c r="EJ127" s="7" t="n">
        <v>0.5834683698414251</v>
      </c>
      <c r="EK127" s="7" t="n">
        <v>0.8781458576644727</v>
      </c>
      <c r="EL127" s="7" t="n">
        <v>0.460021560185049</v>
      </c>
      <c r="EM127" s="7" t="n">
        <v>0.5447378801157706</v>
      </c>
      <c r="EN127" s="7" t="n">
        <v>0.3093487510726221</v>
      </c>
      <c r="EO127" s="7" t="n">
        <v>0.2811090965242632</v>
      </c>
      <c r="EP127" s="7" t="n">
        <v>0.6900132301717252</v>
      </c>
      <c r="EQ127" s="7" t="n">
        <v>0.5829938185243855</v>
      </c>
      <c r="ER127" s="7" t="n">
        <v>0.8150751501291705</v>
      </c>
      <c r="ES127" s="7" t="n">
        <v>0.4873744935940892</v>
      </c>
      <c r="ET127" s="7" t="n">
        <v>0.2200754884983071</v>
      </c>
      <c r="EU127" s="7" t="n">
        <v>0.7742919449864307</v>
      </c>
      <c r="EV127" s="7" t="n">
        <v>0.7157395296030127</v>
      </c>
      <c r="EW127" s="7" t="n">
        <v>0.8386075235632116</v>
      </c>
      <c r="EX127" s="7" t="n">
        <v>0.678331663963561</v>
      </c>
      <c r="EY127" s="7" t="n">
        <v>0.7511092938101902</v>
      </c>
      <c r="EZ127" s="7" t="n">
        <v>-0.1876192306807317</v>
      </c>
      <c r="FA127" s="7" t="n">
        <v>-0.3018390128386929</v>
      </c>
      <c r="FB127" s="7" t="n">
        <v>0.1654181616937188</v>
      </c>
      <c r="FC127" s="7" t="n">
        <v>0.06801529255742439</v>
      </c>
      <c r="FD127" s="7" t="n">
        <v>-0.02913810219340087</v>
      </c>
      <c r="FE127" s="7" t="n">
        <v>0.1205282475270789</v>
      </c>
      <c r="FF127" s="7" t="n">
        <v>0.5390226162233148</v>
      </c>
      <c r="FG127" s="7" t="n">
        <v>0.7467307946647778</v>
      </c>
      <c r="FH127" s="7" t="n">
        <v>0.7647532220596173</v>
      </c>
      <c r="FI127" s="7" t="n">
        <v>0.9582546454271913</v>
      </c>
      <c r="FJ127" s="7" t="n">
        <v>0.6981518179276388</v>
      </c>
      <c r="FK127" s="7" t="n">
        <v>0.5569523886156417</v>
      </c>
      <c r="FL127" s="7" t="n">
        <v>0.4008368994657217</v>
      </c>
      <c r="FM127" s="7" t="n">
        <v>0.6804566249816719</v>
      </c>
      <c r="FN127" s="7" t="n">
        <v>0.846925342002758</v>
      </c>
      <c r="FO127" s="7" t="n">
        <v>0.4833277601964247</v>
      </c>
      <c r="FP127" s="7" t="n">
        <v>0.5182696931158799</v>
      </c>
      <c r="FQ127" s="7" t="n">
        <v>-0.2806416427046525</v>
      </c>
      <c r="FR127" s="7" t="n">
        <v>0.1030138790372961</v>
      </c>
      <c r="FS127" s="7" t="n">
        <v>0.7036428699897284</v>
      </c>
      <c r="FT127" s="7" t="n">
        <v>0.7099440892638308</v>
      </c>
      <c r="FU127" s="7" t="n">
        <v>0.4576357557007197</v>
      </c>
      <c r="FV127" s="7" t="n">
        <v>-0.29174595213079</v>
      </c>
      <c r="FW127" s="7" t="n">
        <v>0.02716338616652682</v>
      </c>
      <c r="FX127" s="7" t="n">
        <v>0.1197257729650509</v>
      </c>
      <c r="FY127" s="7" t="n">
        <v>0.5174527469681997</v>
      </c>
      <c r="FZ127" s="7" t="n">
        <v>0.6982777517827868</v>
      </c>
      <c r="GA127" s="7" t="n">
        <v>0.191126270901484</v>
      </c>
      <c r="GB127" s="7" t="n">
        <v>-0.5145523373485043</v>
      </c>
      <c r="GC127" s="7" t="n">
        <v>0.1140539383045555</v>
      </c>
      <c r="GD127" s="7" t="n">
        <v>0.7089706597210261</v>
      </c>
      <c r="GE127" s="7" t="n">
        <v>0.2054622792420525</v>
      </c>
      <c r="GF127" s="7" t="n">
        <v>0.2211093570606427</v>
      </c>
      <c r="GG127" s="7" t="n">
        <v>0.425650939366368</v>
      </c>
      <c r="GH127" s="7" t="n">
        <v>0.07873557961132395</v>
      </c>
      <c r="GI127" s="7" t="n">
        <v>0.803861953131796</v>
      </c>
      <c r="GJ127" s="7" t="n">
        <v>-0.4667724213974836</v>
      </c>
      <c r="GK127" s="7" t="n">
        <v>0.8970811948973042</v>
      </c>
      <c r="GL127" s="7" t="n">
        <v>0.1765958296833149</v>
      </c>
      <c r="GM127" s="7" t="n">
        <v>0.5898387679892634</v>
      </c>
      <c r="GN127" s="7" t="n">
        <v>0.6669997781931282</v>
      </c>
      <c r="GO127" s="7" t="n">
        <v>0.7794888926091895</v>
      </c>
      <c r="GP127" s="7" t="n">
        <v>0.7840033117033549</v>
      </c>
      <c r="GQ127" s="7" t="n">
        <v>-0.1600506581098837</v>
      </c>
      <c r="GR127" s="7" t="n">
        <v>-0.4415651072877906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0.8040604794989307</v>
      </c>
      <c r="D128" s="7" t="n">
        <v>0.8174110155581706</v>
      </c>
      <c r="E128" s="7" t="n">
        <v>-0.2386648581647037</v>
      </c>
      <c r="F128" s="7" t="n">
        <v>0.7347485430299149</v>
      </c>
      <c r="G128" s="7" t="n">
        <v>-0.1525080281161566</v>
      </c>
      <c r="H128" s="7" t="n">
        <v>-0.1902644527507097</v>
      </c>
      <c r="I128" s="7" t="n">
        <v>0.06215038120076915</v>
      </c>
      <c r="J128" s="7" t="n">
        <v>0.5256418195738516</v>
      </c>
      <c r="K128" s="7" t="n">
        <v>0.4933711011957413</v>
      </c>
      <c r="L128" s="7" t="n">
        <v>-0.01297057451256857</v>
      </c>
      <c r="M128" s="7" t="n">
        <v>-0.1929020881927262</v>
      </c>
      <c r="N128" s="7" t="n">
        <v>0.8854682975601589</v>
      </c>
      <c r="O128" s="7" t="n">
        <v>0.9114062183247841</v>
      </c>
      <c r="P128" s="7" t="n">
        <v>0.9320260359361762</v>
      </c>
      <c r="Q128" s="7" t="n">
        <v>0.9324457629089897</v>
      </c>
      <c r="R128" s="7" t="n">
        <v>0.1386194322904564</v>
      </c>
      <c r="S128" s="7" t="n">
        <v>0.9191175023994278</v>
      </c>
      <c r="T128" s="7" t="n">
        <v>0.9339462540973961</v>
      </c>
      <c r="U128" s="7" t="n">
        <v>0.8291509252499044</v>
      </c>
      <c r="V128" s="7" t="n">
        <v>0.8983960818330342</v>
      </c>
      <c r="W128" s="7" t="n">
        <v>0.7445136669721754</v>
      </c>
      <c r="X128" s="7" t="n">
        <v>0.7780734736513625</v>
      </c>
      <c r="Y128" s="7" t="n">
        <v>0.9023343399401456</v>
      </c>
      <c r="Z128" s="7" t="n">
        <v>0.8504880699843916</v>
      </c>
      <c r="AA128" s="7" t="n">
        <v>0.4693077228391924</v>
      </c>
      <c r="AB128" s="7" t="n">
        <v>0.3683640001907459</v>
      </c>
      <c r="AC128" s="7" t="n">
        <v>0.03199795236626183</v>
      </c>
      <c r="AD128" s="7" t="n">
        <v>-0.2019531642218472</v>
      </c>
      <c r="AE128" s="7" t="n">
        <v>0.4773930041251192</v>
      </c>
      <c r="AF128" s="7" t="n">
        <v>-0.2250351426152658</v>
      </c>
      <c r="AG128" s="7" t="n">
        <v>0.823389594771946</v>
      </c>
      <c r="AH128" s="7" t="n">
        <v>0.8937673056885372</v>
      </c>
      <c r="AI128" s="7" t="n">
        <v>0.9087332143272937</v>
      </c>
      <c r="AJ128" s="7" t="n">
        <v>0.03329677159911417</v>
      </c>
      <c r="AK128" s="7" t="n">
        <v>0.9223826237306424</v>
      </c>
      <c r="AL128" s="7" t="n">
        <v>-0.1866108071635585</v>
      </c>
      <c r="AM128" s="7" t="n">
        <v>-0.106827717788698</v>
      </c>
      <c r="AN128" s="7" t="n">
        <v>-0.2413221182941522</v>
      </c>
      <c r="AO128" s="7" t="n">
        <v>0.04406218776131908</v>
      </c>
      <c r="AP128" s="7" t="n">
        <v>0.8156653129697367</v>
      </c>
      <c r="AQ128" s="7" t="n">
        <v>-0.008201297470753795</v>
      </c>
      <c r="AR128" s="7" t="n">
        <v>-0.1422575597285882</v>
      </c>
      <c r="AS128" s="7" t="n">
        <v>0.6431833815390589</v>
      </c>
      <c r="AT128" s="7" t="n">
        <v>0.04636522619976482</v>
      </c>
      <c r="AU128" s="7" t="n">
        <v>0.9738088165952321</v>
      </c>
      <c r="AV128" s="7" t="n">
        <v>0.1469812558010044</v>
      </c>
      <c r="AW128" s="7" t="n">
        <v>0.9091599013886398</v>
      </c>
      <c r="AX128" s="7" t="n">
        <v>0.9218871062005483</v>
      </c>
      <c r="AY128" s="7" t="n">
        <v>0.7664887997484219</v>
      </c>
      <c r="AZ128" s="7" t="n">
        <v>0.7200850408920566</v>
      </c>
      <c r="BA128" s="7" t="n">
        <v>0.06000379221610846</v>
      </c>
      <c r="BB128" s="7" t="n">
        <v>0.9013609109782617</v>
      </c>
      <c r="BC128" s="7" t="n">
        <v>0.9121751701568399</v>
      </c>
      <c r="BD128" s="7" t="n">
        <v>0.7545748284468952</v>
      </c>
      <c r="BE128" s="7" t="n">
        <v>0.3360028542596787</v>
      </c>
      <c r="BF128" s="7" t="n">
        <v>0.9115203241672309</v>
      </c>
      <c r="BG128" s="7" t="n">
        <v>0.8939002437858022</v>
      </c>
      <c r="BH128" s="7" t="n">
        <v>0.003935700590351542</v>
      </c>
      <c r="BI128" s="7" t="n">
        <v>0.8184656272447791</v>
      </c>
      <c r="BJ128" s="7" t="n">
        <v>0.5028799014740117</v>
      </c>
      <c r="BK128" s="7" t="n">
        <v>0.3366228231765665</v>
      </c>
      <c r="BL128" s="7" t="n">
        <v>0.2487012801186451</v>
      </c>
      <c r="BM128" s="7" t="n">
        <v>0.1855892922475184</v>
      </c>
      <c r="BN128" s="7" t="n">
        <v>0.07543065515893138</v>
      </c>
      <c r="BO128" s="7" t="n">
        <v>0.9359364067776095</v>
      </c>
      <c r="BP128" s="7" t="n">
        <v>0.9081586571494358</v>
      </c>
      <c r="BQ128" s="7" t="n">
        <v>0.686140929647464</v>
      </c>
      <c r="BR128" s="7" t="n">
        <v>0.8834555212723859</v>
      </c>
      <c r="BS128" s="7" t="n">
        <v>-0.008201507785428681</v>
      </c>
      <c r="BT128" s="7" t="n">
        <v>0.2834906029077149</v>
      </c>
      <c r="BU128" s="7" t="n">
        <v>0.597757735632227</v>
      </c>
      <c r="BV128" s="7" t="n">
        <v>0.1605072629614658</v>
      </c>
      <c r="BW128" s="7" t="n">
        <v>0.6528388997984855</v>
      </c>
      <c r="BX128" s="7" t="n">
        <v>0.3373854642406748</v>
      </c>
      <c r="BY128" s="7" t="n">
        <v>0.5001106843964068</v>
      </c>
      <c r="BZ128" s="7" t="n">
        <v>-0.519334863219415</v>
      </c>
      <c r="CA128" s="7" t="n">
        <v>-0.2350917486930691</v>
      </c>
      <c r="CB128" s="7" t="n">
        <v>0.1423691698995573</v>
      </c>
      <c r="CC128" s="7" t="n">
        <v>0.470505621519004</v>
      </c>
      <c r="CD128" s="7" t="n">
        <v>-0.13271730084981</v>
      </c>
      <c r="CE128" s="7" t="n">
        <v>0.8900047741085846</v>
      </c>
      <c r="CF128" s="7" t="n">
        <v>0.8353882383849065</v>
      </c>
      <c r="CG128" s="7" t="n">
        <v>0.7678227526365413</v>
      </c>
      <c r="CH128" s="7" t="n">
        <v>0.5744122351564266</v>
      </c>
      <c r="CI128" s="7" t="n">
        <v>0.428469624576379</v>
      </c>
      <c r="CJ128" s="7" t="n">
        <v>0.09933902966322056</v>
      </c>
      <c r="CK128" s="7" t="n">
        <v>0.2853254653975628</v>
      </c>
      <c r="CL128" s="7" t="n">
        <v>0.5880672708532475</v>
      </c>
      <c r="CM128" s="7" t="n">
        <v>-0.1157312204429026</v>
      </c>
      <c r="CN128" s="7" t="n">
        <v>-0.3031740882438343</v>
      </c>
      <c r="CO128" s="7" t="n">
        <v>0.7211944505706621</v>
      </c>
      <c r="CP128" s="7" t="n">
        <v>0.9739949881334631</v>
      </c>
      <c r="CQ128" s="7" t="n">
        <v>-0.1798885500564178</v>
      </c>
      <c r="CR128" s="7" t="n">
        <v>0.4178001553721885</v>
      </c>
      <c r="CS128" s="7" t="n">
        <v>-0.2455232322005147</v>
      </c>
      <c r="CT128" s="7" t="n">
        <v>0.4966263542524144</v>
      </c>
      <c r="CU128" s="7" t="n">
        <v>0.937720396539225</v>
      </c>
      <c r="CV128" s="7" t="n">
        <v>0.739602572608808</v>
      </c>
      <c r="CW128" s="7" t="n">
        <v>0.1143147530533481</v>
      </c>
      <c r="CX128" s="7" t="n">
        <v>-0.4253129675042034</v>
      </c>
      <c r="CY128" s="7" t="n">
        <v>0.1109573217183894</v>
      </c>
      <c r="CZ128" s="7" t="n">
        <v>0.01593216222986157</v>
      </c>
      <c r="DA128" s="7" t="n">
        <v>0.8287717359490404</v>
      </c>
      <c r="DB128" s="7" t="n">
        <v>0.6459901559274074</v>
      </c>
      <c r="DC128" s="7" t="n">
        <v>0.1177453860298781</v>
      </c>
      <c r="DD128" s="7" t="n">
        <v>0.5553024965846035</v>
      </c>
      <c r="DE128" s="7" t="n">
        <v>0.8759703996606294</v>
      </c>
      <c r="DF128" s="7" t="n">
        <v>-0.3605122354695481</v>
      </c>
      <c r="DG128" s="7" t="n">
        <v>0.4025919128740607</v>
      </c>
      <c r="DH128" s="7" t="n">
        <v>0.4950868360900387</v>
      </c>
      <c r="DI128" s="7" t="n">
        <v>0.3069753139868628</v>
      </c>
      <c r="DJ128" s="7" t="n">
        <v>-0.4925167078191643</v>
      </c>
      <c r="DK128" s="7" t="n">
        <v>0.1460058186501957</v>
      </c>
      <c r="DL128" s="7" t="n">
        <v>0.4724333887805456</v>
      </c>
      <c r="DM128" s="7" t="n">
        <v>0.9287420250623599</v>
      </c>
      <c r="DN128" s="7" t="n">
        <v>0.8896562845186785</v>
      </c>
      <c r="DO128" s="7" t="n">
        <v>0.9776010330242388</v>
      </c>
      <c r="DP128" s="7" t="n">
        <v>-0.3914063171959973</v>
      </c>
      <c r="DQ128" s="7" t="n">
        <v>0.8015711166356086</v>
      </c>
      <c r="DR128" s="7" t="n">
        <v>0.06659554768836581</v>
      </c>
      <c r="DS128" s="7" t="n">
        <v>0.8345233030834811</v>
      </c>
      <c r="DT128" s="7" t="n">
        <v>0.4096026943651447</v>
      </c>
      <c r="DU128" s="7" t="n">
        <v>0.2171145609911145</v>
      </c>
      <c r="DV128" s="7" t="n">
        <v>0.8077984292789184</v>
      </c>
      <c r="DW128" s="7" t="n">
        <v>0.2545900797668295</v>
      </c>
      <c r="DX128" s="7" t="n">
        <v>0.8306350203949124</v>
      </c>
      <c r="DY128" s="7" t="n">
        <v>1</v>
      </c>
      <c r="DZ128" s="7" t="n">
        <v>0.905557285296688</v>
      </c>
      <c r="EA128" s="7" t="n">
        <v>-0.01044856298834108</v>
      </c>
      <c r="EB128" s="7" t="n">
        <v>0.3421551432803183</v>
      </c>
      <c r="EC128" s="7" t="n">
        <v>0.974291264854876</v>
      </c>
      <c r="ED128" s="7" t="n">
        <v>0.4988472950907012</v>
      </c>
      <c r="EE128" s="7" t="n">
        <v>0.6737800280760619</v>
      </c>
      <c r="EF128" s="7" t="n">
        <v>0.001069135857813837</v>
      </c>
      <c r="EG128" s="7" t="n">
        <v>0.9691840503679727</v>
      </c>
      <c r="EH128" s="7" t="n">
        <v>0.5501599155313244</v>
      </c>
      <c r="EI128" s="7" t="n">
        <v>0.9379407546346088</v>
      </c>
      <c r="EJ128" s="7" t="n">
        <v>0.533947401557067</v>
      </c>
      <c r="EK128" s="7" t="n">
        <v>0.975543762803543</v>
      </c>
      <c r="EL128" s="7" t="n">
        <v>0.5635376967943664</v>
      </c>
      <c r="EM128" s="7" t="n">
        <v>0.7752550780277063</v>
      </c>
      <c r="EN128" s="7" t="n">
        <v>0.342029415485975</v>
      </c>
      <c r="EO128" s="7" t="n">
        <v>0.2368264849322964</v>
      </c>
      <c r="EP128" s="7" t="n">
        <v>0.7831957065179642</v>
      </c>
      <c r="EQ128" s="7" t="n">
        <v>0.8255489969540745</v>
      </c>
      <c r="ER128" s="7" t="n">
        <v>0.7462310538357521</v>
      </c>
      <c r="ES128" s="7" t="n">
        <v>0.4917504751299989</v>
      </c>
      <c r="ET128" s="7" t="n">
        <v>0.2013242539758757</v>
      </c>
      <c r="EU128" s="7" t="n">
        <v>0.7263537452710509</v>
      </c>
      <c r="EV128" s="7" t="n">
        <v>0.6331203788010026</v>
      </c>
      <c r="EW128" s="7" t="n">
        <v>0.9099903681429409</v>
      </c>
      <c r="EX128" s="7" t="n">
        <v>0.9301980493919624</v>
      </c>
      <c r="EY128" s="7" t="n">
        <v>0.9540476781255957</v>
      </c>
      <c r="EZ128" s="7" t="n">
        <v>-0.03495245945363183</v>
      </c>
      <c r="FA128" s="7" t="n">
        <v>-0.2268703468836139</v>
      </c>
      <c r="FB128" s="7" t="n">
        <v>0.199500214349509</v>
      </c>
      <c r="FC128" s="7" t="n">
        <v>0.08149720830867764</v>
      </c>
      <c r="FD128" s="7" t="n">
        <v>0.005961629425872231</v>
      </c>
      <c r="FE128" s="7" t="n">
        <v>0.1527925005689844</v>
      </c>
      <c r="FF128" s="7" t="n">
        <v>0.7601951297866453</v>
      </c>
      <c r="FG128" s="7" t="n">
        <v>0.9216582998770402</v>
      </c>
      <c r="FH128" s="7" t="n">
        <v>0.8968094595603476</v>
      </c>
      <c r="FI128" s="7" t="n">
        <v>0.8642629888483429</v>
      </c>
      <c r="FJ128" s="7" t="n">
        <v>0.9412711685456754</v>
      </c>
      <c r="FK128" s="7" t="n">
        <v>0.51159982184234</v>
      </c>
      <c r="FL128" s="7" t="n">
        <v>0.2975466678757221</v>
      </c>
      <c r="FM128" s="7" t="n">
        <v>0.7424822548988308</v>
      </c>
      <c r="FN128" s="7" t="n">
        <v>0.9240571393843443</v>
      </c>
      <c r="FO128" s="7" t="n">
        <v>0.5480532523126476</v>
      </c>
      <c r="FP128" s="7" t="n">
        <v>0.4192450028107397</v>
      </c>
      <c r="FQ128" s="7" t="n">
        <v>-0.2409881673763336</v>
      </c>
      <c r="FR128" s="7" t="n">
        <v>0.1096615597389565</v>
      </c>
      <c r="FS128" s="7" t="n">
        <v>0.9389129251875373</v>
      </c>
      <c r="FT128" s="7" t="n">
        <v>0.9368799533597942</v>
      </c>
      <c r="FU128" s="7" t="n">
        <v>0.3542399231256277</v>
      </c>
      <c r="FV128" s="7" t="n">
        <v>-0.2965680658113932</v>
      </c>
      <c r="FW128" s="7" t="n">
        <v>0.01286710558266865</v>
      </c>
      <c r="FX128" s="7" t="n">
        <v>0.2554032783431684</v>
      </c>
      <c r="FY128" s="7" t="n">
        <v>0.5128207197268837</v>
      </c>
      <c r="FZ128" s="7" t="n">
        <v>0.9381686294222903</v>
      </c>
      <c r="GA128" s="7" t="n">
        <v>0.1302265881968966</v>
      </c>
      <c r="GB128" s="7" t="n">
        <v>-0.5185005610217275</v>
      </c>
      <c r="GC128" s="7" t="n">
        <v>0.2461398441072662</v>
      </c>
      <c r="GD128" s="7" t="n">
        <v>0.9321343330796925</v>
      </c>
      <c r="GE128" s="7" t="n">
        <v>0.2587260684220131</v>
      </c>
      <c r="GF128" s="7" t="n">
        <v>0.1988199653762337</v>
      </c>
      <c r="GG128" s="7" t="n">
        <v>0.4192498956892511</v>
      </c>
      <c r="GH128" s="7" t="n">
        <v>0.1105542829634928</v>
      </c>
      <c r="GI128" s="7" t="n">
        <v>0.9390397944201869</v>
      </c>
      <c r="GJ128" s="7" t="n">
        <v>-0.4582588481642931</v>
      </c>
      <c r="GK128" s="7" t="n">
        <v>0.9704902895021974</v>
      </c>
      <c r="GL128" s="7" t="n">
        <v>0.141462007526567</v>
      </c>
      <c r="GM128" s="7" t="n">
        <v>0.4806772514952286</v>
      </c>
      <c r="GN128" s="7" t="n">
        <v>0.8452895795039497</v>
      </c>
      <c r="GO128" s="7" t="n">
        <v>0.7324205373200209</v>
      </c>
      <c r="GP128" s="7" t="n">
        <v>0.8899656037534207</v>
      </c>
      <c r="GQ128" s="7" t="n">
        <v>0.02070126330197914</v>
      </c>
      <c r="GR128" s="7" t="n">
        <v>-0.3746218329733922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0.7662268594302005</v>
      </c>
      <c r="D129" s="7" t="n">
        <v>0.7284143347213979</v>
      </c>
      <c r="E129" s="7" t="n">
        <v>-0.2482653037490885</v>
      </c>
      <c r="F129" s="7" t="n">
        <v>0.5952874933720603</v>
      </c>
      <c r="G129" s="7" t="n">
        <v>-0.2045069089472104</v>
      </c>
      <c r="H129" s="7" t="n">
        <v>-0.253409090132596</v>
      </c>
      <c r="I129" s="7" t="n">
        <v>-0.0597274827163523</v>
      </c>
      <c r="J129" s="7" t="n">
        <v>0.5467223007383124</v>
      </c>
      <c r="K129" s="7" t="n">
        <v>0.5291067887269255</v>
      </c>
      <c r="L129" s="7" t="n">
        <v>-0.09211203955291956</v>
      </c>
      <c r="M129" s="7" t="n">
        <v>-0.1999340919348583</v>
      </c>
      <c r="N129" s="7" t="n">
        <v>0.8610658239098533</v>
      </c>
      <c r="O129" s="7" t="n">
        <v>0.8871997838948883</v>
      </c>
      <c r="P129" s="7" t="n">
        <v>0.8219072645611134</v>
      </c>
      <c r="Q129" s="7" t="n">
        <v>0.7790978405100064</v>
      </c>
      <c r="R129" s="7" t="n">
        <v>0.02686504286921815</v>
      </c>
      <c r="S129" s="7" t="n">
        <v>0.7608648594417037</v>
      </c>
      <c r="T129" s="7" t="n">
        <v>0.7718468050316099</v>
      </c>
      <c r="U129" s="7" t="n">
        <v>0.7573608179607467</v>
      </c>
      <c r="V129" s="7" t="n">
        <v>0.8668837756682671</v>
      </c>
      <c r="W129" s="7" t="n">
        <v>0.7087235454096846</v>
      </c>
      <c r="X129" s="7" t="n">
        <v>0.8111762657587515</v>
      </c>
      <c r="Y129" s="7" t="n">
        <v>0.8296494885714301</v>
      </c>
      <c r="Z129" s="7" t="n">
        <v>0.8212026903816468</v>
      </c>
      <c r="AA129" s="7" t="n">
        <v>0.4916817803399982</v>
      </c>
      <c r="AB129" s="7" t="n">
        <v>0.3068078454279284</v>
      </c>
      <c r="AC129" s="7" t="n">
        <v>-0.07807140046360092</v>
      </c>
      <c r="AD129" s="7" t="n">
        <v>-0.2381477679765338</v>
      </c>
      <c r="AE129" s="7" t="n">
        <v>0.5051736064357523</v>
      </c>
      <c r="AF129" s="7" t="n">
        <v>-0.2156616564019032</v>
      </c>
      <c r="AG129" s="7" t="n">
        <v>0.8467610372239543</v>
      </c>
      <c r="AH129" s="7" t="n">
        <v>0.8663281770226587</v>
      </c>
      <c r="AI129" s="7" t="n">
        <v>0.8827552578475794</v>
      </c>
      <c r="AJ129" s="7" t="n">
        <v>-0.08792562996061863</v>
      </c>
      <c r="AK129" s="7" t="n">
        <v>0.9025471860166026</v>
      </c>
      <c r="AL129" s="7" t="n">
        <v>-0.2004462518484305</v>
      </c>
      <c r="AM129" s="7" t="n">
        <v>-0.1308862998130487</v>
      </c>
      <c r="AN129" s="7" t="n">
        <v>-0.3207962597273636</v>
      </c>
      <c r="AO129" s="7" t="n">
        <v>-0.06272241860328043</v>
      </c>
      <c r="AP129" s="7" t="n">
        <v>0.9535211419185252</v>
      </c>
      <c r="AQ129" s="7" t="n">
        <v>-0.03188003177797038</v>
      </c>
      <c r="AR129" s="7" t="n">
        <v>-0.2438833660441193</v>
      </c>
      <c r="AS129" s="7" t="n">
        <v>0.5848385320159812</v>
      </c>
      <c r="AT129" s="7" t="n">
        <v>-0.05316745808398717</v>
      </c>
      <c r="AU129" s="7" t="n">
        <v>0.9114645977407796</v>
      </c>
      <c r="AV129" s="7" t="n">
        <v>0.1810132881095373</v>
      </c>
      <c r="AW129" s="7" t="n">
        <v>0.9290673615362943</v>
      </c>
      <c r="AX129" s="7" t="n">
        <v>0.9424596325610866</v>
      </c>
      <c r="AY129" s="7" t="n">
        <v>0.7929764904598636</v>
      </c>
      <c r="AZ129" s="7" t="n">
        <v>0.7017425398616265</v>
      </c>
      <c r="BA129" s="7" t="n">
        <v>-0.008173968947876684</v>
      </c>
      <c r="BB129" s="7" t="n">
        <v>0.9501047400654964</v>
      </c>
      <c r="BC129" s="7" t="n">
        <v>0.9705854532407431</v>
      </c>
      <c r="BD129" s="7" t="n">
        <v>0.789412957275674</v>
      </c>
      <c r="BE129" s="7" t="n">
        <v>0.3302982793352707</v>
      </c>
      <c r="BF129" s="7" t="n">
        <v>0.9146110101810934</v>
      </c>
      <c r="BG129" s="7" t="n">
        <v>0.9338360868837289</v>
      </c>
      <c r="BH129" s="7" t="n">
        <v>-0.01467906945890231</v>
      </c>
      <c r="BI129" s="7" t="n">
        <v>0.9524120517561027</v>
      </c>
      <c r="BJ129" s="7" t="n">
        <v>0.5300254920513168</v>
      </c>
      <c r="BK129" s="7" t="n">
        <v>0.2469165315006325</v>
      </c>
      <c r="BL129" s="7" t="n">
        <v>0.2811457547568532</v>
      </c>
      <c r="BM129" s="7" t="n">
        <v>0.195763082845821</v>
      </c>
      <c r="BN129" s="7" t="n">
        <v>-0.01200998290037071</v>
      </c>
      <c r="BO129" s="7" t="n">
        <v>0.9594944790555929</v>
      </c>
      <c r="BP129" s="7" t="n">
        <v>0.9424153761749572</v>
      </c>
      <c r="BQ129" s="7" t="n">
        <v>0.6531094307564372</v>
      </c>
      <c r="BR129" s="7" t="n">
        <v>0.9311702131963751</v>
      </c>
      <c r="BS129" s="7" t="n">
        <v>-0.03188009615209991</v>
      </c>
      <c r="BT129" s="7" t="n">
        <v>0.2009218163186838</v>
      </c>
      <c r="BU129" s="7" t="n">
        <v>0.5825307870201639</v>
      </c>
      <c r="BV129" s="7" t="n">
        <v>0.1975670610578515</v>
      </c>
      <c r="BW129" s="7" t="n">
        <v>0.6608453088394335</v>
      </c>
      <c r="BX129" s="7" t="n">
        <v>0.249170638071242</v>
      </c>
      <c r="BY129" s="7" t="n">
        <v>0.4871041985574608</v>
      </c>
      <c r="BZ129" s="7" t="n">
        <v>-0.518768494313269</v>
      </c>
      <c r="CA129" s="7" t="n">
        <v>-0.2419426898804117</v>
      </c>
      <c r="CB129" s="7" t="n">
        <v>0.07675429807435036</v>
      </c>
      <c r="CC129" s="7" t="n">
        <v>0.480689530151993</v>
      </c>
      <c r="CD129" s="7" t="n">
        <v>-0.1500530221726951</v>
      </c>
      <c r="CE129" s="7" t="n">
        <v>0.8658798398874913</v>
      </c>
      <c r="CF129" s="7" t="n">
        <v>0.8147903802021136</v>
      </c>
      <c r="CG129" s="7" t="n">
        <v>0.7278303409844994</v>
      </c>
      <c r="CH129" s="7" t="n">
        <v>0.6270284958149082</v>
      </c>
      <c r="CI129" s="7" t="n">
        <v>0.4098758577531402</v>
      </c>
      <c r="CJ129" s="7" t="n">
        <v>0.1542265620459869</v>
      </c>
      <c r="CK129" s="7" t="n">
        <v>0.2766054351827786</v>
      </c>
      <c r="CL129" s="7" t="n">
        <v>0.5784329450827514</v>
      </c>
      <c r="CM129" s="7" t="n">
        <v>-0.07517139086340303</v>
      </c>
      <c r="CN129" s="7" t="n">
        <v>-0.3557762866450105</v>
      </c>
      <c r="CO129" s="7" t="n">
        <v>0.6861592038742875</v>
      </c>
      <c r="CP129" s="7" t="n">
        <v>0.9108340388947386</v>
      </c>
      <c r="CQ129" s="7" t="n">
        <v>-0.2142311976797332</v>
      </c>
      <c r="CR129" s="7" t="n">
        <v>0.4837955194788715</v>
      </c>
      <c r="CS129" s="7" t="n">
        <v>-0.3595102816036143</v>
      </c>
      <c r="CT129" s="7" t="n">
        <v>0.5128369506518496</v>
      </c>
      <c r="CU129" s="7" t="n">
        <v>0.9174325509175876</v>
      </c>
      <c r="CV129" s="7" t="n">
        <v>0.7813396621711833</v>
      </c>
      <c r="CW129" s="7" t="n">
        <v>-0.01055950483496516</v>
      </c>
      <c r="CX129" s="7" t="n">
        <v>-0.4441626486528334</v>
      </c>
      <c r="CY129" s="7" t="n">
        <v>0.006759490322599858</v>
      </c>
      <c r="CZ129" s="7" t="n">
        <v>0.0798963741068852</v>
      </c>
      <c r="DA129" s="7" t="n">
        <v>0.8843132072583602</v>
      </c>
      <c r="DB129" s="7" t="n">
        <v>0.6761218877633957</v>
      </c>
      <c r="DC129" s="7" t="n">
        <v>0.1403115608900806</v>
      </c>
      <c r="DD129" s="7" t="n">
        <v>0.5622385968545487</v>
      </c>
      <c r="DE129" s="7" t="n">
        <v>0.8751997533302257</v>
      </c>
      <c r="DF129" s="7" t="n">
        <v>-0.3827180424438032</v>
      </c>
      <c r="DG129" s="7" t="n">
        <v>0.3867954538825505</v>
      </c>
      <c r="DH129" s="7" t="n">
        <v>0.4805418232357138</v>
      </c>
      <c r="DI129" s="7" t="n">
        <v>0.2816087632913265</v>
      </c>
      <c r="DJ129" s="7" t="n">
        <v>-0.4670516399737875</v>
      </c>
      <c r="DK129" s="7" t="n">
        <v>0.1491159923644451</v>
      </c>
      <c r="DL129" s="7" t="n">
        <v>0.4536010415797748</v>
      </c>
      <c r="DM129" s="7" t="n">
        <v>0.9120942466778862</v>
      </c>
      <c r="DN129" s="7" t="n">
        <v>0.9925106131502648</v>
      </c>
      <c r="DO129" s="7" t="n">
        <v>0.9335989210476914</v>
      </c>
      <c r="DP129" s="7" t="n">
        <v>-0.431007835976031</v>
      </c>
      <c r="DQ129" s="7" t="n">
        <v>0.7657911500763689</v>
      </c>
      <c r="DR129" s="7" t="n">
        <v>-0.04115570993352705</v>
      </c>
      <c r="DS129" s="7" t="n">
        <v>0.9671781132923128</v>
      </c>
      <c r="DT129" s="7" t="n">
        <v>0.5017792800700794</v>
      </c>
      <c r="DU129" s="7" t="n">
        <v>0.2671376142463288</v>
      </c>
      <c r="DV129" s="7" t="n">
        <v>0.7233936946329144</v>
      </c>
      <c r="DW129" s="7" t="n">
        <v>0.2588726755066734</v>
      </c>
      <c r="DX129" s="7" t="n">
        <v>0.9510146523997051</v>
      </c>
      <c r="DY129" s="7" t="n">
        <v>0.905557285296688</v>
      </c>
      <c r="DZ129" s="7" t="n">
        <v>1</v>
      </c>
      <c r="EA129" s="7" t="n">
        <v>-0.126121076349599</v>
      </c>
      <c r="EB129" s="7" t="n">
        <v>0.2489761457020847</v>
      </c>
      <c r="EC129" s="7" t="n">
        <v>0.9146313991706335</v>
      </c>
      <c r="ED129" s="7" t="n">
        <v>0.4687124249280862</v>
      </c>
      <c r="EE129" s="7" t="n">
        <v>0.7409769985635998</v>
      </c>
      <c r="EF129" s="7" t="n">
        <v>-0.1187986351196248</v>
      </c>
      <c r="EG129" s="7" t="n">
        <v>0.9403609981591262</v>
      </c>
      <c r="EH129" s="7" t="n">
        <v>0.5324474875438724</v>
      </c>
      <c r="EI129" s="7" t="n">
        <v>0.8283607475620912</v>
      </c>
      <c r="EJ129" s="7" t="n">
        <v>0.5243619372232466</v>
      </c>
      <c r="EK129" s="7" t="n">
        <v>0.926739683401531</v>
      </c>
      <c r="EL129" s="7" t="n">
        <v>0.538143080915109</v>
      </c>
      <c r="EM129" s="7" t="n">
        <v>0.6137404197584373</v>
      </c>
      <c r="EN129" s="7" t="n">
        <v>0.3748935912754802</v>
      </c>
      <c r="EO129" s="7" t="n">
        <v>0.2180769803590773</v>
      </c>
      <c r="EP129" s="7" t="n">
        <v>0.735820129027746</v>
      </c>
      <c r="EQ129" s="7" t="n">
        <v>0.6498381110043263</v>
      </c>
      <c r="ER129" s="7" t="n">
        <v>0.8276159822379753</v>
      </c>
      <c r="ES129" s="7" t="n">
        <v>0.5171321221060138</v>
      </c>
      <c r="ET129" s="7" t="n">
        <v>0.2349317505341649</v>
      </c>
      <c r="EU129" s="7" t="n">
        <v>0.8014508684102359</v>
      </c>
      <c r="EV129" s="7" t="n">
        <v>0.6960231598391731</v>
      </c>
      <c r="EW129" s="7" t="n">
        <v>0.8662984774505564</v>
      </c>
      <c r="EX129" s="7" t="n">
        <v>0.761270796147471</v>
      </c>
      <c r="EY129" s="7" t="n">
        <v>0.8149635976904793</v>
      </c>
      <c r="EZ129" s="7" t="n">
        <v>-0.1446650824409695</v>
      </c>
      <c r="FA129" s="7" t="n">
        <v>-0.2773835092775485</v>
      </c>
      <c r="FB129" s="7" t="n">
        <v>0.2215567782859408</v>
      </c>
      <c r="FC129" s="7" t="n">
        <v>0.1171165785522235</v>
      </c>
      <c r="FD129" s="7" t="n">
        <v>0.03125595947160814</v>
      </c>
      <c r="FE129" s="7" t="n">
        <v>0.1820092863110868</v>
      </c>
      <c r="FF129" s="7" t="n">
        <v>0.600081962362107</v>
      </c>
      <c r="FG129" s="7" t="n">
        <v>0.7883980484904164</v>
      </c>
      <c r="FH129" s="7" t="n">
        <v>0.7936889032077625</v>
      </c>
      <c r="FI129" s="7" t="n">
        <v>0.9542679908870566</v>
      </c>
      <c r="FJ129" s="7" t="n">
        <v>0.7816764290406855</v>
      </c>
      <c r="FK129" s="7" t="n">
        <v>0.4942725219672762</v>
      </c>
      <c r="FL129" s="7" t="n">
        <v>0.3896851101505438</v>
      </c>
      <c r="FM129" s="7" t="n">
        <v>0.7442328803415524</v>
      </c>
      <c r="FN129" s="7" t="n">
        <v>0.937516693903071</v>
      </c>
      <c r="FO129" s="7" t="n">
        <v>0.5486004561423253</v>
      </c>
      <c r="FP129" s="7" t="n">
        <v>0.4556811537564461</v>
      </c>
      <c r="FQ129" s="7" t="n">
        <v>-0.2290829345034134</v>
      </c>
      <c r="FR129" s="7" t="n">
        <v>0.1378464782412046</v>
      </c>
      <c r="FS129" s="7" t="n">
        <v>0.7794921959855833</v>
      </c>
      <c r="FT129" s="7" t="n">
        <v>0.7969153752622838</v>
      </c>
      <c r="FU129" s="7" t="n">
        <v>0.3656528681563553</v>
      </c>
      <c r="FV129" s="7" t="n">
        <v>-0.2880581053123762</v>
      </c>
      <c r="FW129" s="7" t="n">
        <v>0.05920475792744608</v>
      </c>
      <c r="FX129" s="7" t="n">
        <v>0.1900270552058165</v>
      </c>
      <c r="FY129" s="7" t="n">
        <v>0.5468346569804786</v>
      </c>
      <c r="FZ129" s="7" t="n">
        <v>0.7764941278343096</v>
      </c>
      <c r="GA129" s="7" t="n">
        <v>0.2134226477261317</v>
      </c>
      <c r="GB129" s="7" t="n">
        <v>-0.5196279745796556</v>
      </c>
      <c r="GC129" s="7" t="n">
        <v>0.1676577088333154</v>
      </c>
      <c r="GD129" s="7" t="n">
        <v>0.7774975385318263</v>
      </c>
      <c r="GE129" s="7" t="n">
        <v>0.2419408604094239</v>
      </c>
      <c r="GF129" s="7" t="n">
        <v>0.2355050731654469</v>
      </c>
      <c r="GG129" s="7" t="n">
        <v>0.4109099706197001</v>
      </c>
      <c r="GH129" s="7" t="n">
        <v>0.0916037405890658</v>
      </c>
      <c r="GI129" s="7" t="n">
        <v>0.8626631543128657</v>
      </c>
      <c r="GJ129" s="7" t="n">
        <v>-0.4572640855483885</v>
      </c>
      <c r="GK129" s="7" t="n">
        <v>0.9517082221548487</v>
      </c>
      <c r="GL129" s="7" t="n">
        <v>0.1794868392297646</v>
      </c>
      <c r="GM129" s="7" t="n">
        <v>0.5860017511786745</v>
      </c>
      <c r="GN129" s="7" t="n">
        <v>0.7545812680477382</v>
      </c>
      <c r="GO129" s="7" t="n">
        <v>0.8053459959255564</v>
      </c>
      <c r="GP129" s="7" t="n">
        <v>0.8179155090572731</v>
      </c>
      <c r="GQ129" s="7" t="n">
        <v>-0.09821679681324415</v>
      </c>
      <c r="GR129" s="7" t="n">
        <v>-0.4100933505191809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0.2019575169432916</v>
      </c>
      <c r="D130" s="7" t="n">
        <v>0.3223008714310057</v>
      </c>
      <c r="E130" s="7" t="n">
        <v>0.2237428155976642</v>
      </c>
      <c r="F130" s="7" t="n">
        <v>0.3997041674129776</v>
      </c>
      <c r="G130" s="7" t="n">
        <v>0.3402689763866615</v>
      </c>
      <c r="H130" s="7" t="n">
        <v>0.5530161722457391</v>
      </c>
      <c r="I130" s="7" t="n">
        <v>0.9372990388132209</v>
      </c>
      <c r="J130" s="7" t="n">
        <v>0.1469012012412918</v>
      </c>
      <c r="K130" s="7" t="n">
        <v>0.1606281566064367</v>
      </c>
      <c r="L130" s="7" t="n">
        <v>0.8861006841497659</v>
      </c>
      <c r="M130" s="7" t="n">
        <v>0.1887763488756619</v>
      </c>
      <c r="N130" s="7" t="n">
        <v>0.1622372935718328</v>
      </c>
      <c r="O130" s="7" t="n">
        <v>0.14025974407328</v>
      </c>
      <c r="P130" s="7" t="n">
        <v>-0.02972509158097519</v>
      </c>
      <c r="Q130" s="7" t="n">
        <v>-0.03026765754768162</v>
      </c>
      <c r="R130" s="7" t="n">
        <v>0.8551449821264894</v>
      </c>
      <c r="S130" s="7" t="n">
        <v>-0.04527255241974262</v>
      </c>
      <c r="T130" s="7" t="n">
        <v>-0.001921414911533614</v>
      </c>
      <c r="U130" s="7" t="n">
        <v>-0.144041533636562</v>
      </c>
      <c r="V130" s="7" t="n">
        <v>-0.02283818906724256</v>
      </c>
      <c r="W130" s="7" t="n">
        <v>-0.01907117020875582</v>
      </c>
      <c r="X130" s="7" t="n">
        <v>-0.1231776582892674</v>
      </c>
      <c r="Y130" s="7" t="n">
        <v>-0.03160783028782371</v>
      </c>
      <c r="Z130" s="7" t="n">
        <v>-0.05633262037903804</v>
      </c>
      <c r="AA130" s="7" t="n">
        <v>0.2497890994334987</v>
      </c>
      <c r="AB130" s="7" t="n">
        <v>0.2223901984401018</v>
      </c>
      <c r="AC130" s="7" t="n">
        <v>0.9444728187538919</v>
      </c>
      <c r="AD130" s="7" t="n">
        <v>0.5583186284694902</v>
      </c>
      <c r="AE130" s="7" t="n">
        <v>0.2314039353342178</v>
      </c>
      <c r="AF130" s="7" t="n">
        <v>0.3449665183050136</v>
      </c>
      <c r="AG130" s="7" t="n">
        <v>0.01573998840729295</v>
      </c>
      <c r="AH130" s="7" t="n">
        <v>0.09292258387121376</v>
      </c>
      <c r="AI130" s="7" t="n">
        <v>0.1416082032716343</v>
      </c>
      <c r="AJ130" s="7" t="n">
        <v>0.8998147607363409</v>
      </c>
      <c r="AK130" s="7" t="n">
        <v>0.1235127992748095</v>
      </c>
      <c r="AL130" s="7" t="n">
        <v>0.302867031023172</v>
      </c>
      <c r="AM130" s="7" t="n">
        <v>-0.01554681999200718</v>
      </c>
      <c r="AN130" s="7" t="n">
        <v>0.5908208469826909</v>
      </c>
      <c r="AO130" s="7" t="n">
        <v>0.9146025737612878</v>
      </c>
      <c r="AP130" s="7" t="n">
        <v>-0.1760948281199446</v>
      </c>
      <c r="AQ130" s="7" t="n">
        <v>0.4456523879604661</v>
      </c>
      <c r="AR130" s="7" t="n">
        <v>0.5198371829809776</v>
      </c>
      <c r="AS130" s="7" t="n">
        <v>0.09016769685759694</v>
      </c>
      <c r="AT130" s="7" t="n">
        <v>0.9245616132674135</v>
      </c>
      <c r="AU130" s="7" t="n">
        <v>-0.05327434728809361</v>
      </c>
      <c r="AV130" s="7" t="n">
        <v>0.0829491157812529</v>
      </c>
      <c r="AW130" s="7" t="n">
        <v>0.03870543674982092</v>
      </c>
      <c r="AX130" s="7" t="n">
        <v>-0.03296984521024889</v>
      </c>
      <c r="AY130" s="7" t="n">
        <v>-0.01349000536009459</v>
      </c>
      <c r="AZ130" s="7" t="n">
        <v>-0.002682113996028318</v>
      </c>
      <c r="BA130" s="7" t="n">
        <v>0.7583466440439196</v>
      </c>
      <c r="BB130" s="7" t="n">
        <v>-0.06937442152780635</v>
      </c>
      <c r="BC130" s="7" t="n">
        <v>-0.08814937148396304</v>
      </c>
      <c r="BD130" s="7" t="n">
        <v>0.01674145814661324</v>
      </c>
      <c r="BE130" s="7" t="n">
        <v>0.4660823997916111</v>
      </c>
      <c r="BF130" s="7" t="n">
        <v>-0.008032528482743636</v>
      </c>
      <c r="BG130" s="7" t="n">
        <v>0.01062147728275705</v>
      </c>
      <c r="BH130" s="7" t="n">
        <v>0.4012803613226616</v>
      </c>
      <c r="BI130" s="7" t="n">
        <v>-0.2057168339338319</v>
      </c>
      <c r="BJ130" s="7" t="n">
        <v>0.2319884461705865</v>
      </c>
      <c r="BK130" s="7" t="n">
        <v>0.3716838143180032</v>
      </c>
      <c r="BL130" s="7" t="n">
        <v>0.0602501707087558</v>
      </c>
      <c r="BM130" s="7" t="n">
        <v>0.0274837466279697</v>
      </c>
      <c r="BN130" s="7" t="n">
        <v>0.9037236788372938</v>
      </c>
      <c r="BO130" s="7" t="n">
        <v>-0.04180508333003292</v>
      </c>
      <c r="BP130" s="7" t="n">
        <v>-0.05982192651780386</v>
      </c>
      <c r="BQ130" s="7" t="n">
        <v>0.05624966458360384</v>
      </c>
      <c r="BR130" s="7" t="n">
        <v>-0.002346652154848531</v>
      </c>
      <c r="BS130" s="7" t="n">
        <v>0.4456520018691472</v>
      </c>
      <c r="BT130" s="7" t="n">
        <v>0.3775235231119969</v>
      </c>
      <c r="BU130" s="7" t="n">
        <v>0.07355250833350906</v>
      </c>
      <c r="BV130" s="7" t="n">
        <v>0.2489780427728495</v>
      </c>
      <c r="BW130" s="7" t="n">
        <v>0.01154393382092013</v>
      </c>
      <c r="BX130" s="7" t="n">
        <v>0.3601963546501363</v>
      </c>
      <c r="BY130" s="7" t="n">
        <v>0.165474233685385</v>
      </c>
      <c r="BZ130" s="7" t="n">
        <v>0.1583528522519929</v>
      </c>
      <c r="CA130" s="7" t="n">
        <v>0.4932024241600789</v>
      </c>
      <c r="CB130" s="7" t="n">
        <v>0.818669514058262</v>
      </c>
      <c r="CC130" s="7" t="n">
        <v>0.3101914495601653</v>
      </c>
      <c r="CD130" s="7" t="n">
        <v>0.05148187047655515</v>
      </c>
      <c r="CE130" s="7" t="n">
        <v>0.1615944040696283</v>
      </c>
      <c r="CF130" s="7" t="n">
        <v>0.1501772096740145</v>
      </c>
      <c r="CG130" s="7" t="n">
        <v>0.2268578532819261</v>
      </c>
      <c r="CH130" s="7" t="n">
        <v>-0.003094569224047405</v>
      </c>
      <c r="CI130" s="7" t="n">
        <v>0.09488805397089171</v>
      </c>
      <c r="CJ130" s="7" t="n">
        <v>0.4126236735567285</v>
      </c>
      <c r="CK130" s="7" t="n">
        <v>0.3999088054713869</v>
      </c>
      <c r="CL130" s="7" t="n">
        <v>0.09712716993624296</v>
      </c>
      <c r="CM130" s="7" t="n">
        <v>0.4393752567953572</v>
      </c>
      <c r="CN130" s="7" t="n">
        <v>0.6374285127985577</v>
      </c>
      <c r="CO130" s="7" t="n">
        <v>0.07457203095594649</v>
      </c>
      <c r="CP130" s="7" t="n">
        <v>-0.04923259301051582</v>
      </c>
      <c r="CQ130" s="7" t="n">
        <v>0.5590187275076798</v>
      </c>
      <c r="CR130" s="7" t="n">
        <v>0.1998060410100097</v>
      </c>
      <c r="CS130" s="7" t="n">
        <v>0.4358996942207355</v>
      </c>
      <c r="CT130" s="7" t="n">
        <v>0.2354155883493854</v>
      </c>
      <c r="CU130" s="7" t="n">
        <v>-0.05132521664266648</v>
      </c>
      <c r="CV130" s="7" t="n">
        <v>0.02861333153469797</v>
      </c>
      <c r="CW130" s="7" t="n">
        <v>0.9160051750393311</v>
      </c>
      <c r="CX130" s="7" t="n">
        <v>0.2942514926580376</v>
      </c>
      <c r="CY130" s="7" t="n">
        <v>0.9151251899305087</v>
      </c>
      <c r="CZ130" s="7" t="n">
        <v>0.2302190704737842</v>
      </c>
      <c r="DA130" s="7" t="n">
        <v>-0.1835111825295222</v>
      </c>
      <c r="DB130" s="7" t="n">
        <v>-0.01073134043803767</v>
      </c>
      <c r="DC130" s="7" t="n">
        <v>0.3163486592379306</v>
      </c>
      <c r="DD130" s="7" t="n">
        <v>0.01548967576621953</v>
      </c>
      <c r="DE130" s="7" t="n">
        <v>0.1009119800946472</v>
      </c>
      <c r="DF130" s="7" t="n">
        <v>0.3971121020667864</v>
      </c>
      <c r="DG130" s="7" t="n">
        <v>0.1259851546434557</v>
      </c>
      <c r="DH130" s="7" t="n">
        <v>0.1689635189364423</v>
      </c>
      <c r="DI130" s="7" t="n">
        <v>0.3233635608195454</v>
      </c>
      <c r="DJ130" s="7" t="n">
        <v>0.109876682193225</v>
      </c>
      <c r="DK130" s="7" t="n">
        <v>0.473845157354114</v>
      </c>
      <c r="DL130" s="7" t="n">
        <v>0.07736509432700041</v>
      </c>
      <c r="DM130" s="7" t="n">
        <v>-0.05143708179054946</v>
      </c>
      <c r="DN130" s="7" t="n">
        <v>-0.1291584180802815</v>
      </c>
      <c r="DO130" s="7" t="n">
        <v>-0.003455282064800759</v>
      </c>
      <c r="DP130" s="7" t="n">
        <v>0.5411958826416472</v>
      </c>
      <c r="DQ130" s="7" t="n">
        <v>-0.07307629329618059</v>
      </c>
      <c r="DR130" s="7" t="n">
        <v>0.9454195086666018</v>
      </c>
      <c r="DS130" s="7" t="n">
        <v>-0.197314501654761</v>
      </c>
      <c r="DT130" s="7" t="n">
        <v>0.139166078268983</v>
      </c>
      <c r="DU130" s="7" t="n">
        <v>0.3047952271168708</v>
      </c>
      <c r="DV130" s="7" t="n">
        <v>0.04062833650659618</v>
      </c>
      <c r="DW130" s="7" t="n">
        <v>0.1047866462481919</v>
      </c>
      <c r="DX130" s="7" t="n">
        <v>-0.1834807863342859</v>
      </c>
      <c r="DY130" s="7" t="n">
        <v>-0.01044856298834108</v>
      </c>
      <c r="DZ130" s="7" t="n">
        <v>-0.126121076349599</v>
      </c>
      <c r="EA130" s="7" t="n">
        <v>1</v>
      </c>
      <c r="EB130" s="7" t="n">
        <v>0.3629626607728806</v>
      </c>
      <c r="EC130" s="7" t="n">
        <v>-0.04855013770668928</v>
      </c>
      <c r="ED130" s="7" t="n">
        <v>0.430248936563582</v>
      </c>
      <c r="EE130" s="7" t="n">
        <v>-0.07462338812081162</v>
      </c>
      <c r="EF130" s="7" t="n">
        <v>0.8837172554717672</v>
      </c>
      <c r="EG130" s="7" t="n">
        <v>-0.06277556131222538</v>
      </c>
      <c r="EH130" s="7" t="n">
        <v>0.05457209878959362</v>
      </c>
      <c r="EI130" s="7" t="n">
        <v>-0.0373273639170551</v>
      </c>
      <c r="EJ130" s="7" t="n">
        <v>-0.02575399965161898</v>
      </c>
      <c r="EK130" s="7" t="n">
        <v>-0.05824414432307669</v>
      </c>
      <c r="EL130" s="7" t="n">
        <v>0.07384095625839319</v>
      </c>
      <c r="EM130" s="7" t="n">
        <v>-0.0622062958427952</v>
      </c>
      <c r="EN130" s="7" t="n">
        <v>0.2004517943273929</v>
      </c>
      <c r="EO130" s="7" t="n">
        <v>0.2367947314304136</v>
      </c>
      <c r="EP130" s="7" t="n">
        <v>-0.0874078480506533</v>
      </c>
      <c r="EQ130" s="7" t="n">
        <v>-0.03028608314105958</v>
      </c>
      <c r="ER130" s="7" t="n">
        <v>-0.09350220922499358</v>
      </c>
      <c r="ES130" s="7" t="n">
        <v>0.2256276242949336</v>
      </c>
      <c r="ET130" s="7" t="n">
        <v>0.06613501940998628</v>
      </c>
      <c r="EU130" s="7" t="n">
        <v>-0.04373343929458104</v>
      </c>
      <c r="EV130" s="7" t="n">
        <v>0.002644128904321605</v>
      </c>
      <c r="EW130" s="7" t="n">
        <v>-0.09550496718112392</v>
      </c>
      <c r="EX130" s="7" t="n">
        <v>0.005102213656926334</v>
      </c>
      <c r="EY130" s="7" t="n">
        <v>-0.01754644885805376</v>
      </c>
      <c r="EZ130" s="7" t="n">
        <v>0.9043356953433036</v>
      </c>
      <c r="FA130" s="7" t="n">
        <v>0.4672472065988165</v>
      </c>
      <c r="FB130" s="7" t="n">
        <v>0.4863039857878992</v>
      </c>
      <c r="FC130" s="7" t="n">
        <v>0.4857360556693937</v>
      </c>
      <c r="FD130" s="7" t="n">
        <v>0.3280089869154933</v>
      </c>
      <c r="FE130" s="7" t="n">
        <v>0.4348995899933029</v>
      </c>
      <c r="FF130" s="7" t="n">
        <v>-0.1057733844043976</v>
      </c>
      <c r="FG130" s="7" t="n">
        <v>-0.04290228866158792</v>
      </c>
      <c r="FH130" s="7" t="n">
        <v>0.0005452561916512725</v>
      </c>
      <c r="FI130" s="7" t="n">
        <v>-0.1188089577376409</v>
      </c>
      <c r="FJ130" s="7" t="n">
        <v>0.009907156543677924</v>
      </c>
      <c r="FK130" s="7" t="n">
        <v>-0.03430724010238046</v>
      </c>
      <c r="FL130" s="7" t="n">
        <v>0.06581534066426628</v>
      </c>
      <c r="FM130" s="7" t="n">
        <v>-0.00025317424833781</v>
      </c>
      <c r="FN130" s="7" t="n">
        <v>-0.08603674214423257</v>
      </c>
      <c r="FO130" s="7" t="n">
        <v>0.1454964362528187</v>
      </c>
      <c r="FP130" s="7" t="n">
        <v>0.04604587304163012</v>
      </c>
      <c r="FQ130" s="7" t="n">
        <v>0.3903671702714333</v>
      </c>
      <c r="FR130" s="7" t="n">
        <v>0.4486069336071596</v>
      </c>
      <c r="FS130" s="7" t="n">
        <v>-0.004455658764261725</v>
      </c>
      <c r="FT130" s="7" t="n">
        <v>0.05707288370276912</v>
      </c>
      <c r="FU130" s="7" t="n">
        <v>0.0421489741909963</v>
      </c>
      <c r="FV130" s="7" t="n">
        <v>0.4359676883846054</v>
      </c>
      <c r="FW130" s="7" t="n">
        <v>0.4397340671913585</v>
      </c>
      <c r="FX130" s="7" t="n">
        <v>0.2521414835523069</v>
      </c>
      <c r="FY130" s="7" t="n">
        <v>0.2150950250515585</v>
      </c>
      <c r="FZ130" s="7" t="n">
        <v>0.006271785122397533</v>
      </c>
      <c r="GA130" s="7" t="n">
        <v>0.4021063951583587</v>
      </c>
      <c r="GB130" s="7" t="n">
        <v>0.1543900954872414</v>
      </c>
      <c r="GC130" s="7" t="n">
        <v>0.3832597308182034</v>
      </c>
      <c r="GD130" s="7" t="n">
        <v>-0.03024993420388981</v>
      </c>
      <c r="GE130" s="7" t="n">
        <v>0.133658171042807</v>
      </c>
      <c r="GF130" s="7" t="n">
        <v>0.07039101506342713</v>
      </c>
      <c r="GG130" s="7" t="n">
        <v>0.09653955545766633</v>
      </c>
      <c r="GH130" s="7" t="n">
        <v>0.6415250703560567</v>
      </c>
      <c r="GI130" s="7" t="n">
        <v>-0.06951036080560649</v>
      </c>
      <c r="GJ130" s="7" t="n">
        <v>0.2348464385229888</v>
      </c>
      <c r="GK130" s="7" t="n">
        <v>-0.07800627349666769</v>
      </c>
      <c r="GL130" s="7" t="n">
        <v>0.2624063300831512</v>
      </c>
      <c r="GM130" s="7" t="n">
        <v>0.00458154230783909</v>
      </c>
      <c r="GN130" s="7" t="n">
        <v>0.01916100022916329</v>
      </c>
      <c r="GO130" s="7" t="n">
        <v>-0.04039494838754691</v>
      </c>
      <c r="GP130" s="7" t="n">
        <v>-0.05282686991051054</v>
      </c>
      <c r="GQ130" s="7" t="n">
        <v>0.9942284285504192</v>
      </c>
      <c r="GR130" s="7" t="n">
        <v>0.3001883590356754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0.6137117402157611</v>
      </c>
      <c r="D131" s="7" t="n">
        <v>0.6274166675181493</v>
      </c>
      <c r="E131" s="7" t="n">
        <v>0.3164618209420708</v>
      </c>
      <c r="F131" s="7" t="n">
        <v>0.6718076823537614</v>
      </c>
      <c r="G131" s="7" t="n">
        <v>0.7206311488621685</v>
      </c>
      <c r="H131" s="7" t="n">
        <v>0.4131260495648053</v>
      </c>
      <c r="I131" s="7" t="n">
        <v>0.4827774852041404</v>
      </c>
      <c r="J131" s="7" t="n">
        <v>0.4178138236240205</v>
      </c>
      <c r="K131" s="7" t="n">
        <v>0.3953084902280724</v>
      </c>
      <c r="L131" s="7" t="n">
        <v>0.5266594015532967</v>
      </c>
      <c r="M131" s="7" t="n">
        <v>0.3066686441070883</v>
      </c>
      <c r="N131" s="7" t="n">
        <v>0.5680890905068031</v>
      </c>
      <c r="O131" s="7" t="n">
        <v>0.5132564116359192</v>
      </c>
      <c r="P131" s="7" t="n">
        <v>0.2333795764110516</v>
      </c>
      <c r="Q131" s="7" t="n">
        <v>0.2421433758728634</v>
      </c>
      <c r="R131" s="7" t="n">
        <v>0.4444244957179919</v>
      </c>
      <c r="S131" s="7" t="n">
        <v>0.2309968843002121</v>
      </c>
      <c r="T131" s="7" t="n">
        <v>0.2679916406887783</v>
      </c>
      <c r="U131" s="7" t="n">
        <v>0.2200081579323047</v>
      </c>
      <c r="V131" s="7" t="n">
        <v>0.2569703025125271</v>
      </c>
      <c r="W131" s="7" t="n">
        <v>0.3051069902781442</v>
      </c>
      <c r="X131" s="7" t="n">
        <v>0.09079377002521377</v>
      </c>
      <c r="Y131" s="7" t="n">
        <v>0.2140968697021152</v>
      </c>
      <c r="Z131" s="7" t="n">
        <v>0.2005095939181361</v>
      </c>
      <c r="AA131" s="7" t="n">
        <v>0.3670262247404119</v>
      </c>
      <c r="AB131" s="7" t="n">
        <v>0.5398244403204487</v>
      </c>
      <c r="AC131" s="7" t="n">
        <v>0.4865133122711728</v>
      </c>
      <c r="AD131" s="7" t="n">
        <v>0.4579197722926523</v>
      </c>
      <c r="AE131" s="7" t="n">
        <v>0.3681059712341378</v>
      </c>
      <c r="AF131" s="7" t="n">
        <v>0.3979122127700225</v>
      </c>
      <c r="AG131" s="7" t="n">
        <v>0.3570629946847474</v>
      </c>
      <c r="AH131" s="7" t="n">
        <v>0.44737156328559</v>
      </c>
      <c r="AI131" s="7" t="n">
        <v>0.5384401883471978</v>
      </c>
      <c r="AJ131" s="7" t="n">
        <v>0.5222243340273783</v>
      </c>
      <c r="AK131" s="7" t="n">
        <v>0.4476536548115003</v>
      </c>
      <c r="AL131" s="7" t="n">
        <v>0.3977025111705833</v>
      </c>
      <c r="AM131" s="7" t="n">
        <v>0.1338494384480574</v>
      </c>
      <c r="AN131" s="7" t="n">
        <v>0.4430856907029881</v>
      </c>
      <c r="AO131" s="7" t="n">
        <v>0.5151343754813091</v>
      </c>
      <c r="AP131" s="7" t="n">
        <v>0.2369399818120821</v>
      </c>
      <c r="AQ131" s="7" t="n">
        <v>0.4452367338331046</v>
      </c>
      <c r="AR131" s="7" t="n">
        <v>0.4557908855629028</v>
      </c>
      <c r="AS131" s="7" t="n">
        <v>0.4335627732119742</v>
      </c>
      <c r="AT131" s="7" t="n">
        <v>0.5069764426479284</v>
      </c>
      <c r="AU131" s="7" t="n">
        <v>0.2745596889843054</v>
      </c>
      <c r="AV131" s="7" t="n">
        <v>0.3184108799421422</v>
      </c>
      <c r="AW131" s="7" t="n">
        <v>0.4265270077679146</v>
      </c>
      <c r="AX131" s="7" t="n">
        <v>0.3717201172382154</v>
      </c>
      <c r="AY131" s="7" t="n">
        <v>0.314743319382055</v>
      </c>
      <c r="AZ131" s="7" t="n">
        <v>0.3316873469403828</v>
      </c>
      <c r="BA131" s="7" t="n">
        <v>0.5018192444079806</v>
      </c>
      <c r="BB131" s="7" t="n">
        <v>0.3520807882063311</v>
      </c>
      <c r="BC131" s="7" t="n">
        <v>0.2888580665792046</v>
      </c>
      <c r="BD131" s="7" t="n">
        <v>0.3344231287254708</v>
      </c>
      <c r="BE131" s="7" t="n">
        <v>0.6109927473510444</v>
      </c>
      <c r="BF131" s="7" t="n">
        <v>0.3307199421855992</v>
      </c>
      <c r="BG131" s="7" t="n">
        <v>0.411998313305261</v>
      </c>
      <c r="BH131" s="7" t="n">
        <v>0.4769228963318841</v>
      </c>
      <c r="BI131" s="7" t="n">
        <v>0.2118481469546161</v>
      </c>
      <c r="BJ131" s="7" t="n">
        <v>0.3841418962883362</v>
      </c>
      <c r="BK131" s="7" t="n">
        <v>0.9976031269902311</v>
      </c>
      <c r="BL131" s="7" t="n">
        <v>0.3244840475810267</v>
      </c>
      <c r="BM131" s="7" t="n">
        <v>0.3022028804669969</v>
      </c>
      <c r="BN131" s="7" t="n">
        <v>0.4698250220273813</v>
      </c>
      <c r="BO131" s="7" t="n">
        <v>0.3581784492492875</v>
      </c>
      <c r="BP131" s="7" t="n">
        <v>0.3572567559583518</v>
      </c>
      <c r="BQ131" s="7" t="n">
        <v>0.4244501848023242</v>
      </c>
      <c r="BR131" s="7" t="n">
        <v>0.4112482612328213</v>
      </c>
      <c r="BS131" s="7" t="n">
        <v>0.4452364409193102</v>
      </c>
      <c r="BT131" s="7" t="n">
        <v>0.9842178111918558</v>
      </c>
      <c r="BU131" s="7" t="n">
        <v>0.246915242382967</v>
      </c>
      <c r="BV131" s="7" t="n">
        <v>0.3237044960479079</v>
      </c>
      <c r="BW131" s="7" t="n">
        <v>0.2293644879793682</v>
      </c>
      <c r="BX131" s="7" t="n">
        <v>0.998727118545174</v>
      </c>
      <c r="BY131" s="7" t="n">
        <v>0.3686848119965296</v>
      </c>
      <c r="BZ131" s="7" t="n">
        <v>0.2300774426994139</v>
      </c>
      <c r="CA131" s="7" t="n">
        <v>0.4014871022950174</v>
      </c>
      <c r="CB131" s="7" t="n">
        <v>0.4953427350083212</v>
      </c>
      <c r="CC131" s="7" t="n">
        <v>0.5046125777108672</v>
      </c>
      <c r="CD131" s="7" t="n">
        <v>0.1905715913288814</v>
      </c>
      <c r="CE131" s="7" t="n">
        <v>0.5640595730633026</v>
      </c>
      <c r="CF131" s="7" t="n">
        <v>0.4723189108772066</v>
      </c>
      <c r="CG131" s="7" t="n">
        <v>0.5526392316766827</v>
      </c>
      <c r="CH131" s="7" t="n">
        <v>0.2614710333077557</v>
      </c>
      <c r="CI131" s="7" t="n">
        <v>0.4664028260818607</v>
      </c>
      <c r="CJ131" s="7" t="n">
        <v>0.406931521150013</v>
      </c>
      <c r="CK131" s="7" t="n">
        <v>0.5171155864354422</v>
      </c>
      <c r="CL131" s="7" t="n">
        <v>0.3478118086675243</v>
      </c>
      <c r="CM131" s="7" t="n">
        <v>0.4920499392287757</v>
      </c>
      <c r="CN131" s="7" t="n">
        <v>0.3216081726001769</v>
      </c>
      <c r="CO131" s="7" t="n">
        <v>0.4075834193704436</v>
      </c>
      <c r="CP131" s="7" t="n">
        <v>0.2625353204564371</v>
      </c>
      <c r="CQ131" s="7" t="n">
        <v>0.4743818993572161</v>
      </c>
      <c r="CR131" s="7" t="n">
        <v>0.3564133983718566</v>
      </c>
      <c r="CS131" s="7" t="n">
        <v>0.3772180914441106</v>
      </c>
      <c r="CT131" s="7" t="n">
        <v>0.3721434652366791</v>
      </c>
      <c r="CU131" s="7" t="n">
        <v>0.2591235045620777</v>
      </c>
      <c r="CV131" s="7" t="n">
        <v>0.2395967865144688</v>
      </c>
      <c r="CW131" s="7" t="n">
        <v>0.5379054254805329</v>
      </c>
      <c r="CX131" s="7" t="n">
        <v>0.3450548894717003</v>
      </c>
      <c r="CY131" s="7" t="n">
        <v>0.5239413796553727</v>
      </c>
      <c r="CZ131" s="7" t="n">
        <v>0.3016466896033033</v>
      </c>
      <c r="DA131" s="7" t="n">
        <v>0.1690448332281044</v>
      </c>
      <c r="DB131" s="7" t="n">
        <v>0.2896445956094368</v>
      </c>
      <c r="DC131" s="7" t="n">
        <v>0.3911509026872676</v>
      </c>
      <c r="DD131" s="7" t="n">
        <v>0.2711869263781931</v>
      </c>
      <c r="DE131" s="7" t="n">
        <v>0.4856238728738714</v>
      </c>
      <c r="DF131" s="7" t="n">
        <v>0.3595233616729084</v>
      </c>
      <c r="DG131" s="7" t="n">
        <v>0.7278259989208973</v>
      </c>
      <c r="DH131" s="7" t="n">
        <v>0.3708334501392526</v>
      </c>
      <c r="DI131" s="7" t="n">
        <v>0.5533943229474618</v>
      </c>
      <c r="DJ131" s="7" t="n">
        <v>0.1809633499288094</v>
      </c>
      <c r="DK131" s="7" t="n">
        <v>0.5439887013715494</v>
      </c>
      <c r="DL131" s="7" t="n">
        <v>0.2383034517752272</v>
      </c>
      <c r="DM131" s="7" t="n">
        <v>0.2738322477925829</v>
      </c>
      <c r="DN131" s="7" t="n">
        <v>0.2143829314357966</v>
      </c>
      <c r="DO131" s="7" t="n">
        <v>0.3370992517351539</v>
      </c>
      <c r="DP131" s="7" t="n">
        <v>0.3831972389314559</v>
      </c>
      <c r="DQ131" s="7" t="n">
        <v>0.3283230901702252</v>
      </c>
      <c r="DR131" s="7" t="n">
        <v>0.4647996695006254</v>
      </c>
      <c r="DS131" s="7" t="n">
        <v>0.1987044815859212</v>
      </c>
      <c r="DT131" s="7" t="n">
        <v>0.1343573620563658</v>
      </c>
      <c r="DU131" s="7" t="n">
        <v>0.2472192491708307</v>
      </c>
      <c r="DV131" s="7" t="n">
        <v>0.3584027189288781</v>
      </c>
      <c r="DW131" s="7" t="n">
        <v>0.3463171578433918</v>
      </c>
      <c r="DX131" s="7" t="n">
        <v>0.1879205906967125</v>
      </c>
      <c r="DY131" s="7" t="n">
        <v>0.3421551432803183</v>
      </c>
      <c r="DZ131" s="7" t="n">
        <v>0.2489761457020847</v>
      </c>
      <c r="EA131" s="7" t="n">
        <v>0.3629626607728806</v>
      </c>
      <c r="EB131" s="7" t="n">
        <v>1</v>
      </c>
      <c r="EC131" s="7" t="n">
        <v>0.2661429011041178</v>
      </c>
      <c r="ED131" s="7" t="n">
        <v>0.5305477631622515</v>
      </c>
      <c r="EE131" s="7" t="n">
        <v>0.2069611569032817</v>
      </c>
      <c r="EF131" s="7" t="n">
        <v>0.4946245339528244</v>
      </c>
      <c r="EG131" s="7" t="n">
        <v>0.2493128475844353</v>
      </c>
      <c r="EH131" s="7" t="n">
        <v>0.2009337913222903</v>
      </c>
      <c r="EI131" s="7" t="n">
        <v>0.2821614734328416</v>
      </c>
      <c r="EJ131" s="7" t="n">
        <v>0.07386050550777309</v>
      </c>
      <c r="EK131" s="7" t="n">
        <v>0.2814238995320032</v>
      </c>
      <c r="EL131" s="7" t="n">
        <v>0.3645159582452564</v>
      </c>
      <c r="EM131" s="7" t="n">
        <v>0.1878912705871733</v>
      </c>
      <c r="EN131" s="7" t="n">
        <v>0.2672077801796121</v>
      </c>
      <c r="EO131" s="7" t="n">
        <v>0.358702584350046</v>
      </c>
      <c r="EP131" s="7" t="n">
        <v>0.3312182909300639</v>
      </c>
      <c r="EQ131" s="7" t="n">
        <v>0.1989538792510524</v>
      </c>
      <c r="ER131" s="7" t="n">
        <v>0.1905871953518614</v>
      </c>
      <c r="ES131" s="7" t="n">
        <v>0.3848238070511821</v>
      </c>
      <c r="ET131" s="7" t="n">
        <v>0.3029165010087216</v>
      </c>
      <c r="EU131" s="7" t="n">
        <v>0.3957010137371627</v>
      </c>
      <c r="EV131" s="7" t="n">
        <v>0.2990346925546722</v>
      </c>
      <c r="EW131" s="7" t="n">
        <v>0.3032938093873057</v>
      </c>
      <c r="EX131" s="7" t="n">
        <v>0.2922282452131053</v>
      </c>
      <c r="EY131" s="7" t="n">
        <v>0.2569663052224443</v>
      </c>
      <c r="EZ131" s="7" t="n">
        <v>0.4786100039332595</v>
      </c>
      <c r="FA131" s="7" t="n">
        <v>0.3830074452713019</v>
      </c>
      <c r="FB131" s="7" t="n">
        <v>0.6001914841756503</v>
      </c>
      <c r="FC131" s="7" t="n">
        <v>0.5092257377830853</v>
      </c>
      <c r="FD131" s="7" t="n">
        <v>0.399128636207935</v>
      </c>
      <c r="FE131" s="7" t="n">
        <v>0.4884569972298745</v>
      </c>
      <c r="FF131" s="7" t="n">
        <v>0.1430593082605284</v>
      </c>
      <c r="FG131" s="7" t="n">
        <v>0.2447326609853749</v>
      </c>
      <c r="FH131" s="7" t="n">
        <v>0.2276664935157301</v>
      </c>
      <c r="FI131" s="7" t="n">
        <v>0.273576091187577</v>
      </c>
      <c r="FJ131" s="7" t="n">
        <v>0.2920292626271997</v>
      </c>
      <c r="FK131" s="7" t="n">
        <v>0.02816615478589344</v>
      </c>
      <c r="FL131" s="7" t="n">
        <v>0.1007042710917517</v>
      </c>
      <c r="FM131" s="7" t="n">
        <v>0.3227303519636514</v>
      </c>
      <c r="FN131" s="7" t="n">
        <v>0.2399669183773282</v>
      </c>
      <c r="FO131" s="7" t="n">
        <v>0.3947352822461387</v>
      </c>
      <c r="FP131" s="7" t="n">
        <v>0.188308557101145</v>
      </c>
      <c r="FQ131" s="7" t="n">
        <v>0.4037801254574884</v>
      </c>
      <c r="FR131" s="7" t="n">
        <v>0.4590954000339405</v>
      </c>
      <c r="FS131" s="7" t="n">
        <v>0.2673031717299136</v>
      </c>
      <c r="FT131" s="7" t="n">
        <v>0.3349480712735303</v>
      </c>
      <c r="FU131" s="7" t="n">
        <v>0.1580364081944701</v>
      </c>
      <c r="FV131" s="7" t="n">
        <v>0.4044032849104402</v>
      </c>
      <c r="FW131" s="7" t="n">
        <v>0.3956927786338199</v>
      </c>
      <c r="FX131" s="7" t="n">
        <v>0.5312541734973744</v>
      </c>
      <c r="FY131" s="7" t="n">
        <v>0.3818545634490365</v>
      </c>
      <c r="FZ131" s="7" t="n">
        <v>0.2714159535014266</v>
      </c>
      <c r="GA131" s="7" t="n">
        <v>0.2334294882892118</v>
      </c>
      <c r="GB131" s="7" t="n">
        <v>0.2225626691504883</v>
      </c>
      <c r="GC131" s="7" t="n">
        <v>0.9601509295082754</v>
      </c>
      <c r="GD131" s="7" t="n">
        <v>0.2496154280709502</v>
      </c>
      <c r="GE131" s="7" t="n">
        <v>0.4181084676241848</v>
      </c>
      <c r="GF131" s="7" t="n">
        <v>0.31583444577907</v>
      </c>
      <c r="GG131" s="7" t="n">
        <v>0.4816869269303025</v>
      </c>
      <c r="GH131" s="7" t="n">
        <v>0.4798250754718648</v>
      </c>
      <c r="GI131" s="7" t="n">
        <v>0.2402591593751337</v>
      </c>
      <c r="GJ131" s="7" t="n">
        <v>0.2335039582669367</v>
      </c>
      <c r="GK131" s="7" t="n">
        <v>0.2670235923053678</v>
      </c>
      <c r="GL131" s="7" t="n">
        <v>0.3429675754591278</v>
      </c>
      <c r="GM131" s="7" t="n">
        <v>0.09410303635029194</v>
      </c>
      <c r="GN131" s="7" t="n">
        <v>0.4140507657515461</v>
      </c>
      <c r="GO131" s="7" t="n">
        <v>0.3746455958976839</v>
      </c>
      <c r="GP131" s="7" t="n">
        <v>0.2190209389493637</v>
      </c>
      <c r="GQ131" s="7" t="n">
        <v>0.3632824368244678</v>
      </c>
      <c r="GR131" s="7" t="n">
        <v>0.3544430574125377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0.7722664494122164</v>
      </c>
      <c r="D132" s="7" t="n">
        <v>0.7772082680129961</v>
      </c>
      <c r="E132" s="7" t="n">
        <v>-0.3033422462860144</v>
      </c>
      <c r="F132" s="7" t="n">
        <v>0.6709322971240191</v>
      </c>
      <c r="G132" s="7" t="n">
        <v>-0.2339931737273713</v>
      </c>
      <c r="H132" s="7" t="n">
        <v>-0.2811780191442472</v>
      </c>
      <c r="I132" s="7" t="n">
        <v>0.01019764478032709</v>
      </c>
      <c r="J132" s="7" t="n">
        <v>0.4760269912331795</v>
      </c>
      <c r="K132" s="7" t="n">
        <v>0.4456672560928945</v>
      </c>
      <c r="L132" s="7" t="n">
        <v>-0.07514876911200034</v>
      </c>
      <c r="M132" s="7" t="n">
        <v>-0.2616454164996653</v>
      </c>
      <c r="N132" s="7" t="n">
        <v>0.8440572833216743</v>
      </c>
      <c r="O132" s="7" t="n">
        <v>0.8841091080343952</v>
      </c>
      <c r="P132" s="7" t="n">
        <v>0.9485820360827276</v>
      </c>
      <c r="Q132" s="7" t="n">
        <v>0.9461468296767991</v>
      </c>
      <c r="R132" s="7" t="n">
        <v>0.09973583762143526</v>
      </c>
      <c r="S132" s="7" t="n">
        <v>0.9327797714252062</v>
      </c>
      <c r="T132" s="7" t="n">
        <v>0.944745744997632</v>
      </c>
      <c r="U132" s="7" t="n">
        <v>0.8309682955442835</v>
      </c>
      <c r="V132" s="7" t="n">
        <v>0.9176365105555261</v>
      </c>
      <c r="W132" s="7" t="n">
        <v>0.7264392512804566</v>
      </c>
      <c r="X132" s="7" t="n">
        <v>0.8139028582528719</v>
      </c>
      <c r="Y132" s="7" t="n">
        <v>0.9164674442804653</v>
      </c>
      <c r="Z132" s="7" t="n">
        <v>0.8713200465035797</v>
      </c>
      <c r="AA132" s="7" t="n">
        <v>0.4307663888017504</v>
      </c>
      <c r="AB132" s="7" t="n">
        <v>0.3290280017038945</v>
      </c>
      <c r="AC132" s="7" t="n">
        <v>-0.01740046111725536</v>
      </c>
      <c r="AD132" s="7" t="n">
        <v>-0.2837895374456673</v>
      </c>
      <c r="AE132" s="7" t="n">
        <v>0.4394106502888444</v>
      </c>
      <c r="AF132" s="7" t="n">
        <v>-0.2802803429652223</v>
      </c>
      <c r="AG132" s="7" t="n">
        <v>0.8270531425119898</v>
      </c>
      <c r="AH132" s="7" t="n">
        <v>0.8870645908657501</v>
      </c>
      <c r="AI132" s="7" t="n">
        <v>0.8786560630246202</v>
      </c>
      <c r="AJ132" s="7" t="n">
        <v>-0.02661945728790314</v>
      </c>
      <c r="AK132" s="7" t="n">
        <v>0.8846585153891313</v>
      </c>
      <c r="AL132" s="7" t="n">
        <v>-0.2504689764150921</v>
      </c>
      <c r="AM132" s="7" t="n">
        <v>-0.1577211511577827</v>
      </c>
      <c r="AN132" s="7" t="n">
        <v>-0.3277510871294393</v>
      </c>
      <c r="AO132" s="7" t="n">
        <v>-0.0116072896442526</v>
      </c>
      <c r="AP132" s="7" t="n">
        <v>0.8078456222976618</v>
      </c>
      <c r="AQ132" s="7" t="n">
        <v>-0.06636856191157539</v>
      </c>
      <c r="AR132" s="7" t="n">
        <v>-0.2132172088880845</v>
      </c>
      <c r="AS132" s="7" t="n">
        <v>0.5808587420571796</v>
      </c>
      <c r="AT132" s="7" t="n">
        <v>-0.006205352791656013</v>
      </c>
      <c r="AU132" s="7" t="n">
        <v>0.9959266218422346</v>
      </c>
      <c r="AV132" s="7" t="n">
        <v>0.106231000598614</v>
      </c>
      <c r="AW132" s="7" t="n">
        <v>0.8943235744002836</v>
      </c>
      <c r="AX132" s="7" t="n">
        <v>0.891761416765028</v>
      </c>
      <c r="AY132" s="7" t="n">
        <v>0.7776735799793222</v>
      </c>
      <c r="AZ132" s="7" t="n">
        <v>0.68323934235869</v>
      </c>
      <c r="BA132" s="7" t="n">
        <v>0.01403699369780345</v>
      </c>
      <c r="BB132" s="7" t="n">
        <v>0.8671880364570996</v>
      </c>
      <c r="BC132" s="7" t="n">
        <v>0.90024086143208</v>
      </c>
      <c r="BD132" s="7" t="n">
        <v>0.7632435262375344</v>
      </c>
      <c r="BE132" s="7" t="n">
        <v>0.2831323332297575</v>
      </c>
      <c r="BF132" s="7" t="n">
        <v>0.8921590571595902</v>
      </c>
      <c r="BG132" s="7" t="n">
        <v>0.8700322178037607</v>
      </c>
      <c r="BH132" s="7" t="n">
        <v>-0.0544878455648402</v>
      </c>
      <c r="BI132" s="7" t="n">
        <v>0.8292433443342584</v>
      </c>
      <c r="BJ132" s="7" t="n">
        <v>0.4637108025384198</v>
      </c>
      <c r="BK132" s="7" t="n">
        <v>0.262038410369088</v>
      </c>
      <c r="BL132" s="7" t="n">
        <v>0.2027729505806165</v>
      </c>
      <c r="BM132" s="7" t="n">
        <v>0.1720845588806925</v>
      </c>
      <c r="BN132" s="7" t="n">
        <v>0.04116578305571109</v>
      </c>
      <c r="BO132" s="7" t="n">
        <v>0.9146782486132573</v>
      </c>
      <c r="BP132" s="7" t="n">
        <v>0.8738542251924939</v>
      </c>
      <c r="BQ132" s="7" t="n">
        <v>0.6429430083168975</v>
      </c>
      <c r="BR132" s="7" t="n">
        <v>0.8573111987209819</v>
      </c>
      <c r="BS132" s="7" t="n">
        <v>-0.06636871580690443</v>
      </c>
      <c r="BT132" s="7" t="n">
        <v>0.2029100051457975</v>
      </c>
      <c r="BU132" s="7" t="n">
        <v>0.6043968627183801</v>
      </c>
      <c r="BV132" s="7" t="n">
        <v>0.1327762180585486</v>
      </c>
      <c r="BW132" s="7" t="n">
        <v>0.6635500684738223</v>
      </c>
      <c r="BX132" s="7" t="n">
        <v>0.26213216168607</v>
      </c>
      <c r="BY132" s="7" t="n">
        <v>0.4731340414031869</v>
      </c>
      <c r="BZ132" s="7" t="n">
        <v>-0.5620996673858129</v>
      </c>
      <c r="CA132" s="7" t="n">
        <v>-0.3117992481296109</v>
      </c>
      <c r="CB132" s="7" t="n">
        <v>0.1059740933604692</v>
      </c>
      <c r="CC132" s="7" t="n">
        <v>0.4324989456881995</v>
      </c>
      <c r="CD132" s="7" t="n">
        <v>-0.1941471131025491</v>
      </c>
      <c r="CE132" s="7" t="n">
        <v>0.8588806459181307</v>
      </c>
      <c r="CF132" s="7" t="n">
        <v>0.7903759218372159</v>
      </c>
      <c r="CG132" s="7" t="n">
        <v>0.6945672342962995</v>
      </c>
      <c r="CH132" s="7" t="n">
        <v>0.5656170438139202</v>
      </c>
      <c r="CI132" s="7" t="n">
        <v>0.4001620308403538</v>
      </c>
      <c r="CJ132" s="7" t="n">
        <v>0.05236318186215188</v>
      </c>
      <c r="CK132" s="7" t="n">
        <v>0.244295817232161</v>
      </c>
      <c r="CL132" s="7" t="n">
        <v>0.5601174706564739</v>
      </c>
      <c r="CM132" s="7" t="n">
        <v>-0.1459890553046334</v>
      </c>
      <c r="CN132" s="7" t="n">
        <v>-0.3623080721077844</v>
      </c>
      <c r="CO132" s="7" t="n">
        <v>0.7173083358400382</v>
      </c>
      <c r="CP132" s="7" t="n">
        <v>0.9973001566105003</v>
      </c>
      <c r="CQ132" s="7" t="n">
        <v>-0.260398552461383</v>
      </c>
      <c r="CR132" s="7" t="n">
        <v>0.4220238144102099</v>
      </c>
      <c r="CS132" s="7" t="n">
        <v>-0.3180944186772001</v>
      </c>
      <c r="CT132" s="7" t="n">
        <v>0.45820691251877</v>
      </c>
      <c r="CU132" s="7" t="n">
        <v>0.9336754424512239</v>
      </c>
      <c r="CV132" s="7" t="n">
        <v>0.7768253482188692</v>
      </c>
      <c r="CW132" s="7" t="n">
        <v>0.06380526182969291</v>
      </c>
      <c r="CX132" s="7" t="n">
        <v>-0.4885690925064985</v>
      </c>
      <c r="CY132" s="7" t="n">
        <v>0.06796413831582265</v>
      </c>
      <c r="CZ132" s="7" t="n">
        <v>-0.003368168920906308</v>
      </c>
      <c r="DA132" s="7" t="n">
        <v>0.8698613136734488</v>
      </c>
      <c r="DB132" s="7" t="n">
        <v>0.6329403144050698</v>
      </c>
      <c r="DC132" s="7" t="n">
        <v>0.08145112746286369</v>
      </c>
      <c r="DD132" s="7" t="n">
        <v>0.5561315198818549</v>
      </c>
      <c r="DE132" s="7" t="n">
        <v>0.8614304245375309</v>
      </c>
      <c r="DF132" s="7" t="n">
        <v>-0.4272318398446306</v>
      </c>
      <c r="DG132" s="7" t="n">
        <v>0.3640666651025872</v>
      </c>
      <c r="DH132" s="7" t="n">
        <v>0.4686999477757827</v>
      </c>
      <c r="DI132" s="7" t="n">
        <v>0.2576948279382162</v>
      </c>
      <c r="DJ132" s="7" t="n">
        <v>-0.5265139111938263</v>
      </c>
      <c r="DK132" s="7" t="n">
        <v>0.08610825090603713</v>
      </c>
      <c r="DL132" s="7" t="n">
        <v>0.4738995559034636</v>
      </c>
      <c r="DM132" s="7" t="n">
        <v>0.9213197671397668</v>
      </c>
      <c r="DN132" s="7" t="n">
        <v>0.9042444648771503</v>
      </c>
      <c r="DO132" s="7" t="n">
        <v>0.9736956518856648</v>
      </c>
      <c r="DP132" s="7" t="n">
        <v>-0.4601839282573522</v>
      </c>
      <c r="DQ132" s="7" t="n">
        <v>0.7649954777556552</v>
      </c>
      <c r="DR132" s="7" t="n">
        <v>0.02534105348574133</v>
      </c>
      <c r="DS132" s="7" t="n">
        <v>0.8404094787669609</v>
      </c>
      <c r="DT132" s="7" t="n">
        <v>0.4428576846542123</v>
      </c>
      <c r="DU132" s="7" t="n">
        <v>0.1980861844453526</v>
      </c>
      <c r="DV132" s="7" t="n">
        <v>0.7995796033310354</v>
      </c>
      <c r="DW132" s="7" t="n">
        <v>0.2356341389822756</v>
      </c>
      <c r="DX132" s="7" t="n">
        <v>0.8320692558478842</v>
      </c>
      <c r="DY132" s="7" t="n">
        <v>0.974291264854876</v>
      </c>
      <c r="DZ132" s="7" t="n">
        <v>0.9146313991706335</v>
      </c>
      <c r="EA132" s="7" t="n">
        <v>-0.04855013770668928</v>
      </c>
      <c r="EB132" s="7" t="n">
        <v>0.2661429011041178</v>
      </c>
      <c r="EC132" s="7" t="n">
        <v>1</v>
      </c>
      <c r="ED132" s="7" t="n">
        <v>0.4901863457044268</v>
      </c>
      <c r="EE132" s="7" t="n">
        <v>0.6494500921110582</v>
      </c>
      <c r="EF132" s="7" t="n">
        <v>-0.06188500873951652</v>
      </c>
      <c r="EG132" s="7" t="n">
        <v>0.9894534901725521</v>
      </c>
      <c r="EH132" s="7" t="n">
        <v>0.5555771855853574</v>
      </c>
      <c r="EI132" s="7" t="n">
        <v>0.9604715400141014</v>
      </c>
      <c r="EJ132" s="7" t="n">
        <v>0.5554295981253164</v>
      </c>
      <c r="EK132" s="7" t="n">
        <v>0.9589901816730262</v>
      </c>
      <c r="EL132" s="7" t="n">
        <v>0.527959977612529</v>
      </c>
      <c r="EM132" s="7" t="n">
        <v>0.8095962656525849</v>
      </c>
      <c r="EN132" s="7" t="n">
        <v>0.3441422556274265</v>
      </c>
      <c r="EO132" s="7" t="n">
        <v>0.2218946824028284</v>
      </c>
      <c r="EP132" s="7" t="n">
        <v>0.7512573038860414</v>
      </c>
      <c r="EQ132" s="7" t="n">
        <v>0.8605065137990768</v>
      </c>
      <c r="ER132" s="7" t="n">
        <v>0.7744140828538818</v>
      </c>
      <c r="ES132" s="7" t="n">
        <v>0.4526587042106306</v>
      </c>
      <c r="ET132" s="7" t="n">
        <v>0.1562610268652298</v>
      </c>
      <c r="EU132" s="7" t="n">
        <v>0.7131030126065293</v>
      </c>
      <c r="EV132" s="7" t="n">
        <v>0.6523943920349116</v>
      </c>
      <c r="EW132" s="7" t="n">
        <v>0.933766301052549</v>
      </c>
      <c r="EX132" s="7" t="n">
        <v>0.9432750614668436</v>
      </c>
      <c r="EY132" s="7" t="n">
        <v>0.9635089709864257</v>
      </c>
      <c r="EZ132" s="7" t="n">
        <v>-0.09373251167562777</v>
      </c>
      <c r="FA132" s="7" t="n">
        <v>-0.2824809846100856</v>
      </c>
      <c r="FB132" s="7" t="n">
        <v>0.1366637126986038</v>
      </c>
      <c r="FC132" s="7" t="n">
        <v>0.02770873915559995</v>
      </c>
      <c r="FD132" s="7" t="n">
        <v>-0.04246143916419501</v>
      </c>
      <c r="FE132" s="7" t="n">
        <v>0.09875768885025962</v>
      </c>
      <c r="FF132" s="7" t="n">
        <v>0.787625265808569</v>
      </c>
      <c r="FG132" s="7" t="n">
        <v>0.9392337902262965</v>
      </c>
      <c r="FH132" s="7" t="n">
        <v>0.9071923412046052</v>
      </c>
      <c r="FI132" s="7" t="n">
        <v>0.8499672171920936</v>
      </c>
      <c r="FJ132" s="7" t="n">
        <v>0.9552122114218277</v>
      </c>
      <c r="FK132" s="7" t="n">
        <v>0.5424307365812644</v>
      </c>
      <c r="FL132" s="7" t="n">
        <v>0.344605542770895</v>
      </c>
      <c r="FM132" s="7" t="n">
        <v>0.7097253810324994</v>
      </c>
      <c r="FN132" s="7" t="n">
        <v>0.9559055363729708</v>
      </c>
      <c r="FO132" s="7" t="n">
        <v>0.5134917292551221</v>
      </c>
      <c r="FP132" s="7" t="n">
        <v>0.433366565806391</v>
      </c>
      <c r="FQ132" s="7" t="n">
        <v>-0.308089826638993</v>
      </c>
      <c r="FR132" s="7" t="n">
        <v>0.05459582497604165</v>
      </c>
      <c r="FS132" s="7" t="n">
        <v>0.9536263523349175</v>
      </c>
      <c r="FT132" s="7" t="n">
        <v>0.9459963100423272</v>
      </c>
      <c r="FU132" s="7" t="n">
        <v>0.3628166848332205</v>
      </c>
      <c r="FV132" s="7" t="n">
        <v>-0.3527492282387615</v>
      </c>
      <c r="FW132" s="7" t="n">
        <v>-0.03519392555316141</v>
      </c>
      <c r="FX132" s="7" t="n">
        <v>0.2079020002248707</v>
      </c>
      <c r="FY132" s="7" t="n">
        <v>0.4688632666934167</v>
      </c>
      <c r="FZ132" s="7" t="n">
        <v>0.9518250256791582</v>
      </c>
      <c r="GA132" s="7" t="n">
        <v>0.1393036349171011</v>
      </c>
      <c r="GB132" s="7" t="n">
        <v>-0.5603789039964987</v>
      </c>
      <c r="GC132" s="7" t="n">
        <v>0.1626201052312903</v>
      </c>
      <c r="GD132" s="7" t="n">
        <v>0.9482002610251056</v>
      </c>
      <c r="GE132" s="7" t="n">
        <v>0.2321776100470318</v>
      </c>
      <c r="GF132" s="7" t="n">
        <v>0.1554337368950112</v>
      </c>
      <c r="GG132" s="7" t="n">
        <v>0.3944080247746056</v>
      </c>
      <c r="GH132" s="7" t="n">
        <v>0.07479439646514707</v>
      </c>
      <c r="GI132" s="7" t="n">
        <v>0.9579120864325174</v>
      </c>
      <c r="GJ132" s="7" t="n">
        <v>-0.5170748871619093</v>
      </c>
      <c r="GK132" s="7" t="n">
        <v>0.984992018770115</v>
      </c>
      <c r="GL132" s="7" t="n">
        <v>0.1107731494120794</v>
      </c>
      <c r="GM132" s="7" t="n">
        <v>0.5335767034967276</v>
      </c>
      <c r="GN132" s="7" t="n">
        <v>0.8294192988546691</v>
      </c>
      <c r="GO132" s="7" t="n">
        <v>0.7226290115063686</v>
      </c>
      <c r="GP132" s="7" t="n">
        <v>0.9161491530308985</v>
      </c>
      <c r="GQ132" s="7" t="n">
        <v>-0.01812680036748491</v>
      </c>
      <c r="GR132" s="7" t="n">
        <v>-0.4314463583095782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0.7944138572815309</v>
      </c>
      <c r="D133" s="7" t="n">
        <v>0.7570602285686393</v>
      </c>
      <c r="E133" s="7" t="n">
        <v>0.2928750435436291</v>
      </c>
      <c r="F133" s="7" t="n">
        <v>0.6873814508201076</v>
      </c>
      <c r="G133" s="7" t="n">
        <v>0.3348210383671658</v>
      </c>
      <c r="H133" s="7" t="n">
        <v>0.3638299598736885</v>
      </c>
      <c r="I133" s="7" t="n">
        <v>0.490185335516265</v>
      </c>
      <c r="J133" s="7" t="n">
        <v>0.66299403587759</v>
      </c>
      <c r="K133" s="7" t="n">
        <v>0.6333390572433677</v>
      </c>
      <c r="L133" s="7" t="n">
        <v>0.5393495984804754</v>
      </c>
      <c r="M133" s="7" t="n">
        <v>0.2831538900327512</v>
      </c>
      <c r="N133" s="7" t="n">
        <v>0.6962486927017995</v>
      </c>
      <c r="O133" s="7" t="n">
        <v>0.712032015672042</v>
      </c>
      <c r="P133" s="7" t="n">
        <v>0.5038860595631739</v>
      </c>
      <c r="Q133" s="7" t="n">
        <v>0.4429258298896984</v>
      </c>
      <c r="R133" s="7" t="n">
        <v>0.548396914129588</v>
      </c>
      <c r="S133" s="7" t="n">
        <v>0.4228403265489015</v>
      </c>
      <c r="T133" s="7" t="n">
        <v>0.4571206754743977</v>
      </c>
      <c r="U133" s="7" t="n">
        <v>0.4691733445187696</v>
      </c>
      <c r="V133" s="7" t="n">
        <v>0.4838470196962157</v>
      </c>
      <c r="W133" s="7" t="n">
        <v>0.6193790590821502</v>
      </c>
      <c r="X133" s="7" t="n">
        <v>0.4740955020142678</v>
      </c>
      <c r="Y133" s="7" t="n">
        <v>0.520711482008575</v>
      </c>
      <c r="Z133" s="7" t="n">
        <v>0.566246214677944</v>
      </c>
      <c r="AA133" s="7" t="n">
        <v>0.6491967379296949</v>
      </c>
      <c r="AB133" s="7" t="n">
        <v>0.6829720801227419</v>
      </c>
      <c r="AC133" s="7" t="n">
        <v>0.5105113065850709</v>
      </c>
      <c r="AD133" s="7" t="n">
        <v>0.3114741140328324</v>
      </c>
      <c r="AE133" s="7" t="n">
        <v>0.6433377191897888</v>
      </c>
      <c r="AF133" s="7" t="n">
        <v>0.3362399322389397</v>
      </c>
      <c r="AG133" s="7" t="n">
        <v>0.6752960616845912</v>
      </c>
      <c r="AH133" s="7" t="n">
        <v>0.7009805359926885</v>
      </c>
      <c r="AI133" s="7" t="n">
        <v>0.7150802410892242</v>
      </c>
      <c r="AJ133" s="7" t="n">
        <v>0.4779395925272648</v>
      </c>
      <c r="AK133" s="7" t="n">
        <v>0.5913586943172624</v>
      </c>
      <c r="AL133" s="7" t="n">
        <v>0.3993674414390405</v>
      </c>
      <c r="AM133" s="7" t="n">
        <v>0.1167839128602092</v>
      </c>
      <c r="AN133" s="7" t="n">
        <v>0.3459355284624754</v>
      </c>
      <c r="AO133" s="7" t="n">
        <v>0.5424877038704171</v>
      </c>
      <c r="AP133" s="7" t="n">
        <v>0.4220980061653598</v>
      </c>
      <c r="AQ133" s="7" t="n">
        <v>0.4769130571891069</v>
      </c>
      <c r="AR133" s="7" t="n">
        <v>0.4972821471807402</v>
      </c>
      <c r="AS133" s="7" t="n">
        <v>0.6516100659699329</v>
      </c>
      <c r="AT133" s="7" t="n">
        <v>0.5463276392149023</v>
      </c>
      <c r="AU133" s="7" t="n">
        <v>0.5069797598353963</v>
      </c>
      <c r="AV133" s="7" t="n">
        <v>0.2736193034591027</v>
      </c>
      <c r="AW133" s="7" t="n">
        <v>0.6623235168175357</v>
      </c>
      <c r="AX133" s="7" t="n">
        <v>0.5491722000705848</v>
      </c>
      <c r="AY133" s="7" t="n">
        <v>0.6745152883073973</v>
      </c>
      <c r="AZ133" s="7" t="n">
        <v>0.6157820852008283</v>
      </c>
      <c r="BA133" s="7" t="n">
        <v>0.629288121781676</v>
      </c>
      <c r="BB133" s="7" t="n">
        <v>0.5011043372102002</v>
      </c>
      <c r="BC133" s="7" t="n">
        <v>0.470141502063703</v>
      </c>
      <c r="BD133" s="7" t="n">
        <v>0.6886857586068955</v>
      </c>
      <c r="BE133" s="7" t="n">
        <v>0.6523363178245091</v>
      </c>
      <c r="BF133" s="7" t="n">
        <v>0.511302077015012</v>
      </c>
      <c r="BG133" s="7" t="n">
        <v>0.5892339074362908</v>
      </c>
      <c r="BH133" s="7" t="n">
        <v>0.6349954117010014</v>
      </c>
      <c r="BI133" s="7" t="n">
        <v>0.4089530696759776</v>
      </c>
      <c r="BJ133" s="7" t="n">
        <v>0.6508427809208752</v>
      </c>
      <c r="BK133" s="7" t="n">
        <v>0.5506646205731424</v>
      </c>
      <c r="BL133" s="7" t="n">
        <v>0.3164367588005235</v>
      </c>
      <c r="BM133" s="7" t="n">
        <v>0.3808723080550704</v>
      </c>
      <c r="BN133" s="7" t="n">
        <v>0.5302622112440831</v>
      </c>
      <c r="BO133" s="7" t="n">
        <v>0.5398131097506788</v>
      </c>
      <c r="BP133" s="7" t="n">
        <v>0.5131556964326481</v>
      </c>
      <c r="BQ133" s="7" t="n">
        <v>0.6729758293110006</v>
      </c>
      <c r="BR133" s="7" t="n">
        <v>0.5803851562188794</v>
      </c>
      <c r="BS133" s="7" t="n">
        <v>0.4769128603005949</v>
      </c>
      <c r="BT133" s="7" t="n">
        <v>0.5676317834110318</v>
      </c>
      <c r="BU133" s="7" t="n">
        <v>0.5579647231612156</v>
      </c>
      <c r="BV133" s="7" t="n">
        <v>0.5369067423987652</v>
      </c>
      <c r="BW133" s="7" t="n">
        <v>0.5392328039656265</v>
      </c>
      <c r="BX133" s="7" t="n">
        <v>0.5368282683239946</v>
      </c>
      <c r="BY133" s="7" t="n">
        <v>0.6782244189472465</v>
      </c>
      <c r="BZ133" s="7" t="n">
        <v>-0.03951716378642828</v>
      </c>
      <c r="CA133" s="7" t="n">
        <v>0.1976648240602296</v>
      </c>
      <c r="CB133" s="7" t="n">
        <v>0.6073209527350291</v>
      </c>
      <c r="CC133" s="7" t="n">
        <v>0.645312505329016</v>
      </c>
      <c r="CD133" s="7" t="n">
        <v>0.1683800244995711</v>
      </c>
      <c r="CE133" s="7" t="n">
        <v>0.7211424148892737</v>
      </c>
      <c r="CF133" s="7" t="n">
        <v>0.6053119863287458</v>
      </c>
      <c r="CG133" s="7" t="n">
        <v>0.6801786126100844</v>
      </c>
      <c r="CH133" s="7" t="n">
        <v>0.6183101505991596</v>
      </c>
      <c r="CI133" s="7" t="n">
        <v>0.5683613193481453</v>
      </c>
      <c r="CJ133" s="7" t="n">
        <v>0.6728127705478749</v>
      </c>
      <c r="CK133" s="7" t="n">
        <v>0.6609555822630045</v>
      </c>
      <c r="CL133" s="7" t="n">
        <v>0.6348815068250938</v>
      </c>
      <c r="CM133" s="7" t="n">
        <v>0.3962656028842995</v>
      </c>
      <c r="CN133" s="7" t="n">
        <v>0.2667519832486931</v>
      </c>
      <c r="CO133" s="7" t="n">
        <v>0.597509879148162</v>
      </c>
      <c r="CP133" s="7" t="n">
        <v>0.491326365929037</v>
      </c>
      <c r="CQ133" s="7" t="n">
        <v>0.3764524268516013</v>
      </c>
      <c r="CR133" s="7" t="n">
        <v>0.6736404403928838</v>
      </c>
      <c r="CS133" s="7" t="n">
        <v>0.338476093416864</v>
      </c>
      <c r="CT133" s="7" t="n">
        <v>0.6562088433148484</v>
      </c>
      <c r="CU133" s="7" t="n">
        <v>0.4812799947872373</v>
      </c>
      <c r="CV133" s="7" t="n">
        <v>0.5746074836498553</v>
      </c>
      <c r="CW133" s="7" t="n">
        <v>0.5424184867916807</v>
      </c>
      <c r="CX133" s="7" t="n">
        <v>0.1589267245700621</v>
      </c>
      <c r="CY133" s="7" t="n">
        <v>0.5718570015252304</v>
      </c>
      <c r="CZ133" s="7" t="n">
        <v>0.4775181128881172</v>
      </c>
      <c r="DA133" s="7" t="n">
        <v>0.4460010743262279</v>
      </c>
      <c r="DB133" s="7" t="n">
        <v>0.5232644044807002</v>
      </c>
      <c r="DC133" s="7" t="n">
        <v>0.6022289785277455</v>
      </c>
      <c r="DD133" s="7" t="n">
        <v>0.5003020851496339</v>
      </c>
      <c r="DE133" s="7" t="n">
        <v>0.7445864750798846</v>
      </c>
      <c r="DF133" s="7" t="n">
        <v>0.2282514591442525</v>
      </c>
      <c r="DG133" s="7" t="n">
        <v>0.6298074494393833</v>
      </c>
      <c r="DH133" s="7" t="n">
        <v>0.679658361962329</v>
      </c>
      <c r="DI133" s="7" t="n">
        <v>0.6573893412420535</v>
      </c>
      <c r="DJ133" s="7" t="n">
        <v>-0.009606431481596499</v>
      </c>
      <c r="DK133" s="7" t="n">
        <v>0.7475600917658393</v>
      </c>
      <c r="DL133" s="7" t="n">
        <v>0.5019725265419952</v>
      </c>
      <c r="DM133" s="7" t="n">
        <v>0.4733028628049882</v>
      </c>
      <c r="DN133" s="7" t="n">
        <v>0.4463313273807766</v>
      </c>
      <c r="DO133" s="7" t="n">
        <v>0.4926234772696462</v>
      </c>
      <c r="DP133" s="7" t="n">
        <v>0.2344245073923439</v>
      </c>
      <c r="DQ133" s="7" t="n">
        <v>0.5733369346869894</v>
      </c>
      <c r="DR133" s="7" t="n">
        <v>0.5292555617337826</v>
      </c>
      <c r="DS133" s="7" t="n">
        <v>0.3922917385692403</v>
      </c>
      <c r="DT133" s="7" t="n">
        <v>0.492115451973008</v>
      </c>
      <c r="DU133" s="7" t="n">
        <v>0.4850386077652207</v>
      </c>
      <c r="DV133" s="7" t="n">
        <v>0.5844291894182241</v>
      </c>
      <c r="DW133" s="7" t="n">
        <v>0.4576819775488135</v>
      </c>
      <c r="DX133" s="7" t="n">
        <v>0.3991161713544611</v>
      </c>
      <c r="DY133" s="7" t="n">
        <v>0.4988472950907012</v>
      </c>
      <c r="DZ133" s="7" t="n">
        <v>0.4687124249280862</v>
      </c>
      <c r="EA133" s="7" t="n">
        <v>0.430248936563582</v>
      </c>
      <c r="EB133" s="7" t="n">
        <v>0.5305477631622515</v>
      </c>
      <c r="EC133" s="7" t="n">
        <v>0.4901863457044268</v>
      </c>
      <c r="ED133" s="7" t="n">
        <v>1</v>
      </c>
      <c r="EE133" s="7" t="n">
        <v>0.4656004357697675</v>
      </c>
      <c r="EF133" s="7" t="n">
        <v>0.5233703773886308</v>
      </c>
      <c r="EG133" s="7" t="n">
        <v>0.5007942421902816</v>
      </c>
      <c r="EH133" s="7" t="n">
        <v>0.5019941698729182</v>
      </c>
      <c r="EI133" s="7" t="n">
        <v>0.4814746795713687</v>
      </c>
      <c r="EJ133" s="7" t="n">
        <v>0.3961947766106944</v>
      </c>
      <c r="EK133" s="7" t="n">
        <v>0.4663275212574224</v>
      </c>
      <c r="EL133" s="7" t="n">
        <v>0.626351645333574</v>
      </c>
      <c r="EM133" s="7" t="n">
        <v>0.378598232634558</v>
      </c>
      <c r="EN133" s="7" t="n">
        <v>0.5803738155228551</v>
      </c>
      <c r="EO133" s="7" t="n">
        <v>0.5510811556943201</v>
      </c>
      <c r="EP133" s="7" t="n">
        <v>0.5388222854827399</v>
      </c>
      <c r="EQ133" s="7" t="n">
        <v>0.389472551057607</v>
      </c>
      <c r="ER133" s="7" t="n">
        <v>0.4906353289626383</v>
      </c>
      <c r="ES133" s="7" t="n">
        <v>0.6394340477749256</v>
      </c>
      <c r="ET133" s="7" t="n">
        <v>0.2599251792844061</v>
      </c>
      <c r="EU133" s="7" t="n">
        <v>0.5431237995073326</v>
      </c>
      <c r="EV133" s="7" t="n">
        <v>0.6767647387725448</v>
      </c>
      <c r="EW133" s="7" t="n">
        <v>0.4998090079965481</v>
      </c>
      <c r="EX133" s="7" t="n">
        <v>0.459666209981182</v>
      </c>
      <c r="EY133" s="7" t="n">
        <v>0.4545039438952079</v>
      </c>
      <c r="EZ133" s="7" t="n">
        <v>0.4969225449384849</v>
      </c>
      <c r="FA133" s="7" t="n">
        <v>0.3470014184696347</v>
      </c>
      <c r="FB133" s="7" t="n">
        <v>0.7037099090344361</v>
      </c>
      <c r="FC133" s="7" t="n">
        <v>0.6764810331079241</v>
      </c>
      <c r="FD133" s="7" t="n">
        <v>0.5148504306257687</v>
      </c>
      <c r="FE133" s="7" t="n">
        <v>0.6779806864012152</v>
      </c>
      <c r="FF133" s="7" t="n">
        <v>0.344204599610424</v>
      </c>
      <c r="FG133" s="7" t="n">
        <v>0.4414625402565394</v>
      </c>
      <c r="FH133" s="7" t="n">
        <v>0.4932682349167626</v>
      </c>
      <c r="FI133" s="7" t="n">
        <v>0.4607876210268975</v>
      </c>
      <c r="FJ133" s="7" t="n">
        <v>0.4561000569317924</v>
      </c>
      <c r="FK133" s="7" t="n">
        <v>0.3766399268521412</v>
      </c>
      <c r="FL133" s="7" t="n">
        <v>0.393228815944678</v>
      </c>
      <c r="FM133" s="7" t="n">
        <v>0.5972766125230139</v>
      </c>
      <c r="FN133" s="7" t="n">
        <v>0.5056444862274397</v>
      </c>
      <c r="FO133" s="7" t="n">
        <v>0.656466096420924</v>
      </c>
      <c r="FP133" s="7" t="n">
        <v>0.51508453946885</v>
      </c>
      <c r="FQ133" s="7" t="n">
        <v>0.3726489409523032</v>
      </c>
      <c r="FR133" s="7" t="n">
        <v>0.6796761049952899</v>
      </c>
      <c r="FS133" s="7" t="n">
        <v>0.4481794740679675</v>
      </c>
      <c r="FT133" s="7" t="n">
        <v>0.5239270425318525</v>
      </c>
      <c r="FU133" s="7" t="n">
        <v>0.4234058800361121</v>
      </c>
      <c r="FV133" s="7" t="n">
        <v>0.3624710593691083</v>
      </c>
      <c r="FW133" s="7" t="n">
        <v>0.6127736070341873</v>
      </c>
      <c r="FX133" s="7" t="n">
        <v>0.6116013566450774</v>
      </c>
      <c r="FY133" s="7" t="n">
        <v>0.6411939192960577</v>
      </c>
      <c r="FZ133" s="7" t="n">
        <v>0.453352310097709</v>
      </c>
      <c r="GA133" s="7" t="n">
        <v>0.514600489837726</v>
      </c>
      <c r="GB133" s="7" t="n">
        <v>-0.04292599858805728</v>
      </c>
      <c r="GC133" s="7" t="n">
        <v>0.575765962978098</v>
      </c>
      <c r="GD133" s="7" t="n">
        <v>0.4432435927572796</v>
      </c>
      <c r="GE133" s="7" t="n">
        <v>0.4898926114008685</v>
      </c>
      <c r="GF133" s="7" t="n">
        <v>0.2765123399443847</v>
      </c>
      <c r="GG133" s="7" t="n">
        <v>0.5881355274409589</v>
      </c>
      <c r="GH133" s="7" t="n">
        <v>0.6301729170485437</v>
      </c>
      <c r="GI133" s="7" t="n">
        <v>0.4913416281427901</v>
      </c>
      <c r="GJ133" s="7" t="n">
        <v>0.05117175924505146</v>
      </c>
      <c r="GK133" s="7" t="n">
        <v>0.4823856135382177</v>
      </c>
      <c r="GL133" s="7" t="n">
        <v>0.5318962722890873</v>
      </c>
      <c r="GM133" s="7" t="n">
        <v>0.4532187063157894</v>
      </c>
      <c r="GN133" s="7" t="n">
        <v>0.6192622279860515</v>
      </c>
      <c r="GO133" s="7" t="n">
        <v>0.5278950402585441</v>
      </c>
      <c r="GP133" s="7" t="n">
        <v>0.4951370491753121</v>
      </c>
      <c r="GQ133" s="7" t="n">
        <v>0.4211475349270885</v>
      </c>
      <c r="GR133" s="7" t="n">
        <v>0.1527993457210849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0.6707245536023244</v>
      </c>
      <c r="D134" s="7" t="n">
        <v>0.6029880673142154</v>
      </c>
      <c r="E134" s="7" t="n">
        <v>-0.0895244353831052</v>
      </c>
      <c r="F134" s="7" t="n">
        <v>0.5186149165854126</v>
      </c>
      <c r="G134" s="7" t="n">
        <v>-0.06447099742326103</v>
      </c>
      <c r="H134" s="7" t="n">
        <v>0.01367082066566777</v>
      </c>
      <c r="I134" s="7" t="n">
        <v>-0.008887287312557878</v>
      </c>
      <c r="J134" s="7" t="n">
        <v>0.4382269590003026</v>
      </c>
      <c r="K134" s="7" t="n">
        <v>0.44216551276327</v>
      </c>
      <c r="L134" s="7" t="n">
        <v>0.0208049765477223</v>
      </c>
      <c r="M134" s="7" t="n">
        <v>-0.05101982168308198</v>
      </c>
      <c r="N134" s="7" t="n">
        <v>0.6962348384621517</v>
      </c>
      <c r="O134" s="7" t="n">
        <v>0.7098882386826424</v>
      </c>
      <c r="P134" s="7" t="n">
        <v>0.6333803850480094</v>
      </c>
      <c r="Q134" s="7" t="n">
        <v>0.5957620582983388</v>
      </c>
      <c r="R134" s="7" t="n">
        <v>0.07386950430273065</v>
      </c>
      <c r="S134" s="7" t="n">
        <v>0.5669130858898018</v>
      </c>
      <c r="T134" s="7" t="n">
        <v>0.5977771311794237</v>
      </c>
      <c r="U134" s="7" t="n">
        <v>0.4832316580440893</v>
      </c>
      <c r="V134" s="7" t="n">
        <v>0.5750126192459187</v>
      </c>
      <c r="W134" s="7" t="n">
        <v>0.5419218275387823</v>
      </c>
      <c r="X134" s="7" t="n">
        <v>0.5298913629957612</v>
      </c>
      <c r="Y134" s="7" t="n">
        <v>0.6050269018205108</v>
      </c>
      <c r="Z134" s="7" t="n">
        <v>0.6222800508192344</v>
      </c>
      <c r="AA134" s="7" t="n">
        <v>0.4878685848409821</v>
      </c>
      <c r="AB134" s="7" t="n">
        <v>0.205540592875583</v>
      </c>
      <c r="AC134" s="7" t="n">
        <v>-0.0459447421052005</v>
      </c>
      <c r="AD134" s="7" t="n">
        <v>-0.02864522721308869</v>
      </c>
      <c r="AE134" s="7" t="n">
        <v>0.488547212440617</v>
      </c>
      <c r="AF134" s="7" t="n">
        <v>-0.02907072590567827</v>
      </c>
      <c r="AG134" s="7" t="n">
        <v>0.6915079635523097</v>
      </c>
      <c r="AH134" s="7" t="n">
        <v>0.7074958596258454</v>
      </c>
      <c r="AI134" s="7" t="n">
        <v>0.7168921490559365</v>
      </c>
      <c r="AJ134" s="7" t="n">
        <v>-0.06191302881050979</v>
      </c>
      <c r="AK134" s="7" t="n">
        <v>0.6965775076327845</v>
      </c>
      <c r="AL134" s="7" t="n">
        <v>-0.0284163807115253</v>
      </c>
      <c r="AM134" s="7" t="n">
        <v>-0.1152127977458585</v>
      </c>
      <c r="AN134" s="7" t="n">
        <v>-0.07964424506576227</v>
      </c>
      <c r="AO134" s="7" t="n">
        <v>0.01480539171413515</v>
      </c>
      <c r="AP134" s="7" t="n">
        <v>0.8213816521555887</v>
      </c>
      <c r="AQ134" s="7" t="n">
        <v>0.2404969510385009</v>
      </c>
      <c r="AR134" s="7" t="n">
        <v>-0.02151235239671396</v>
      </c>
      <c r="AS134" s="7" t="n">
        <v>0.4370605006615405</v>
      </c>
      <c r="AT134" s="7" t="n">
        <v>0.01799574438342548</v>
      </c>
      <c r="AU134" s="7" t="n">
        <v>0.6667944758553235</v>
      </c>
      <c r="AV134" s="7" t="n">
        <v>0.2738295970595803</v>
      </c>
      <c r="AW134" s="7" t="n">
        <v>0.7266890556051679</v>
      </c>
      <c r="AX134" s="7" t="n">
        <v>0.7168691594689185</v>
      </c>
      <c r="AY134" s="7" t="n">
        <v>0.7005638774398704</v>
      </c>
      <c r="AZ134" s="7" t="n">
        <v>0.5036550902625232</v>
      </c>
      <c r="BA134" s="7" t="n">
        <v>0.1374194128282148</v>
      </c>
      <c r="BB134" s="7" t="n">
        <v>0.7278690557808321</v>
      </c>
      <c r="BC134" s="7" t="n">
        <v>0.7034816749293366</v>
      </c>
      <c r="BD134" s="7" t="n">
        <v>0.6730160137684872</v>
      </c>
      <c r="BE134" s="7" t="n">
        <v>0.2680919450617104</v>
      </c>
      <c r="BF134" s="7" t="n">
        <v>0.6261674185228356</v>
      </c>
      <c r="BG134" s="7" t="n">
        <v>0.717306326426811</v>
      </c>
      <c r="BH134" s="7" t="n">
        <v>0.1491218746174492</v>
      </c>
      <c r="BI134" s="7" t="n">
        <v>0.73368161322239</v>
      </c>
      <c r="BJ134" s="7" t="n">
        <v>0.5064308862050628</v>
      </c>
      <c r="BK134" s="7" t="n">
        <v>0.2052842793209809</v>
      </c>
      <c r="BL134" s="7" t="n">
        <v>0.3564514553790931</v>
      </c>
      <c r="BM134" s="7" t="n">
        <v>0.1423897987320129</v>
      </c>
      <c r="BN134" s="7" t="n">
        <v>0.01352137364708037</v>
      </c>
      <c r="BO134" s="7" t="n">
        <v>0.7161607765870178</v>
      </c>
      <c r="BP134" s="7" t="n">
        <v>0.7193832817195368</v>
      </c>
      <c r="BQ134" s="7" t="n">
        <v>0.4651908330936567</v>
      </c>
      <c r="BR134" s="7" t="n">
        <v>0.7260087792732068</v>
      </c>
      <c r="BS134" s="7" t="n">
        <v>0.2404969221935129</v>
      </c>
      <c r="BT134" s="7" t="n">
        <v>0.2126664123868411</v>
      </c>
      <c r="BU134" s="7" t="n">
        <v>0.5775641107093695</v>
      </c>
      <c r="BV134" s="7" t="n">
        <v>0.4803902355919114</v>
      </c>
      <c r="BW134" s="7" t="n">
        <v>0.6102455732499027</v>
      </c>
      <c r="BX134" s="7" t="n">
        <v>0.222668871027568</v>
      </c>
      <c r="BY134" s="7" t="n">
        <v>0.3599232875187497</v>
      </c>
      <c r="BZ134" s="7" t="n">
        <v>-0.3228514662796592</v>
      </c>
      <c r="CA134" s="7" t="n">
        <v>-0.05697648407091719</v>
      </c>
      <c r="CB134" s="7" t="n">
        <v>0.1302039884008706</v>
      </c>
      <c r="CC134" s="7" t="n">
        <v>0.5081889435306193</v>
      </c>
      <c r="CD134" s="7" t="n">
        <v>-0.09563116087381097</v>
      </c>
      <c r="CE134" s="7" t="n">
        <v>0.700540331273562</v>
      </c>
      <c r="CF134" s="7" t="n">
        <v>0.7150417959548309</v>
      </c>
      <c r="CG134" s="7" t="n">
        <v>0.6397745364487295</v>
      </c>
      <c r="CH134" s="7" t="n">
        <v>0.4913416189022016</v>
      </c>
      <c r="CI134" s="7" t="n">
        <v>0.7181732876377778</v>
      </c>
      <c r="CJ134" s="7" t="n">
        <v>0.3117766658148704</v>
      </c>
      <c r="CK134" s="7" t="n">
        <v>0.3212064813589526</v>
      </c>
      <c r="CL134" s="7" t="n">
        <v>0.4309738848472316</v>
      </c>
      <c r="CM134" s="7" t="n">
        <v>0.1439283952856109</v>
      </c>
      <c r="CN134" s="7" t="n">
        <v>-0.07280224311561666</v>
      </c>
      <c r="CO134" s="7" t="n">
        <v>0.8499659227127847</v>
      </c>
      <c r="CP134" s="7" t="n">
        <v>0.6541686369212648</v>
      </c>
      <c r="CQ134" s="7" t="n">
        <v>0.01278175230653582</v>
      </c>
      <c r="CR134" s="7" t="n">
        <v>0.4254638235742148</v>
      </c>
      <c r="CS134" s="7" t="n">
        <v>-0.1107860441902957</v>
      </c>
      <c r="CT134" s="7" t="n">
        <v>0.4944335552651584</v>
      </c>
      <c r="CU134" s="7" t="n">
        <v>0.8297954298933653</v>
      </c>
      <c r="CV134" s="7" t="n">
        <v>0.664960000399042</v>
      </c>
      <c r="CW134" s="7" t="n">
        <v>0.009947992566957648</v>
      </c>
      <c r="CX134" s="7" t="n">
        <v>-0.23691208999422</v>
      </c>
      <c r="CY134" s="7" t="n">
        <v>0.04723089956993847</v>
      </c>
      <c r="CZ134" s="7" t="n">
        <v>0.3474535147489298</v>
      </c>
      <c r="DA134" s="7" t="n">
        <v>0.6621700777789716</v>
      </c>
      <c r="DB134" s="7" t="n">
        <v>0.9469713748218038</v>
      </c>
      <c r="DC134" s="7" t="n">
        <v>0.3147935911141777</v>
      </c>
      <c r="DD134" s="7" t="n">
        <v>0.8786733002059505</v>
      </c>
      <c r="DE134" s="7" t="n">
        <v>0.7206507221264328</v>
      </c>
      <c r="DF134" s="7" t="n">
        <v>-0.09749405135734747</v>
      </c>
      <c r="DG134" s="7" t="n">
        <v>0.5365621961556425</v>
      </c>
      <c r="DH134" s="7" t="n">
        <v>0.358012135038888</v>
      </c>
      <c r="DI134" s="7" t="n">
        <v>0.3029172350225663</v>
      </c>
      <c r="DJ134" s="7" t="n">
        <v>-0.2015886097346299</v>
      </c>
      <c r="DK134" s="7" t="n">
        <v>0.269592111117795</v>
      </c>
      <c r="DL134" s="7" t="n">
        <v>0.5015987845235864</v>
      </c>
      <c r="DM134" s="7" t="n">
        <v>0.8270039304812719</v>
      </c>
      <c r="DN134" s="7" t="n">
        <v>0.7375921993058193</v>
      </c>
      <c r="DO134" s="7" t="n">
        <v>0.6614857305706126</v>
      </c>
      <c r="DP134" s="7" t="n">
        <v>-0.1977254547858741</v>
      </c>
      <c r="DQ134" s="7" t="n">
        <v>0.5857000880239442</v>
      </c>
      <c r="DR134" s="7" t="n">
        <v>-0.009249008019036425</v>
      </c>
      <c r="DS134" s="7" t="n">
        <v>0.7460512665420157</v>
      </c>
      <c r="DT134" s="7" t="n">
        <v>0.4150940599340398</v>
      </c>
      <c r="DU134" s="7" t="n">
        <v>0.3959582956607184</v>
      </c>
      <c r="DV134" s="7" t="n">
        <v>0.8107931359442754</v>
      </c>
      <c r="DW134" s="7" t="n">
        <v>0.2218872402101638</v>
      </c>
      <c r="DX134" s="7" t="n">
        <v>0.7849713068333474</v>
      </c>
      <c r="DY134" s="7" t="n">
        <v>0.6737800280760619</v>
      </c>
      <c r="DZ134" s="7" t="n">
        <v>0.7409769985635998</v>
      </c>
      <c r="EA134" s="7" t="n">
        <v>-0.07462338812081162</v>
      </c>
      <c r="EB134" s="7" t="n">
        <v>0.2069611569032817</v>
      </c>
      <c r="EC134" s="7" t="n">
        <v>0.6494500921110582</v>
      </c>
      <c r="ED134" s="7" t="n">
        <v>0.4656004357697675</v>
      </c>
      <c r="EE134" s="7" t="n">
        <v>1</v>
      </c>
      <c r="EF134" s="7" t="n">
        <v>-0.03749248953280492</v>
      </c>
      <c r="EG134" s="7" t="n">
        <v>0.6590983346643664</v>
      </c>
      <c r="EH134" s="7" t="n">
        <v>0.5540714412165717</v>
      </c>
      <c r="EI134" s="7" t="n">
        <v>0.6410212404583744</v>
      </c>
      <c r="EJ134" s="7" t="n">
        <v>0.5128563815017418</v>
      </c>
      <c r="EK134" s="7" t="n">
        <v>0.6998938622414442</v>
      </c>
      <c r="EL134" s="7" t="n">
        <v>0.3461298847451577</v>
      </c>
      <c r="EM134" s="7" t="n">
        <v>0.379168941895043</v>
      </c>
      <c r="EN134" s="7" t="n">
        <v>0.2690369521080722</v>
      </c>
      <c r="EO134" s="7" t="n">
        <v>0.4352442003843693</v>
      </c>
      <c r="EP134" s="7" t="n">
        <v>0.5610728413892746</v>
      </c>
      <c r="EQ134" s="7" t="n">
        <v>0.4423220399724809</v>
      </c>
      <c r="ER134" s="7" t="n">
        <v>0.540133172650013</v>
      </c>
      <c r="ES134" s="7" t="n">
        <v>0.4925432673890063</v>
      </c>
      <c r="ET134" s="7" t="n">
        <v>0.3016817106943105</v>
      </c>
      <c r="EU134" s="7" t="n">
        <v>0.6151453171274138</v>
      </c>
      <c r="EV134" s="7" t="n">
        <v>0.5923436964207045</v>
      </c>
      <c r="EW134" s="7" t="n">
        <v>0.673220296793556</v>
      </c>
      <c r="EX134" s="7" t="n">
        <v>0.52446928930183</v>
      </c>
      <c r="EY134" s="7" t="n">
        <v>0.5947779179440777</v>
      </c>
      <c r="EZ134" s="7" t="n">
        <v>-0.02647298199823029</v>
      </c>
      <c r="FA134" s="7" t="n">
        <v>-0.06285259160425179</v>
      </c>
      <c r="FB134" s="7" t="n">
        <v>0.2693455686015164</v>
      </c>
      <c r="FC134" s="7" t="n">
        <v>0.2258235431428149</v>
      </c>
      <c r="FD134" s="7" t="n">
        <v>0.135035875066945</v>
      </c>
      <c r="FE134" s="7" t="n">
        <v>0.2717186191626894</v>
      </c>
      <c r="FF134" s="7" t="n">
        <v>0.382322300044918</v>
      </c>
      <c r="FG134" s="7" t="n">
        <v>0.6007883444276656</v>
      </c>
      <c r="FH134" s="7" t="n">
        <v>0.7007763145850056</v>
      </c>
      <c r="FI134" s="7" t="n">
        <v>0.8388124320214869</v>
      </c>
      <c r="FJ134" s="7" t="n">
        <v>0.5278815694320408</v>
      </c>
      <c r="FK134" s="7" t="n">
        <v>0.4490577042402114</v>
      </c>
      <c r="FL134" s="7" t="n">
        <v>0.2890489597139036</v>
      </c>
      <c r="FM134" s="7" t="n">
        <v>0.57790241077709</v>
      </c>
      <c r="FN134" s="7" t="n">
        <v>0.6283734972726451</v>
      </c>
      <c r="FO134" s="7" t="n">
        <v>0.3788942443099466</v>
      </c>
      <c r="FP134" s="7" t="n">
        <v>0.5116111785241199</v>
      </c>
      <c r="FQ134" s="7" t="n">
        <v>-0.07352028207809937</v>
      </c>
      <c r="FR134" s="7" t="n">
        <v>0.2808684612224664</v>
      </c>
      <c r="FS134" s="7" t="n">
        <v>0.5479449457758773</v>
      </c>
      <c r="FT134" s="7" t="n">
        <v>0.6295307979090176</v>
      </c>
      <c r="FU134" s="7" t="n">
        <v>0.4462058895308803</v>
      </c>
      <c r="FV134" s="7" t="n">
        <v>0.005588863467582007</v>
      </c>
      <c r="FW134" s="7" t="n">
        <v>0.2530394280149673</v>
      </c>
      <c r="FX134" s="7" t="n">
        <v>0.1406801882690051</v>
      </c>
      <c r="FY134" s="7" t="n">
        <v>0.5320533133767071</v>
      </c>
      <c r="FZ134" s="7" t="n">
        <v>0.5448582466911082</v>
      </c>
      <c r="GA134" s="7" t="n">
        <v>0.2898765601510717</v>
      </c>
      <c r="GB134" s="7" t="n">
        <v>-0.3264039483241994</v>
      </c>
      <c r="GC134" s="7" t="n">
        <v>0.20297644838562</v>
      </c>
      <c r="GD134" s="7" t="n">
        <v>0.5422746911498099</v>
      </c>
      <c r="GE134" s="7" t="n">
        <v>0.1874071900022236</v>
      </c>
      <c r="GF134" s="7" t="n">
        <v>0.3022268474374887</v>
      </c>
      <c r="GG134" s="7" t="n">
        <v>0.7095002700985958</v>
      </c>
      <c r="GH134" s="7" t="n">
        <v>0.2482599138675195</v>
      </c>
      <c r="GI134" s="7" t="n">
        <v>0.6481270975307536</v>
      </c>
      <c r="GJ134" s="7" t="n">
        <v>-0.1987270891435852</v>
      </c>
      <c r="GK134" s="7" t="n">
        <v>0.695820823117569</v>
      </c>
      <c r="GL134" s="7" t="n">
        <v>0.4596968887320806</v>
      </c>
      <c r="GM134" s="7" t="n">
        <v>0.4381946183493463</v>
      </c>
      <c r="GN134" s="7" t="n">
        <v>0.4689078759176581</v>
      </c>
      <c r="GO134" s="7" t="n">
        <v>0.6095178322161331</v>
      </c>
      <c r="GP134" s="7" t="n">
        <v>0.5617890482644907</v>
      </c>
      <c r="GQ134" s="7" t="n">
        <v>-0.06092660841981556</v>
      </c>
      <c r="GR134" s="7" t="n">
        <v>-0.1944373743403426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0.3075127723247961</v>
      </c>
      <c r="D135" s="7" t="n">
        <v>0.3810885104750912</v>
      </c>
      <c r="E135" s="7" t="n">
        <v>0.3785017459985905</v>
      </c>
      <c r="F135" s="7" t="n">
        <v>0.4741067020257111</v>
      </c>
      <c r="G135" s="7" t="n">
        <v>0.4935127071711802</v>
      </c>
      <c r="H135" s="7" t="n">
        <v>0.652649539944538</v>
      </c>
      <c r="I135" s="7" t="n">
        <v>0.9520095502968268</v>
      </c>
      <c r="J135" s="7" t="n">
        <v>0.2183008494172153</v>
      </c>
      <c r="K135" s="7" t="n">
        <v>0.2123152340271877</v>
      </c>
      <c r="L135" s="7" t="n">
        <v>0.9274687165133442</v>
      </c>
      <c r="M135" s="7" t="n">
        <v>0.3444370378245822</v>
      </c>
      <c r="N135" s="7" t="n">
        <v>0.2302988062008354</v>
      </c>
      <c r="O135" s="7" t="n">
        <v>0.1897095496953856</v>
      </c>
      <c r="P135" s="7" t="n">
        <v>-0.03555701485140195</v>
      </c>
      <c r="Q135" s="7" t="n">
        <v>-0.053514099522315</v>
      </c>
      <c r="R135" s="7" t="n">
        <v>0.8625641166465917</v>
      </c>
      <c r="S135" s="7" t="n">
        <v>-0.06709146547579177</v>
      </c>
      <c r="T135" s="7" t="n">
        <v>-0.02019477407434879</v>
      </c>
      <c r="U135" s="7" t="n">
        <v>-0.05748032316779645</v>
      </c>
      <c r="V135" s="7" t="n">
        <v>-0.05974057787860112</v>
      </c>
      <c r="W135" s="7" t="n">
        <v>0.022521964446284</v>
      </c>
      <c r="X135" s="7" t="n">
        <v>-0.1398283378643052</v>
      </c>
      <c r="Y135" s="7" t="n">
        <v>-0.02965194406637034</v>
      </c>
      <c r="Z135" s="7" t="n">
        <v>-0.03278660256633765</v>
      </c>
      <c r="AA135" s="7" t="n">
        <v>0.259051264463476</v>
      </c>
      <c r="AB135" s="7" t="n">
        <v>0.36719496524853</v>
      </c>
      <c r="AC135" s="7" t="n">
        <v>0.9658763985965628</v>
      </c>
      <c r="AD135" s="7" t="n">
        <v>0.6465726381901307</v>
      </c>
      <c r="AE135" s="7" t="n">
        <v>0.2405463761116712</v>
      </c>
      <c r="AF135" s="7" t="n">
        <v>0.4517690296724732</v>
      </c>
      <c r="AG135" s="7" t="n">
        <v>0.06180363582455266</v>
      </c>
      <c r="AH135" s="7" t="n">
        <v>0.1326396266493274</v>
      </c>
      <c r="AI135" s="7" t="n">
        <v>0.2014246556655821</v>
      </c>
      <c r="AJ135" s="7" t="n">
        <v>0.9657280045912484</v>
      </c>
      <c r="AK135" s="7" t="n">
        <v>0.1574671621985139</v>
      </c>
      <c r="AL135" s="7" t="n">
        <v>0.4495069337246648</v>
      </c>
      <c r="AM135" s="7" t="n">
        <v>0.1436797386768027</v>
      </c>
      <c r="AN135" s="7" t="n">
        <v>0.6895268497799401</v>
      </c>
      <c r="AO135" s="7" t="n">
        <v>0.9738989372675416</v>
      </c>
      <c r="AP135" s="7" t="n">
        <v>-0.1535061669678446</v>
      </c>
      <c r="AQ135" s="7" t="n">
        <v>0.5518191120633483</v>
      </c>
      <c r="AR135" s="7" t="n">
        <v>0.6365767906625375</v>
      </c>
      <c r="AS135" s="7" t="n">
        <v>0.160149986616466</v>
      </c>
      <c r="AT135" s="7" t="n">
        <v>0.9720343632203191</v>
      </c>
      <c r="AU135" s="7" t="n">
        <v>-0.05951365585855781</v>
      </c>
      <c r="AV135" s="7" t="n">
        <v>0.1883047108069191</v>
      </c>
      <c r="AW135" s="7" t="n">
        <v>0.08011254456772612</v>
      </c>
      <c r="AX135" s="7" t="n">
        <v>0.00450521982588467</v>
      </c>
      <c r="AY135" s="7" t="n">
        <v>0.02309148755934421</v>
      </c>
      <c r="AZ135" s="7" t="n">
        <v>0.03465600232738168</v>
      </c>
      <c r="BA135" s="7" t="n">
        <v>0.8685657207387384</v>
      </c>
      <c r="BB135" s="7" t="n">
        <v>-0.0346148390487479</v>
      </c>
      <c r="BC135" s="7" t="n">
        <v>-0.0792713738621494</v>
      </c>
      <c r="BD135" s="7" t="n">
        <v>0.07348079750906442</v>
      </c>
      <c r="BE135" s="7" t="n">
        <v>0.5552016457164072</v>
      </c>
      <c r="BF135" s="7" t="n">
        <v>-0.009221674186869921</v>
      </c>
      <c r="BG135" s="7" t="n">
        <v>0.05906676479482704</v>
      </c>
      <c r="BH135" s="7" t="n">
        <v>0.5711995328692795</v>
      </c>
      <c r="BI135" s="7" t="n">
        <v>-0.1893405043995933</v>
      </c>
      <c r="BJ135" s="7" t="n">
        <v>0.2388869094261319</v>
      </c>
      <c r="BK135" s="7" t="n">
        <v>0.5095491651138991</v>
      </c>
      <c r="BL135" s="7" t="n">
        <v>0.1726760593067033</v>
      </c>
      <c r="BM135" s="7" t="n">
        <v>0.1666018889026308</v>
      </c>
      <c r="BN135" s="7" t="n">
        <v>0.9078237352112728</v>
      </c>
      <c r="BO135" s="7" t="n">
        <v>-0.01394951840900138</v>
      </c>
      <c r="BP135" s="7" t="n">
        <v>-0.02587485625616498</v>
      </c>
      <c r="BQ135" s="7" t="n">
        <v>0.1192762247195832</v>
      </c>
      <c r="BR135" s="7" t="n">
        <v>0.05555138531318768</v>
      </c>
      <c r="BS135" s="7" t="n">
        <v>0.551818711245996</v>
      </c>
      <c r="BT135" s="7" t="n">
        <v>0.5250832077108987</v>
      </c>
      <c r="BU135" s="7" t="n">
        <v>0.1060093869154085</v>
      </c>
      <c r="BV135" s="7" t="n">
        <v>0.3027510756927551</v>
      </c>
      <c r="BW135" s="7" t="n">
        <v>0.02657403729076708</v>
      </c>
      <c r="BX135" s="7" t="n">
        <v>0.4924935618370953</v>
      </c>
      <c r="BY135" s="7" t="n">
        <v>0.222324786587901</v>
      </c>
      <c r="BZ135" s="7" t="n">
        <v>0.2506644730917839</v>
      </c>
      <c r="CA135" s="7" t="n">
        <v>0.5806596679660518</v>
      </c>
      <c r="CB135" s="7" t="n">
        <v>0.9092258234289975</v>
      </c>
      <c r="CC135" s="7" t="n">
        <v>0.4184785780212151</v>
      </c>
      <c r="CD135" s="7" t="n">
        <v>0.2111342637749676</v>
      </c>
      <c r="CE135" s="7" t="n">
        <v>0.2244892730668611</v>
      </c>
      <c r="CF135" s="7" t="n">
        <v>0.2003043741336886</v>
      </c>
      <c r="CG135" s="7" t="n">
        <v>0.3071500449292821</v>
      </c>
      <c r="CH135" s="7" t="n">
        <v>0.006894881462876304</v>
      </c>
      <c r="CI135" s="7" t="n">
        <v>0.2046219136148786</v>
      </c>
      <c r="CJ135" s="7" t="n">
        <v>0.5008230241847076</v>
      </c>
      <c r="CK135" s="7" t="n">
        <v>0.5031694797405314</v>
      </c>
      <c r="CL135" s="7" t="n">
        <v>0.1315542552776932</v>
      </c>
      <c r="CM135" s="7" t="n">
        <v>0.4942377266213697</v>
      </c>
      <c r="CN135" s="7" t="n">
        <v>0.6987651071156944</v>
      </c>
      <c r="CO135" s="7" t="n">
        <v>0.12322250010431</v>
      </c>
      <c r="CP135" s="7" t="n">
        <v>-0.06294120326618526</v>
      </c>
      <c r="CQ135" s="7" t="n">
        <v>0.6599657993878129</v>
      </c>
      <c r="CR135" s="7" t="n">
        <v>0.2688194154488964</v>
      </c>
      <c r="CS135" s="7" t="n">
        <v>0.5480940479640927</v>
      </c>
      <c r="CT135" s="7" t="n">
        <v>0.2478318381301364</v>
      </c>
      <c r="CU135" s="7" t="n">
        <v>-0.05081395180715464</v>
      </c>
      <c r="CV135" s="7" t="n">
        <v>0.036791807952197</v>
      </c>
      <c r="CW135" s="7" t="n">
        <v>0.9459047461757459</v>
      </c>
      <c r="CX135" s="7" t="n">
        <v>0.4677831934226279</v>
      </c>
      <c r="CY135" s="7" t="n">
        <v>0.932640982329597</v>
      </c>
      <c r="CZ135" s="7" t="n">
        <v>0.3004373003954829</v>
      </c>
      <c r="DA135" s="7" t="n">
        <v>-0.174842077804565</v>
      </c>
      <c r="DB135" s="7" t="n">
        <v>0.04654309050670442</v>
      </c>
      <c r="DC135" s="7" t="n">
        <v>0.3911521015645376</v>
      </c>
      <c r="DD135" s="7" t="n">
        <v>0.06619453539303891</v>
      </c>
      <c r="DE135" s="7" t="n">
        <v>0.1631104813349991</v>
      </c>
      <c r="DF135" s="7" t="n">
        <v>0.5160085199780355</v>
      </c>
      <c r="DG135" s="7" t="n">
        <v>0.2567105545232529</v>
      </c>
      <c r="DH135" s="7" t="n">
        <v>0.2274282798130073</v>
      </c>
      <c r="DI135" s="7" t="n">
        <v>0.4206625962140215</v>
      </c>
      <c r="DJ135" s="7" t="n">
        <v>0.2025145745244368</v>
      </c>
      <c r="DK135" s="7" t="n">
        <v>0.5940737765725833</v>
      </c>
      <c r="DL135" s="7" t="n">
        <v>0.110422326320995</v>
      </c>
      <c r="DM135" s="7" t="n">
        <v>-0.05198504647601486</v>
      </c>
      <c r="DN135" s="7" t="n">
        <v>-0.1344654551695829</v>
      </c>
      <c r="DO135" s="7" t="n">
        <v>-0.007424818745289055</v>
      </c>
      <c r="DP135" s="7" t="n">
        <v>0.6384494558067841</v>
      </c>
      <c r="DQ135" s="7" t="n">
        <v>-0.01453524279037926</v>
      </c>
      <c r="DR135" s="7" t="n">
        <v>0.9419366627655296</v>
      </c>
      <c r="DS135" s="7" t="n">
        <v>-0.1796191124689168</v>
      </c>
      <c r="DT135" s="7" t="n">
        <v>0.1053552049817963</v>
      </c>
      <c r="DU135" s="7" t="n">
        <v>0.2445881602707058</v>
      </c>
      <c r="DV135" s="7" t="n">
        <v>0.05330828873148007</v>
      </c>
      <c r="DW135" s="7" t="n">
        <v>0.21146140257117</v>
      </c>
      <c r="DX135" s="7" t="n">
        <v>-0.1735412798387261</v>
      </c>
      <c r="DY135" s="7" t="n">
        <v>0.001069135857813837</v>
      </c>
      <c r="DZ135" s="7" t="n">
        <v>-0.1187986351196248</v>
      </c>
      <c r="EA135" s="7" t="n">
        <v>0.8837172554717672</v>
      </c>
      <c r="EB135" s="7" t="n">
        <v>0.4946245339528244</v>
      </c>
      <c r="EC135" s="7" t="n">
        <v>-0.06188500873951652</v>
      </c>
      <c r="ED135" s="7" t="n">
        <v>0.5233703773886308</v>
      </c>
      <c r="EE135" s="7" t="n">
        <v>-0.03749248953280492</v>
      </c>
      <c r="EF135" s="7" t="n">
        <v>1</v>
      </c>
      <c r="EG135" s="7" t="n">
        <v>-0.07374352429494316</v>
      </c>
      <c r="EH135" s="7" t="n">
        <v>0.06026559786745447</v>
      </c>
      <c r="EI135" s="7" t="n">
        <v>-0.03873737660614711</v>
      </c>
      <c r="EJ135" s="7" t="n">
        <v>-0.02467416122048143</v>
      </c>
      <c r="EK135" s="7" t="n">
        <v>-0.06212752648129683</v>
      </c>
      <c r="EL135" s="7" t="n">
        <v>0.1147152284788384</v>
      </c>
      <c r="EM135" s="7" t="n">
        <v>-0.02378130649008748</v>
      </c>
      <c r="EN135" s="7" t="n">
        <v>0.2189967530373408</v>
      </c>
      <c r="EO135" s="7" t="n">
        <v>0.3372770585109813</v>
      </c>
      <c r="EP135" s="7" t="n">
        <v>-0.03605293215625545</v>
      </c>
      <c r="EQ135" s="7" t="n">
        <v>-0.02168565500499359</v>
      </c>
      <c r="ER135" s="7" t="n">
        <v>-0.1032095109615818</v>
      </c>
      <c r="ES135" s="7" t="n">
        <v>0.2360925839219343</v>
      </c>
      <c r="ET135" s="7" t="n">
        <v>0.1621549863199352</v>
      </c>
      <c r="EU135" s="7" t="n">
        <v>-0.03206090654336985</v>
      </c>
      <c r="EV135" s="7" t="n">
        <v>0.06766625235756146</v>
      </c>
      <c r="EW135" s="7" t="n">
        <v>-0.07872065578888471</v>
      </c>
      <c r="EX135" s="7" t="n">
        <v>-0.006985313442670045</v>
      </c>
      <c r="EY135" s="7" t="n">
        <v>-0.06027489985389588</v>
      </c>
      <c r="EZ135" s="7" t="n">
        <v>0.935894737247435</v>
      </c>
      <c r="FA135" s="7" t="n">
        <v>0.5535386236401472</v>
      </c>
      <c r="FB135" s="7" t="n">
        <v>0.6023786708017382</v>
      </c>
      <c r="FC135" s="7" t="n">
        <v>0.6525974253419069</v>
      </c>
      <c r="FD135" s="7" t="n">
        <v>0.4893126885534983</v>
      </c>
      <c r="FE135" s="7" t="n">
        <v>0.5963389604579636</v>
      </c>
      <c r="FF135" s="7" t="n">
        <v>-0.06699287322182425</v>
      </c>
      <c r="FG135" s="7" t="n">
        <v>-0.07614112552553942</v>
      </c>
      <c r="FH135" s="7" t="n">
        <v>-0.02316746206499061</v>
      </c>
      <c r="FI135" s="7" t="n">
        <v>-0.1045658337104819</v>
      </c>
      <c r="FJ135" s="7" t="n">
        <v>-0.01608346203142341</v>
      </c>
      <c r="FK135" s="7" t="n">
        <v>-0.02714561806434551</v>
      </c>
      <c r="FL135" s="7" t="n">
        <v>0.0664090154045148</v>
      </c>
      <c r="FM135" s="7" t="n">
        <v>-0.0003223370390902125</v>
      </c>
      <c r="FN135" s="7" t="n">
        <v>-0.08854822136935941</v>
      </c>
      <c r="FO135" s="7" t="n">
        <v>0.1947074960133004</v>
      </c>
      <c r="FP135" s="7" t="n">
        <v>0.09322226586239686</v>
      </c>
      <c r="FQ135" s="7" t="n">
        <v>0.5310292688952349</v>
      </c>
      <c r="FR135" s="7" t="n">
        <v>0.5771301561151265</v>
      </c>
      <c r="FS135" s="7" t="n">
        <v>-0.02736745456848621</v>
      </c>
      <c r="FT135" s="7" t="n">
        <v>0.03185236225693498</v>
      </c>
      <c r="FU135" s="7" t="n">
        <v>0.06636562442646073</v>
      </c>
      <c r="FV135" s="7" t="n">
        <v>0.559038089251242</v>
      </c>
      <c r="FW135" s="7" t="n">
        <v>0.5573047971530515</v>
      </c>
      <c r="FX135" s="7" t="n">
        <v>0.4346542091240567</v>
      </c>
      <c r="FY135" s="7" t="n">
        <v>0.228161576406915</v>
      </c>
      <c r="FZ135" s="7" t="n">
        <v>-0.02101440451239669</v>
      </c>
      <c r="GA135" s="7" t="n">
        <v>0.3970719005712187</v>
      </c>
      <c r="GB135" s="7" t="n">
        <v>0.2457709705499477</v>
      </c>
      <c r="GC135" s="7" t="n">
        <v>0.5375057727244472</v>
      </c>
      <c r="GD135" s="7" t="n">
        <v>-0.04692323066372527</v>
      </c>
      <c r="GE135" s="7" t="n">
        <v>0.2545712266482052</v>
      </c>
      <c r="GF135" s="7" t="n">
        <v>0.1734924810648928</v>
      </c>
      <c r="GG135" s="7" t="n">
        <v>0.2061178000305168</v>
      </c>
      <c r="GH135" s="7" t="n">
        <v>0.7696330928184711</v>
      </c>
      <c r="GI135" s="7" t="n">
        <v>-0.07099455137750056</v>
      </c>
      <c r="GJ135" s="7" t="n">
        <v>0.328380136341631</v>
      </c>
      <c r="GK135" s="7" t="n">
        <v>-0.08698120087369901</v>
      </c>
      <c r="GL135" s="7" t="n">
        <v>0.3174975555686425</v>
      </c>
      <c r="GM135" s="7" t="n">
        <v>-0.006021146785405656</v>
      </c>
      <c r="GN135" s="7" t="n">
        <v>0.1040932978273276</v>
      </c>
      <c r="GO135" s="7" t="n">
        <v>-0.03248817475101826</v>
      </c>
      <c r="GP135" s="7" t="n">
        <v>-0.0793129004706702</v>
      </c>
      <c r="GQ135" s="7" t="n">
        <v>0.8730813482089836</v>
      </c>
      <c r="GR135" s="7" t="n">
        <v>0.4265288410215833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0.7767216053276649</v>
      </c>
      <c r="D136" s="7" t="n">
        <v>0.7645568359573862</v>
      </c>
      <c r="E136" s="7" t="n">
        <v>-0.2998909138075328</v>
      </c>
      <c r="F136" s="7" t="n">
        <v>0.6453041532838355</v>
      </c>
      <c r="G136" s="7" t="n">
        <v>-0.2583171886323391</v>
      </c>
      <c r="H136" s="7" t="n">
        <v>-0.2824062438310302</v>
      </c>
      <c r="I136" s="7" t="n">
        <v>-0.004871396426092015</v>
      </c>
      <c r="J136" s="7" t="n">
        <v>0.507812644999851</v>
      </c>
      <c r="K136" s="7" t="n">
        <v>0.4754506024747867</v>
      </c>
      <c r="L136" s="7" t="n">
        <v>-0.07998435616777834</v>
      </c>
      <c r="M136" s="7" t="n">
        <v>-0.2511547085862919</v>
      </c>
      <c r="N136" s="7" t="n">
        <v>0.8508758477396625</v>
      </c>
      <c r="O136" s="7" t="n">
        <v>0.8937709923360274</v>
      </c>
      <c r="P136" s="7" t="n">
        <v>0.932187668066411</v>
      </c>
      <c r="Q136" s="7" t="n">
        <v>0.9112563355861785</v>
      </c>
      <c r="R136" s="7" t="n">
        <v>0.098119892384171</v>
      </c>
      <c r="S136" s="7" t="n">
        <v>0.8952653785657831</v>
      </c>
      <c r="T136" s="7" t="n">
        <v>0.9082193064082837</v>
      </c>
      <c r="U136" s="7" t="n">
        <v>0.8357992752793667</v>
      </c>
      <c r="V136" s="7" t="n">
        <v>0.9187248945051812</v>
      </c>
      <c r="W136" s="7" t="n">
        <v>0.7553593025288832</v>
      </c>
      <c r="X136" s="7" t="n">
        <v>0.8481240550108589</v>
      </c>
      <c r="Y136" s="7" t="n">
        <v>0.9155509132565048</v>
      </c>
      <c r="Z136" s="7" t="n">
        <v>0.886615580918595</v>
      </c>
      <c r="AA136" s="7" t="n">
        <v>0.4549994818421532</v>
      </c>
      <c r="AB136" s="7" t="n">
        <v>0.3377741592442083</v>
      </c>
      <c r="AC136" s="7" t="n">
        <v>-0.03262742178657457</v>
      </c>
      <c r="AD136" s="7" t="n">
        <v>-0.2825379955869137</v>
      </c>
      <c r="AE136" s="7" t="n">
        <v>0.4650301834608447</v>
      </c>
      <c r="AF136" s="7" t="n">
        <v>-0.2794527648694435</v>
      </c>
      <c r="AG136" s="7" t="n">
        <v>0.8597815778088204</v>
      </c>
      <c r="AH136" s="7" t="n">
        <v>0.8988763226069018</v>
      </c>
      <c r="AI136" s="7" t="n">
        <v>0.8873802726398514</v>
      </c>
      <c r="AJ136" s="7" t="n">
        <v>-0.04606984186653442</v>
      </c>
      <c r="AK136" s="7" t="n">
        <v>0.8936431645614472</v>
      </c>
      <c r="AL136" s="7" t="n">
        <v>-0.2494342819040292</v>
      </c>
      <c r="AM136" s="7" t="n">
        <v>-0.1560734624954321</v>
      </c>
      <c r="AN136" s="7" t="n">
        <v>-0.3354341463805521</v>
      </c>
      <c r="AO136" s="7" t="n">
        <v>-0.02333096537784855</v>
      </c>
      <c r="AP136" s="7" t="n">
        <v>0.8446593838662196</v>
      </c>
      <c r="AQ136" s="7" t="n">
        <v>-0.07208358557012833</v>
      </c>
      <c r="AR136" s="7" t="n">
        <v>-0.2246503709756763</v>
      </c>
      <c r="AS136" s="7" t="n">
        <v>0.6129255126764336</v>
      </c>
      <c r="AT136" s="7" t="n">
        <v>-0.0156962750656168</v>
      </c>
      <c r="AU136" s="7" t="n">
        <v>0.9871048479321721</v>
      </c>
      <c r="AV136" s="7" t="n">
        <v>0.1258409170125043</v>
      </c>
      <c r="AW136" s="7" t="n">
        <v>0.9183579452357513</v>
      </c>
      <c r="AX136" s="7" t="n">
        <v>0.9168649949504774</v>
      </c>
      <c r="AY136" s="7" t="n">
        <v>0.8124124871149601</v>
      </c>
      <c r="AZ136" s="7" t="n">
        <v>0.7263232166398209</v>
      </c>
      <c r="BA136" s="7" t="n">
        <v>0.01171208822951751</v>
      </c>
      <c r="BB136" s="7" t="n">
        <v>0.8958755571482881</v>
      </c>
      <c r="BC136" s="7" t="n">
        <v>0.9211642942252363</v>
      </c>
      <c r="BD136" s="7" t="n">
        <v>0.8000904602368559</v>
      </c>
      <c r="BE136" s="7" t="n">
        <v>0.2871620178093141</v>
      </c>
      <c r="BF136" s="7" t="n">
        <v>0.8977147426597817</v>
      </c>
      <c r="BG136" s="7" t="n">
        <v>0.8944035239795999</v>
      </c>
      <c r="BH136" s="7" t="n">
        <v>-0.03879713170883225</v>
      </c>
      <c r="BI136" s="7" t="n">
        <v>0.8678793609787845</v>
      </c>
      <c r="BJ136" s="7" t="n">
        <v>0.4907907930518113</v>
      </c>
      <c r="BK136" s="7" t="n">
        <v>0.2464957765407368</v>
      </c>
      <c r="BL136" s="7" t="n">
        <v>0.2258910626527056</v>
      </c>
      <c r="BM136" s="7" t="n">
        <v>0.1704906805562793</v>
      </c>
      <c r="BN136" s="7" t="n">
        <v>0.03166536571046594</v>
      </c>
      <c r="BO136" s="7" t="n">
        <v>0.9344247699546125</v>
      </c>
      <c r="BP136" s="7" t="n">
        <v>0.9015897589925188</v>
      </c>
      <c r="BQ136" s="7" t="n">
        <v>0.6777275481346856</v>
      </c>
      <c r="BR136" s="7" t="n">
        <v>0.8798816574220643</v>
      </c>
      <c r="BS136" s="7" t="n">
        <v>-0.0720837290376313</v>
      </c>
      <c r="BT136" s="7" t="n">
        <v>0.1874793744598889</v>
      </c>
      <c r="BU136" s="7" t="n">
        <v>0.6175683669221087</v>
      </c>
      <c r="BV136" s="7" t="n">
        <v>0.1715202611899565</v>
      </c>
      <c r="BW136" s="7" t="n">
        <v>0.683692774419962</v>
      </c>
      <c r="BX136" s="7" t="n">
        <v>0.2473230963090608</v>
      </c>
      <c r="BY136" s="7" t="n">
        <v>0.5183073134735846</v>
      </c>
      <c r="BZ136" s="7" t="n">
        <v>-0.5852335965068572</v>
      </c>
      <c r="CA136" s="7" t="n">
        <v>-0.2990313990686757</v>
      </c>
      <c r="CB136" s="7" t="n">
        <v>0.1045748149118698</v>
      </c>
      <c r="CC136" s="7" t="n">
        <v>0.4399136872628743</v>
      </c>
      <c r="CD136" s="7" t="n">
        <v>-0.1822881327800285</v>
      </c>
      <c r="CE136" s="7" t="n">
        <v>0.8643223473749748</v>
      </c>
      <c r="CF136" s="7" t="n">
        <v>0.7912473132642778</v>
      </c>
      <c r="CG136" s="7" t="n">
        <v>0.7068432379823699</v>
      </c>
      <c r="CH136" s="7" t="n">
        <v>0.6144808940625541</v>
      </c>
      <c r="CI136" s="7" t="n">
        <v>0.4195882337479614</v>
      </c>
      <c r="CJ136" s="7" t="n">
        <v>0.09118437514390716</v>
      </c>
      <c r="CK136" s="7" t="n">
        <v>0.2581335373347627</v>
      </c>
      <c r="CL136" s="7" t="n">
        <v>0.5895707495203877</v>
      </c>
      <c r="CM136" s="7" t="n">
        <v>-0.1381416272136613</v>
      </c>
      <c r="CN136" s="7" t="n">
        <v>-0.3708842421673628</v>
      </c>
      <c r="CO136" s="7" t="n">
        <v>0.7090495894648519</v>
      </c>
      <c r="CP136" s="7" t="n">
        <v>0.9866765779876142</v>
      </c>
      <c r="CQ136" s="7" t="n">
        <v>-0.2544040155086483</v>
      </c>
      <c r="CR136" s="7" t="n">
        <v>0.4453090458283639</v>
      </c>
      <c r="CS136" s="7" t="n">
        <v>-0.328949426149848</v>
      </c>
      <c r="CT136" s="7" t="n">
        <v>0.4818698312776059</v>
      </c>
      <c r="CU136" s="7" t="n">
        <v>0.9369455603001178</v>
      </c>
      <c r="CV136" s="7" t="n">
        <v>0.8087915039799481</v>
      </c>
      <c r="CW136" s="7" t="n">
        <v>0.04917343417794719</v>
      </c>
      <c r="CX136" s="7" t="n">
        <v>-0.5002585144053163</v>
      </c>
      <c r="CY136" s="7" t="n">
        <v>0.05641438230327075</v>
      </c>
      <c r="CZ136" s="7" t="n">
        <v>0.04393410391458007</v>
      </c>
      <c r="DA136" s="7" t="n">
        <v>0.9047910085545035</v>
      </c>
      <c r="DB136" s="7" t="n">
        <v>0.6426265209561189</v>
      </c>
      <c r="DC136" s="7" t="n">
        <v>0.1163407612348364</v>
      </c>
      <c r="DD136" s="7" t="n">
        <v>0.5581317286930361</v>
      </c>
      <c r="DE136" s="7" t="n">
        <v>0.8822528286343913</v>
      </c>
      <c r="DF136" s="7" t="n">
        <v>-0.4306838389642972</v>
      </c>
      <c r="DG136" s="7" t="n">
        <v>0.3775789688508979</v>
      </c>
      <c r="DH136" s="7" t="n">
        <v>0.5129289039581066</v>
      </c>
      <c r="DI136" s="7" t="n">
        <v>0.2746888240955758</v>
      </c>
      <c r="DJ136" s="7" t="n">
        <v>-0.5423506463445578</v>
      </c>
      <c r="DK136" s="7" t="n">
        <v>0.1028880633635463</v>
      </c>
      <c r="DL136" s="7" t="n">
        <v>0.4899311802056139</v>
      </c>
      <c r="DM136" s="7" t="n">
        <v>0.9247066967453975</v>
      </c>
      <c r="DN136" s="7" t="n">
        <v>0.9339571740135532</v>
      </c>
      <c r="DO136" s="7" t="n">
        <v>0.9647724931831915</v>
      </c>
      <c r="DP136" s="7" t="n">
        <v>-0.4758668174678334</v>
      </c>
      <c r="DQ136" s="7" t="n">
        <v>0.7938155316267321</v>
      </c>
      <c r="DR136" s="7" t="n">
        <v>0.01454451327853271</v>
      </c>
      <c r="DS136" s="7" t="n">
        <v>0.8765478220472822</v>
      </c>
      <c r="DT136" s="7" t="n">
        <v>0.4913246309327315</v>
      </c>
      <c r="DU136" s="7" t="n">
        <v>0.2196981573719152</v>
      </c>
      <c r="DV136" s="7" t="n">
        <v>0.7811170963669042</v>
      </c>
      <c r="DW136" s="7" t="n">
        <v>0.2366454853842031</v>
      </c>
      <c r="DX136" s="7" t="n">
        <v>0.8658414558463082</v>
      </c>
      <c r="DY136" s="7" t="n">
        <v>0.9691840503679727</v>
      </c>
      <c r="DZ136" s="7" t="n">
        <v>0.9403609981591262</v>
      </c>
      <c r="EA136" s="7" t="n">
        <v>-0.06277556131222538</v>
      </c>
      <c r="EB136" s="7" t="n">
        <v>0.2493128475844353</v>
      </c>
      <c r="EC136" s="7" t="n">
        <v>0.9894534901725521</v>
      </c>
      <c r="ED136" s="7" t="n">
        <v>0.5007942421902816</v>
      </c>
      <c r="EE136" s="7" t="n">
        <v>0.6590983346643664</v>
      </c>
      <c r="EF136" s="7" t="n">
        <v>-0.07374352429494316</v>
      </c>
      <c r="EG136" s="7" t="n">
        <v>1</v>
      </c>
      <c r="EH136" s="7" t="n">
        <v>0.569436149045764</v>
      </c>
      <c r="EI136" s="7" t="n">
        <v>0.9341623631211038</v>
      </c>
      <c r="EJ136" s="7" t="n">
        <v>0.5717055310649181</v>
      </c>
      <c r="EK136" s="7" t="n">
        <v>0.956845822539826</v>
      </c>
      <c r="EL136" s="7" t="n">
        <v>0.5705060139422764</v>
      </c>
      <c r="EM136" s="7" t="n">
        <v>0.755938750744055</v>
      </c>
      <c r="EN136" s="7" t="n">
        <v>0.376235841102416</v>
      </c>
      <c r="EO136" s="7" t="n">
        <v>0.2129917676682566</v>
      </c>
      <c r="EP136" s="7" t="n">
        <v>0.7765243462045223</v>
      </c>
      <c r="EQ136" s="7" t="n">
        <v>0.8034694673085464</v>
      </c>
      <c r="ER136" s="7" t="n">
        <v>0.8188214064983866</v>
      </c>
      <c r="ES136" s="7" t="n">
        <v>0.4778350102175235</v>
      </c>
      <c r="ET136" s="7" t="n">
        <v>0.1806729935396038</v>
      </c>
      <c r="EU136" s="7" t="n">
        <v>0.7559932965640503</v>
      </c>
      <c r="EV136" s="7" t="n">
        <v>0.6975919690155544</v>
      </c>
      <c r="EW136" s="7" t="n">
        <v>0.9282355521745741</v>
      </c>
      <c r="EX136" s="7" t="n">
        <v>0.9038020225307711</v>
      </c>
      <c r="EY136" s="7" t="n">
        <v>0.9402583291983815</v>
      </c>
      <c r="EZ136" s="7" t="n">
        <v>-0.1038950036282218</v>
      </c>
      <c r="FA136" s="7" t="n">
        <v>-0.2851552813226524</v>
      </c>
      <c r="FB136" s="7" t="n">
        <v>0.1580174459375432</v>
      </c>
      <c r="FC136" s="7" t="n">
        <v>0.05065323131088913</v>
      </c>
      <c r="FD136" s="7" t="n">
        <v>-0.0348862528565577</v>
      </c>
      <c r="FE136" s="7" t="n">
        <v>0.115940029314094</v>
      </c>
      <c r="FF136" s="7" t="n">
        <v>0.7339533737469706</v>
      </c>
      <c r="FG136" s="7" t="n">
        <v>0.914839048985002</v>
      </c>
      <c r="FH136" s="7" t="n">
        <v>0.9020199506546358</v>
      </c>
      <c r="FI136" s="7" t="n">
        <v>0.8772940023979587</v>
      </c>
      <c r="FJ136" s="7" t="n">
        <v>0.9202022929839307</v>
      </c>
      <c r="FK136" s="7" t="n">
        <v>0.5583786713076105</v>
      </c>
      <c r="FL136" s="7" t="n">
        <v>0.3921117762989899</v>
      </c>
      <c r="FM136" s="7" t="n">
        <v>0.7458989055914179</v>
      </c>
      <c r="FN136" s="7" t="n">
        <v>0.9719528876912138</v>
      </c>
      <c r="FO136" s="7" t="n">
        <v>0.5592431691323764</v>
      </c>
      <c r="FP136" s="7" t="n">
        <v>0.4624265029721391</v>
      </c>
      <c r="FQ136" s="7" t="n">
        <v>-0.3092483924228474</v>
      </c>
      <c r="FR136" s="7" t="n">
        <v>0.06568127770730323</v>
      </c>
      <c r="FS136" s="7" t="n">
        <v>0.9182444142667628</v>
      </c>
      <c r="FT136" s="7" t="n">
        <v>0.911746886446508</v>
      </c>
      <c r="FU136" s="7" t="n">
        <v>0.3793264302718345</v>
      </c>
      <c r="FV136" s="7" t="n">
        <v>-0.3529875438050311</v>
      </c>
      <c r="FW136" s="7" t="n">
        <v>-0.02130852881844643</v>
      </c>
      <c r="FX136" s="7" t="n">
        <v>0.2013806061402617</v>
      </c>
      <c r="FY136" s="7" t="n">
        <v>0.4961295600233817</v>
      </c>
      <c r="FZ136" s="7" t="n">
        <v>0.9157171785978304</v>
      </c>
      <c r="GA136" s="7" t="n">
        <v>0.1724022341994321</v>
      </c>
      <c r="GB136" s="7" t="n">
        <v>-0.5841812290473777</v>
      </c>
      <c r="GC136" s="7" t="n">
        <v>0.1457068050188429</v>
      </c>
      <c r="GD136" s="7" t="n">
        <v>0.913538956722283</v>
      </c>
      <c r="GE136" s="7" t="n">
        <v>0.2299215239046403</v>
      </c>
      <c r="GF136" s="7" t="n">
        <v>0.1811672835896932</v>
      </c>
      <c r="GG136" s="7" t="n">
        <v>0.4148846582837889</v>
      </c>
      <c r="GH136" s="7" t="n">
        <v>0.09355327879871352</v>
      </c>
      <c r="GI136" s="7" t="n">
        <v>0.9457405996635561</v>
      </c>
      <c r="GJ136" s="7" t="n">
        <v>-0.5360198214299391</v>
      </c>
      <c r="GK136" s="7" t="n">
        <v>0.9831282709662742</v>
      </c>
      <c r="GL136" s="7" t="n">
        <v>0.1501547248150108</v>
      </c>
      <c r="GM136" s="7" t="n">
        <v>0.5809818325742826</v>
      </c>
      <c r="GN136" s="7" t="n">
        <v>0.8302619329150964</v>
      </c>
      <c r="GO136" s="7" t="n">
        <v>0.7664862163737857</v>
      </c>
      <c r="GP136" s="7" t="n">
        <v>0.9065973361041549</v>
      </c>
      <c r="GQ136" s="7" t="n">
        <v>-0.03676537459646814</v>
      </c>
      <c r="GR136" s="7" t="n">
        <v>-0.4467799613867779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0.617991945688699</v>
      </c>
      <c r="D137" s="7" t="n">
        <v>0.5436616970521557</v>
      </c>
      <c r="E137" s="7" t="n">
        <v>-0.2114248374792806</v>
      </c>
      <c r="F137" s="7" t="n">
        <v>0.4125780945071822</v>
      </c>
      <c r="G137" s="7" t="n">
        <v>-0.1485050662271061</v>
      </c>
      <c r="H137" s="7" t="n">
        <v>-0.069135533316849</v>
      </c>
      <c r="I137" s="7" t="n">
        <v>0.07133149265533818</v>
      </c>
      <c r="J137" s="7" t="n">
        <v>0.4668723264827954</v>
      </c>
      <c r="K137" s="7" t="n">
        <v>0.4373822589862384</v>
      </c>
      <c r="L137" s="7" t="n">
        <v>0.1061251216502973</v>
      </c>
      <c r="M137" s="7" t="n">
        <v>-0.1613220836056286</v>
      </c>
      <c r="N137" s="7" t="n">
        <v>0.5118688793738739</v>
      </c>
      <c r="O137" s="7" t="n">
        <v>0.5979836715153186</v>
      </c>
      <c r="P137" s="7" t="n">
        <v>0.5963187058070292</v>
      </c>
      <c r="Q137" s="7" t="n">
        <v>0.5175036779855623</v>
      </c>
      <c r="R137" s="7" t="n">
        <v>0.2409702911397507</v>
      </c>
      <c r="S137" s="7" t="n">
        <v>0.4821415623890316</v>
      </c>
      <c r="T137" s="7" t="n">
        <v>0.5262345433602893</v>
      </c>
      <c r="U137" s="7" t="n">
        <v>0.5116652017402997</v>
      </c>
      <c r="V137" s="7" t="n">
        <v>0.5162500777381096</v>
      </c>
      <c r="W137" s="7" t="n">
        <v>0.6081651062127079</v>
      </c>
      <c r="X137" s="7" t="n">
        <v>0.6004207611224395</v>
      </c>
      <c r="Y137" s="7" t="n">
        <v>0.6038889110104797</v>
      </c>
      <c r="Z137" s="7" t="n">
        <v>0.6489523364932981</v>
      </c>
      <c r="AA137" s="7" t="n">
        <v>0.4813735112836054</v>
      </c>
      <c r="AB137" s="7" t="n">
        <v>0.2991396376081841</v>
      </c>
      <c r="AC137" s="7" t="n">
        <v>0.05145301460568976</v>
      </c>
      <c r="AD137" s="7" t="n">
        <v>-0.1159370218285828</v>
      </c>
      <c r="AE137" s="7" t="n">
        <v>0.4742313456996416</v>
      </c>
      <c r="AF137" s="7" t="n">
        <v>-0.1132968173679459</v>
      </c>
      <c r="AG137" s="7" t="n">
        <v>0.7340876301858008</v>
      </c>
      <c r="AH137" s="7" t="n">
        <v>0.7184047137724144</v>
      </c>
      <c r="AI137" s="7" t="n">
        <v>0.5972584132830011</v>
      </c>
      <c r="AJ137" s="7" t="n">
        <v>0.04984001190882063</v>
      </c>
      <c r="AK137" s="7" t="n">
        <v>0.480340658381083</v>
      </c>
      <c r="AL137" s="7" t="n">
        <v>-0.137987929393191</v>
      </c>
      <c r="AM137" s="7" t="n">
        <v>-0.1969060810914099</v>
      </c>
      <c r="AN137" s="7" t="n">
        <v>-0.09639009245314369</v>
      </c>
      <c r="AO137" s="7" t="n">
        <v>0.07733785311855651</v>
      </c>
      <c r="AP137" s="7" t="n">
        <v>0.5352618014964741</v>
      </c>
      <c r="AQ137" s="7" t="n">
        <v>0.2904097646003739</v>
      </c>
      <c r="AR137" s="7" t="n">
        <v>0.06115783771420887</v>
      </c>
      <c r="AS137" s="7" t="n">
        <v>0.47325270373691</v>
      </c>
      <c r="AT137" s="7" t="n">
        <v>0.09003939328922674</v>
      </c>
      <c r="AU137" s="7" t="n">
        <v>0.5834884414939389</v>
      </c>
      <c r="AV137" s="7" t="n">
        <v>0.1980727914682842</v>
      </c>
      <c r="AW137" s="7" t="n">
        <v>0.6161858792271429</v>
      </c>
      <c r="AX137" s="7" t="n">
        <v>0.50580379137013</v>
      </c>
      <c r="AY137" s="7" t="n">
        <v>0.7685060497302975</v>
      </c>
      <c r="AZ137" s="7" t="n">
        <v>0.513762055639192</v>
      </c>
      <c r="BA137" s="7" t="n">
        <v>0.2450237116146173</v>
      </c>
      <c r="BB137" s="7" t="n">
        <v>0.4792854525355989</v>
      </c>
      <c r="BC137" s="7" t="n">
        <v>0.49144610929432</v>
      </c>
      <c r="BD137" s="7" t="n">
        <v>0.7570601296129295</v>
      </c>
      <c r="BE137" s="7" t="n">
        <v>0.2032967260127686</v>
      </c>
      <c r="BF137" s="7" t="n">
        <v>0.4758279564353777</v>
      </c>
      <c r="BG137" s="7" t="n">
        <v>0.4880139749633999</v>
      </c>
      <c r="BH137" s="7" t="n">
        <v>0.1986034256445277</v>
      </c>
      <c r="BI137" s="7" t="n">
        <v>0.5641564182856651</v>
      </c>
      <c r="BJ137" s="7" t="n">
        <v>0.4769465882036011</v>
      </c>
      <c r="BK137" s="7" t="n">
        <v>0.2080599766120109</v>
      </c>
      <c r="BL137" s="7" t="n">
        <v>0.2915614950931382</v>
      </c>
      <c r="BM137" s="7" t="n">
        <v>0.1477896476727147</v>
      </c>
      <c r="BN137" s="7" t="n">
        <v>0.127851484085301</v>
      </c>
      <c r="BO137" s="7" t="n">
        <v>0.5357557924747761</v>
      </c>
      <c r="BP137" s="7" t="n">
        <v>0.476282672171712</v>
      </c>
      <c r="BQ137" s="7" t="n">
        <v>0.5294846873126573</v>
      </c>
      <c r="BR137" s="7" t="n">
        <v>0.4900235195341819</v>
      </c>
      <c r="BS137" s="7" t="n">
        <v>0.2904099071741519</v>
      </c>
      <c r="BT137" s="7" t="n">
        <v>0.1896951972957485</v>
      </c>
      <c r="BU137" s="7" t="n">
        <v>0.9710546247060268</v>
      </c>
      <c r="BV137" s="7" t="n">
        <v>0.4687165700497775</v>
      </c>
      <c r="BW137" s="7" t="n">
        <v>0.9666664898379818</v>
      </c>
      <c r="BX137" s="7" t="n">
        <v>0.2084949276610427</v>
      </c>
      <c r="BY137" s="7" t="n">
        <v>0.4394167023528387</v>
      </c>
      <c r="BZ137" s="7" t="n">
        <v>-0.4484763853257717</v>
      </c>
      <c r="CA137" s="7" t="n">
        <v>-0.1042925914742918</v>
      </c>
      <c r="CB137" s="7" t="n">
        <v>0.23891925307576</v>
      </c>
      <c r="CC137" s="7" t="n">
        <v>0.5332590483702921</v>
      </c>
      <c r="CD137" s="7" t="n">
        <v>-0.1602551971051071</v>
      </c>
      <c r="CE137" s="7" t="n">
        <v>0.5611291441269393</v>
      </c>
      <c r="CF137" s="7" t="n">
        <v>0.4092274202267878</v>
      </c>
      <c r="CG137" s="7" t="n">
        <v>0.4039422115573429</v>
      </c>
      <c r="CH137" s="7" t="n">
        <v>0.6574956223460193</v>
      </c>
      <c r="CI137" s="7" t="n">
        <v>0.5861600651872997</v>
      </c>
      <c r="CJ137" s="7" t="n">
        <v>0.3606243724169849</v>
      </c>
      <c r="CK137" s="7" t="n">
        <v>0.4158834750914705</v>
      </c>
      <c r="CL137" s="7" t="n">
        <v>0.5171591639545161</v>
      </c>
      <c r="CM137" s="7" t="n">
        <v>0.1394037174121947</v>
      </c>
      <c r="CN137" s="7" t="n">
        <v>-0.2288015785034484</v>
      </c>
      <c r="CO137" s="7" t="n">
        <v>0.7054640351456282</v>
      </c>
      <c r="CP137" s="7" t="n">
        <v>0.5655947420057689</v>
      </c>
      <c r="CQ137" s="7" t="n">
        <v>-0.05033895607313787</v>
      </c>
      <c r="CR137" s="7" t="n">
        <v>0.5876446616271854</v>
      </c>
      <c r="CS137" s="7" t="n">
        <v>-0.04351981058060103</v>
      </c>
      <c r="CT137" s="7" t="n">
        <v>0.5018851939206196</v>
      </c>
      <c r="CU137" s="7" t="n">
        <v>0.5994038301306266</v>
      </c>
      <c r="CV137" s="7" t="n">
        <v>0.7321039916654809</v>
      </c>
      <c r="CW137" s="7" t="n">
        <v>0.1565887819472133</v>
      </c>
      <c r="CX137" s="7" t="n">
        <v>-0.3536426469123319</v>
      </c>
      <c r="CY137" s="7" t="n">
        <v>0.195136912312906</v>
      </c>
      <c r="CZ137" s="7" t="n">
        <v>0.4004115270020557</v>
      </c>
      <c r="DA137" s="7" t="n">
        <v>0.6350065606718636</v>
      </c>
      <c r="DB137" s="7" t="n">
        <v>0.6432388305303697</v>
      </c>
      <c r="DC137" s="7" t="n">
        <v>0.3922897205120725</v>
      </c>
      <c r="DD137" s="7" t="n">
        <v>0.6538610568205816</v>
      </c>
      <c r="DE137" s="7" t="n">
        <v>0.6891640823281959</v>
      </c>
      <c r="DF137" s="7" t="n">
        <v>-0.2624095375397799</v>
      </c>
      <c r="DG137" s="7" t="n">
        <v>0.5186579557603462</v>
      </c>
      <c r="DH137" s="7" t="n">
        <v>0.4416295080717597</v>
      </c>
      <c r="DI137" s="7" t="n">
        <v>0.4924159925953384</v>
      </c>
      <c r="DJ137" s="7" t="n">
        <v>-0.4094524697095517</v>
      </c>
      <c r="DK137" s="7" t="n">
        <v>0.2205102296797756</v>
      </c>
      <c r="DL137" s="7" t="n">
        <v>0.9763158711615268</v>
      </c>
      <c r="DM137" s="7" t="n">
        <v>0.5961238011891643</v>
      </c>
      <c r="DN137" s="7" t="n">
        <v>0.528887828415835</v>
      </c>
      <c r="DO137" s="7" t="n">
        <v>0.5238275983551698</v>
      </c>
      <c r="DP137" s="7" t="n">
        <v>-0.2589312930250522</v>
      </c>
      <c r="DQ137" s="7" t="n">
        <v>0.6778861342966777</v>
      </c>
      <c r="DR137" s="7" t="n">
        <v>0.1023244505733645</v>
      </c>
      <c r="DS137" s="7" t="n">
        <v>0.5114158785138774</v>
      </c>
      <c r="DT137" s="7" t="n">
        <v>0.6562095457065551</v>
      </c>
      <c r="DU137" s="7" t="n">
        <v>0.4126921375244032</v>
      </c>
      <c r="DV137" s="7" t="n">
        <v>0.6572809250319701</v>
      </c>
      <c r="DW137" s="7" t="n">
        <v>0.2667356679181991</v>
      </c>
      <c r="DX137" s="7" t="n">
        <v>0.5902178438524368</v>
      </c>
      <c r="DY137" s="7" t="n">
        <v>0.5501599155313244</v>
      </c>
      <c r="DZ137" s="7" t="n">
        <v>0.5324474875438724</v>
      </c>
      <c r="EA137" s="7" t="n">
        <v>0.05457209878959362</v>
      </c>
      <c r="EB137" s="7" t="n">
        <v>0.2009337913222903</v>
      </c>
      <c r="EC137" s="7" t="n">
        <v>0.5555771855853574</v>
      </c>
      <c r="ED137" s="7" t="n">
        <v>0.5019941698729182</v>
      </c>
      <c r="EE137" s="7" t="n">
        <v>0.5540714412165717</v>
      </c>
      <c r="EF137" s="7" t="n">
        <v>0.06026559786745447</v>
      </c>
      <c r="EG137" s="7" t="n">
        <v>0.569436149045764</v>
      </c>
      <c r="EH137" s="7" t="n">
        <v>1</v>
      </c>
      <c r="EI137" s="7" t="n">
        <v>0.5881553829919836</v>
      </c>
      <c r="EJ137" s="7" t="n">
        <v>0.9496099793598984</v>
      </c>
      <c r="EK137" s="7" t="n">
        <v>0.4998769185150582</v>
      </c>
      <c r="EL137" s="7" t="n">
        <v>0.4251541729905332</v>
      </c>
      <c r="EM137" s="7" t="n">
        <v>0.3852258082974715</v>
      </c>
      <c r="EN137" s="7" t="n">
        <v>0.3854123714028849</v>
      </c>
      <c r="EO137" s="7" t="n">
        <v>0.5290435891591834</v>
      </c>
      <c r="EP137" s="7" t="n">
        <v>0.6467008704645761</v>
      </c>
      <c r="EQ137" s="7" t="n">
        <v>0.4079345857649294</v>
      </c>
      <c r="ER137" s="7" t="n">
        <v>0.6665725141799935</v>
      </c>
      <c r="ES137" s="7" t="n">
        <v>0.4810593446636135</v>
      </c>
      <c r="ET137" s="7" t="n">
        <v>0.2190853612337652</v>
      </c>
      <c r="EU137" s="7" t="n">
        <v>0.5910598157771195</v>
      </c>
      <c r="EV137" s="7" t="n">
        <v>0.7434215833630141</v>
      </c>
      <c r="EW137" s="7" t="n">
        <v>0.7242651975181837</v>
      </c>
      <c r="EX137" s="7" t="n">
        <v>0.4820716967783915</v>
      </c>
      <c r="EY137" s="7" t="n">
        <v>0.5231976825166295</v>
      </c>
      <c r="EZ137" s="7" t="n">
        <v>0.01790317982291164</v>
      </c>
      <c r="FA137" s="7" t="n">
        <v>-0.1793736328514645</v>
      </c>
      <c r="FB137" s="7" t="n">
        <v>0.2342973216131469</v>
      </c>
      <c r="FC137" s="7" t="n">
        <v>0.1379114279834378</v>
      </c>
      <c r="FD137" s="7" t="n">
        <v>0.007440754138648182</v>
      </c>
      <c r="FE137" s="7" t="n">
        <v>0.1826838218104983</v>
      </c>
      <c r="FF137" s="7" t="n">
        <v>0.3417870327156085</v>
      </c>
      <c r="FG137" s="7" t="n">
        <v>0.5518950097902017</v>
      </c>
      <c r="FH137" s="7" t="n">
        <v>0.6378568420012102</v>
      </c>
      <c r="FI137" s="7" t="n">
        <v>0.5483197642476204</v>
      </c>
      <c r="FJ137" s="7" t="n">
        <v>0.4813765501517811</v>
      </c>
      <c r="FK137" s="7" t="n">
        <v>0.9256435416586499</v>
      </c>
      <c r="FL137" s="7" t="n">
        <v>0.5705454509032323</v>
      </c>
      <c r="FM137" s="7" t="n">
        <v>0.5285940130458259</v>
      </c>
      <c r="FN137" s="7" t="n">
        <v>0.5754500467276168</v>
      </c>
      <c r="FO137" s="7" t="n">
        <v>0.4075173841941384</v>
      </c>
      <c r="FP137" s="7" t="n">
        <v>0.9356975870268985</v>
      </c>
      <c r="FQ137" s="7" t="n">
        <v>-0.2429432134992195</v>
      </c>
      <c r="FR137" s="7" t="n">
        <v>0.1916523879642263</v>
      </c>
      <c r="FS137" s="7" t="n">
        <v>0.488958149446712</v>
      </c>
      <c r="FT137" s="7" t="n">
        <v>0.5655748139262925</v>
      </c>
      <c r="FU137" s="7" t="n">
        <v>0.9521325250823804</v>
      </c>
      <c r="FV137" s="7" t="n">
        <v>-0.1348017079893148</v>
      </c>
      <c r="FW137" s="7" t="n">
        <v>0.1238153502754517</v>
      </c>
      <c r="FX137" s="7" t="n">
        <v>0.1832878758752685</v>
      </c>
      <c r="FY137" s="7" t="n">
        <v>0.4839744682037131</v>
      </c>
      <c r="FZ137" s="7" t="n">
        <v>0.491467276102327</v>
      </c>
      <c r="GA137" s="7" t="n">
        <v>0.4435520572840415</v>
      </c>
      <c r="GB137" s="7" t="n">
        <v>-0.4504161242379882</v>
      </c>
      <c r="GC137" s="7" t="n">
        <v>0.1767621640705919</v>
      </c>
      <c r="GD137" s="7" t="n">
        <v>0.4922608423092007</v>
      </c>
      <c r="GE137" s="7" t="n">
        <v>0.2296570513868804</v>
      </c>
      <c r="GF137" s="7" t="n">
        <v>0.2301823895485573</v>
      </c>
      <c r="GG137" s="7" t="n">
        <v>0.595009173798601</v>
      </c>
      <c r="GH137" s="7" t="n">
        <v>0.3185892956320662</v>
      </c>
      <c r="GI137" s="7" t="n">
        <v>0.6001661996758672</v>
      </c>
      <c r="GJ137" s="7" t="n">
        <v>-0.4128229182505534</v>
      </c>
      <c r="GK137" s="7" t="n">
        <v>0.5474091144734378</v>
      </c>
      <c r="GL137" s="7" t="n">
        <v>0.4447179951968628</v>
      </c>
      <c r="GM137" s="7" t="n">
        <v>0.6470457666557127</v>
      </c>
      <c r="GN137" s="7" t="n">
        <v>0.5048604209061173</v>
      </c>
      <c r="GO137" s="7" t="n">
        <v>0.6167234229472776</v>
      </c>
      <c r="GP137" s="7" t="n">
        <v>0.6231483890446156</v>
      </c>
      <c r="GQ137" s="7" t="n">
        <v>0.07112313470379759</v>
      </c>
      <c r="GR137" s="7" t="n">
        <v>-0.3400844732605585</v>
      </c>
    </row>
    <row r="138">
      <c r="A138" s="6" t="inlineStr">
        <is>
          <t>931529.CSI</t>
        </is>
      </c>
      <c r="B138" s="6" t="inlineStr">
        <is>
          <t>中证诚通国企数字经济指数</t>
        </is>
      </c>
      <c r="C138" s="7" t="n">
        <v>0.7665580875833029</v>
      </c>
      <c r="D138" s="7" t="n">
        <v>0.7554204520178223</v>
      </c>
      <c r="E138" s="7" t="n">
        <v>-0.3132227612353672</v>
      </c>
      <c r="F138" s="7" t="n">
        <v>0.6795925630616145</v>
      </c>
      <c r="G138" s="7" t="n">
        <v>-0.1923435342555431</v>
      </c>
      <c r="H138" s="7" t="n">
        <v>-0.2396249233146776</v>
      </c>
      <c r="I138" s="7" t="n">
        <v>0.02954578798638527</v>
      </c>
      <c r="J138" s="7" t="n">
        <v>0.4040857328212539</v>
      </c>
      <c r="K138" s="7" t="n">
        <v>0.3646138204650091</v>
      </c>
      <c r="L138" s="7" t="n">
        <v>-0.07062342399483504</v>
      </c>
      <c r="M138" s="7" t="n">
        <v>-0.2804637722183744</v>
      </c>
      <c r="N138" s="7" t="n">
        <v>0.7844479437783178</v>
      </c>
      <c r="O138" s="7" t="n">
        <v>0.8318314032187559</v>
      </c>
      <c r="P138" s="7" t="n">
        <v>0.9751482051245552</v>
      </c>
      <c r="Q138" s="7" t="n">
        <v>0.9774568481133923</v>
      </c>
      <c r="R138" s="7" t="n">
        <v>0.1255416803917576</v>
      </c>
      <c r="S138" s="7" t="n">
        <v>0.9680924287982899</v>
      </c>
      <c r="T138" s="7" t="n">
        <v>0.9786085724181538</v>
      </c>
      <c r="U138" s="7" t="n">
        <v>0.8338905872623282</v>
      </c>
      <c r="V138" s="7" t="n">
        <v>0.888281339258809</v>
      </c>
      <c r="W138" s="7" t="n">
        <v>0.7311104687475698</v>
      </c>
      <c r="X138" s="7" t="n">
        <v>0.773594688060866</v>
      </c>
      <c r="Y138" s="7" t="n">
        <v>0.9308272824651308</v>
      </c>
      <c r="Z138" s="7" t="n">
        <v>0.87220804386485</v>
      </c>
      <c r="AA138" s="7" t="n">
        <v>0.3725875600600871</v>
      </c>
      <c r="AB138" s="7" t="n">
        <v>0.2960921495143042</v>
      </c>
      <c r="AC138" s="7" t="n">
        <v>-0.001952550029488974</v>
      </c>
      <c r="AD138" s="7" t="n">
        <v>-0.2465287077977487</v>
      </c>
      <c r="AE138" s="7" t="n">
        <v>0.3749745724041016</v>
      </c>
      <c r="AF138" s="7" t="n">
        <v>-0.2877326469969901</v>
      </c>
      <c r="AG138" s="7" t="n">
        <v>0.8017582203259513</v>
      </c>
      <c r="AH138" s="7" t="n">
        <v>0.8650119181968515</v>
      </c>
      <c r="AI138" s="7" t="n">
        <v>0.8310936659246648</v>
      </c>
      <c r="AJ138" s="7" t="n">
        <v>-0.005471680831977337</v>
      </c>
      <c r="AK138" s="7" t="n">
        <v>0.8141425642926711</v>
      </c>
      <c r="AL138" s="7" t="n">
        <v>-0.2589060602092222</v>
      </c>
      <c r="AM138" s="7" t="n">
        <v>-0.1825783996552214</v>
      </c>
      <c r="AN138" s="7" t="n">
        <v>-0.2806128105203622</v>
      </c>
      <c r="AO138" s="7" t="n">
        <v>0.00613703365033453</v>
      </c>
      <c r="AP138" s="7" t="n">
        <v>0.742882491019027</v>
      </c>
      <c r="AQ138" s="7" t="n">
        <v>-0.01630654586388365</v>
      </c>
      <c r="AR138" s="7" t="n">
        <v>-0.185219801662506</v>
      </c>
      <c r="AS138" s="7" t="n">
        <v>0.5597089921167852</v>
      </c>
      <c r="AT138" s="7" t="n">
        <v>0.008631947186679693</v>
      </c>
      <c r="AU138" s="7" t="n">
        <v>0.9669497425375844</v>
      </c>
      <c r="AV138" s="7" t="n">
        <v>0.08221622830647532</v>
      </c>
      <c r="AW138" s="7" t="n">
        <v>0.8261061309247002</v>
      </c>
      <c r="AX138" s="7" t="n">
        <v>0.8169792379104126</v>
      </c>
      <c r="AY138" s="7" t="n">
        <v>0.7649808212137807</v>
      </c>
      <c r="AZ138" s="7" t="n">
        <v>0.6439898784364858</v>
      </c>
      <c r="BA138" s="7" t="n">
        <v>0.05053776048514685</v>
      </c>
      <c r="BB138" s="7" t="n">
        <v>0.7785123407322401</v>
      </c>
      <c r="BC138" s="7" t="n">
        <v>0.8117675498330097</v>
      </c>
      <c r="BD138" s="7" t="n">
        <v>0.7473198235159655</v>
      </c>
      <c r="BE138" s="7" t="n">
        <v>0.2073530042224294</v>
      </c>
      <c r="BF138" s="7" t="n">
        <v>0.8089413957842041</v>
      </c>
      <c r="BG138" s="7" t="n">
        <v>0.7773163069969559</v>
      </c>
      <c r="BH138" s="7" t="n">
        <v>-0.05884432561286233</v>
      </c>
      <c r="BI138" s="7" t="n">
        <v>0.7728908199590634</v>
      </c>
      <c r="BJ138" s="7" t="n">
        <v>0.3970809652662027</v>
      </c>
      <c r="BK138" s="7" t="n">
        <v>0.2776684119935511</v>
      </c>
      <c r="BL138" s="7" t="n">
        <v>0.1774858680864372</v>
      </c>
      <c r="BM138" s="7" t="n">
        <v>0.1461167234274256</v>
      </c>
      <c r="BN138" s="7" t="n">
        <v>0.05636051872817699</v>
      </c>
      <c r="BO138" s="7" t="n">
        <v>0.8403209403383834</v>
      </c>
      <c r="BP138" s="7" t="n">
        <v>0.7916552423256229</v>
      </c>
      <c r="BQ138" s="7" t="n">
        <v>0.6097888219921885</v>
      </c>
      <c r="BR138" s="7" t="n">
        <v>0.7634008148979388</v>
      </c>
      <c r="BS138" s="7" t="n">
        <v>-0.01630670010169676</v>
      </c>
      <c r="BT138" s="7" t="n">
        <v>0.2234063835347553</v>
      </c>
      <c r="BU138" s="7" t="n">
        <v>0.6270100806389124</v>
      </c>
      <c r="BV138" s="7" t="n">
        <v>0.1508813174915557</v>
      </c>
      <c r="BW138" s="7" t="n">
        <v>0.6724768547533606</v>
      </c>
      <c r="BX138" s="7" t="n">
        <v>0.2787836940530202</v>
      </c>
      <c r="BY138" s="7" t="n">
        <v>0.4369226204770563</v>
      </c>
      <c r="BZ138" s="7" t="n">
        <v>-0.5167994814481497</v>
      </c>
      <c r="CA138" s="7" t="n">
        <v>-0.2799676110915461</v>
      </c>
      <c r="CB138" s="7" t="n">
        <v>0.1092677428083721</v>
      </c>
      <c r="CC138" s="7" t="n">
        <v>0.4218896569157714</v>
      </c>
      <c r="CD138" s="7" t="n">
        <v>-0.2192032403480092</v>
      </c>
      <c r="CE138" s="7" t="n">
        <v>0.8102746103974652</v>
      </c>
      <c r="CF138" s="7" t="n">
        <v>0.7410026554083685</v>
      </c>
      <c r="CG138" s="7" t="n">
        <v>0.6415079406052544</v>
      </c>
      <c r="CH138" s="7" t="n">
        <v>0.5150931920514579</v>
      </c>
      <c r="CI138" s="7" t="n">
        <v>0.4316582578810263</v>
      </c>
      <c r="CJ138" s="7" t="n">
        <v>0.03030248896552545</v>
      </c>
      <c r="CK138" s="7" t="n">
        <v>0.2074049156807931</v>
      </c>
      <c r="CL138" s="7" t="n">
        <v>0.5190400316384284</v>
      </c>
      <c r="CM138" s="7" t="n">
        <v>-0.1353473823170524</v>
      </c>
      <c r="CN138" s="7" t="n">
        <v>-0.3167520346048182</v>
      </c>
      <c r="CO138" s="7" t="n">
        <v>0.7400414073111391</v>
      </c>
      <c r="CP138" s="7" t="n">
        <v>0.9634875174801958</v>
      </c>
      <c r="CQ138" s="7" t="n">
        <v>-0.2181505007010322</v>
      </c>
      <c r="CR138" s="7" t="n">
        <v>0.367905274798604</v>
      </c>
      <c r="CS138" s="7" t="n">
        <v>-0.266737297893792</v>
      </c>
      <c r="CT138" s="7" t="n">
        <v>0.4030653645997015</v>
      </c>
      <c r="CU138" s="7" t="n">
        <v>0.9041095843784105</v>
      </c>
      <c r="CV138" s="7" t="n">
        <v>0.7135698329408032</v>
      </c>
      <c r="CW138" s="7" t="n">
        <v>0.08487643680259926</v>
      </c>
      <c r="CX138" s="7" t="n">
        <v>-0.460080125942704</v>
      </c>
      <c r="CY138" s="7" t="n">
        <v>0.09041632189047238</v>
      </c>
      <c r="CZ138" s="7" t="n">
        <v>0.03636068695441736</v>
      </c>
      <c r="DA138" s="7" t="n">
        <v>0.7857954385643371</v>
      </c>
      <c r="DB138" s="7" t="n">
        <v>0.6528581612642236</v>
      </c>
      <c r="DC138" s="7" t="n">
        <v>0.09046427577518019</v>
      </c>
      <c r="DD138" s="7" t="n">
        <v>0.6036155857229856</v>
      </c>
      <c r="DE138" s="7" t="n">
        <v>0.8254196254571996</v>
      </c>
      <c r="DF138" s="7" t="n">
        <v>-0.4075378619472481</v>
      </c>
      <c r="DG138" s="7" t="n">
        <v>0.3805413964003099</v>
      </c>
      <c r="DH138" s="7" t="n">
        <v>0.4336273388047425</v>
      </c>
      <c r="DI138" s="7" t="n">
        <v>0.2616441440992774</v>
      </c>
      <c r="DJ138" s="7" t="n">
        <v>-0.4786587656182553</v>
      </c>
      <c r="DK138" s="7" t="n">
        <v>0.05919749113332799</v>
      </c>
      <c r="DL138" s="7" t="n">
        <v>0.5063530226770893</v>
      </c>
      <c r="DM138" s="7" t="n">
        <v>0.8863183316497454</v>
      </c>
      <c r="DN138" s="7" t="n">
        <v>0.8183218315808445</v>
      </c>
      <c r="DO138" s="7" t="n">
        <v>0.9174108763402256</v>
      </c>
      <c r="DP138" s="7" t="n">
        <v>-0.425418888805656</v>
      </c>
      <c r="DQ138" s="7" t="n">
        <v>0.7402301964399962</v>
      </c>
      <c r="DR138" s="7" t="n">
        <v>0.04219332952949623</v>
      </c>
      <c r="DS138" s="7" t="n">
        <v>0.7684118614694561</v>
      </c>
      <c r="DT138" s="7" t="n">
        <v>0.3697495205726687</v>
      </c>
      <c r="DU138" s="7" t="n">
        <v>0.1437125644571212</v>
      </c>
      <c r="DV138" s="7" t="n">
        <v>0.8295472145388213</v>
      </c>
      <c r="DW138" s="7" t="n">
        <v>0.2157542985303879</v>
      </c>
      <c r="DX138" s="7" t="n">
        <v>0.7760212533009981</v>
      </c>
      <c r="DY138" s="7" t="n">
        <v>0.9379407546346088</v>
      </c>
      <c r="DZ138" s="7" t="n">
        <v>0.8283607475620912</v>
      </c>
      <c r="EA138" s="7" t="n">
        <v>-0.0373273639170551</v>
      </c>
      <c r="EB138" s="7" t="n">
        <v>0.2821614734328416</v>
      </c>
      <c r="EC138" s="7" t="n">
        <v>0.9604715400141014</v>
      </c>
      <c r="ED138" s="7" t="n">
        <v>0.4814746795713687</v>
      </c>
      <c r="EE138" s="7" t="n">
        <v>0.6410212404583744</v>
      </c>
      <c r="EF138" s="7" t="n">
        <v>-0.03873737660614711</v>
      </c>
      <c r="EG138" s="7" t="n">
        <v>0.9341623631211038</v>
      </c>
      <c r="EH138" s="7" t="n">
        <v>0.5881553829919836</v>
      </c>
      <c r="EI138" s="7" t="n">
        <v>1</v>
      </c>
      <c r="EJ138" s="7" t="n">
        <v>0.5852343364348737</v>
      </c>
      <c r="EK138" s="7" t="n">
        <v>0.9159576165821113</v>
      </c>
      <c r="EL138" s="7" t="n">
        <v>0.4908261313938742</v>
      </c>
      <c r="EM138" s="7" t="n">
        <v>0.8663827637195703</v>
      </c>
      <c r="EN138" s="7" t="n">
        <v>0.2456362080764178</v>
      </c>
      <c r="EO138" s="7" t="n">
        <v>0.2942775820167997</v>
      </c>
      <c r="EP138" s="7" t="n">
        <v>0.7124299704986955</v>
      </c>
      <c r="EQ138" s="7" t="n">
        <v>0.9156306323643932</v>
      </c>
      <c r="ER138" s="7" t="n">
        <v>0.711715372040499</v>
      </c>
      <c r="ES138" s="7" t="n">
        <v>0.3912152924583157</v>
      </c>
      <c r="ET138" s="7" t="n">
        <v>0.1222668539172849</v>
      </c>
      <c r="EU138" s="7" t="n">
        <v>0.6681641312684116</v>
      </c>
      <c r="EV138" s="7" t="n">
        <v>0.6376191010598139</v>
      </c>
      <c r="EW138" s="7" t="n">
        <v>0.9410419090730986</v>
      </c>
      <c r="EX138" s="7" t="n">
        <v>0.9578551584136541</v>
      </c>
      <c r="EY138" s="7" t="n">
        <v>0.9642875335215914</v>
      </c>
      <c r="EZ138" s="7" t="n">
        <v>-0.07068042124989561</v>
      </c>
      <c r="FA138" s="7" t="n">
        <v>-0.2715590130329044</v>
      </c>
      <c r="FB138" s="7" t="n">
        <v>0.09212732246686764</v>
      </c>
      <c r="FC138" s="7" t="n">
        <v>-0.0158958670708871</v>
      </c>
      <c r="FD138" s="7" t="n">
        <v>-0.07784618629963146</v>
      </c>
      <c r="FE138" s="7" t="n">
        <v>0.05647873960768651</v>
      </c>
      <c r="FF138" s="7" t="n">
        <v>0.8454212044394621</v>
      </c>
      <c r="FG138" s="7" t="n">
        <v>0.9576746935271142</v>
      </c>
      <c r="FH138" s="7" t="n">
        <v>0.9190377325418272</v>
      </c>
      <c r="FI138" s="7" t="n">
        <v>0.7764374136286456</v>
      </c>
      <c r="FJ138" s="7" t="n">
        <v>0.9599236816990763</v>
      </c>
      <c r="FK138" s="7" t="n">
        <v>0.5738951787089861</v>
      </c>
      <c r="FL138" s="7" t="n">
        <v>0.3052539673666972</v>
      </c>
      <c r="FM138" s="7" t="n">
        <v>0.6710780014620211</v>
      </c>
      <c r="FN138" s="7" t="n">
        <v>0.8683186559323316</v>
      </c>
      <c r="FO138" s="7" t="n">
        <v>0.4666252866245334</v>
      </c>
      <c r="FP138" s="7" t="n">
        <v>0.4607895566245407</v>
      </c>
      <c r="FQ138" s="7" t="n">
        <v>-0.3229750485382659</v>
      </c>
      <c r="FR138" s="7" t="n">
        <v>0.01453580348965255</v>
      </c>
      <c r="FS138" s="7" t="n">
        <v>0.9661782461102963</v>
      </c>
      <c r="FT138" s="7" t="n">
        <v>0.9527489472867082</v>
      </c>
      <c r="FU138" s="7" t="n">
        <v>0.4134341658775825</v>
      </c>
      <c r="FV138" s="7" t="n">
        <v>-0.3315793990714562</v>
      </c>
      <c r="FW138" s="7" t="n">
        <v>-0.05453670760696754</v>
      </c>
      <c r="FX138" s="7" t="n">
        <v>0.1803875386386092</v>
      </c>
      <c r="FY138" s="7" t="n">
        <v>0.4013149651576499</v>
      </c>
      <c r="FZ138" s="7" t="n">
        <v>0.9632968455789354</v>
      </c>
      <c r="GA138" s="7" t="n">
        <v>0.06734499386596232</v>
      </c>
      <c r="GB138" s="7" t="n">
        <v>-0.5140591840939917</v>
      </c>
      <c r="GC138" s="7" t="n">
        <v>0.1840067843400753</v>
      </c>
      <c r="GD138" s="7" t="n">
        <v>0.9663885244278059</v>
      </c>
      <c r="GE138" s="7" t="n">
        <v>0.2099030151238908</v>
      </c>
      <c r="GF138" s="7" t="n">
        <v>0.1225946764267713</v>
      </c>
      <c r="GG138" s="7" t="n">
        <v>0.4273797729191653</v>
      </c>
      <c r="GH138" s="7" t="n">
        <v>0.08683012084322078</v>
      </c>
      <c r="GI138" s="7" t="n">
        <v>0.9532279372410566</v>
      </c>
      <c r="GJ138" s="7" t="n">
        <v>-0.4943874443853477</v>
      </c>
      <c r="GK138" s="7" t="n">
        <v>0.943511300908989</v>
      </c>
      <c r="GL138" s="7" t="n">
        <v>0.1310326481882714</v>
      </c>
      <c r="GM138" s="7" t="n">
        <v>0.4827749561839187</v>
      </c>
      <c r="GN138" s="7" t="n">
        <v>0.8162610424269527</v>
      </c>
      <c r="GO138" s="7" t="n">
        <v>0.6711882735514578</v>
      </c>
      <c r="GP138" s="7" t="n">
        <v>0.9180931549119957</v>
      </c>
      <c r="GQ138" s="7" t="n">
        <v>-0.007600676608014538</v>
      </c>
      <c r="GR138" s="7" t="n">
        <v>-0.3996751361186606</v>
      </c>
    </row>
    <row r="139">
      <c r="A139" s="6" t="inlineStr">
        <is>
          <t>931594.CSI</t>
        </is>
      </c>
      <c r="B139" s="6" t="inlineStr">
        <is>
          <t>中证卫星产业指数</t>
        </is>
      </c>
      <c r="C139" s="7" t="n">
        <v>0.5260778796217692</v>
      </c>
      <c r="D139" s="7" t="n">
        <v>0.4505465246647822</v>
      </c>
      <c r="E139" s="7" t="n">
        <v>-0.2855238380890375</v>
      </c>
      <c r="F139" s="7" t="n">
        <v>0.3228411446449961</v>
      </c>
      <c r="G139" s="7" t="n">
        <v>-0.2446036568387856</v>
      </c>
      <c r="H139" s="7" t="n">
        <v>-0.17301321941457</v>
      </c>
      <c r="I139" s="7" t="n">
        <v>-0.009307469152521314</v>
      </c>
      <c r="J139" s="7" t="n">
        <v>0.3438399031013114</v>
      </c>
      <c r="K139" s="7" t="n">
        <v>0.3186384838890368</v>
      </c>
      <c r="L139" s="7" t="n">
        <v>0.004671163932034631</v>
      </c>
      <c r="M139" s="7" t="n">
        <v>-0.2304021453501818</v>
      </c>
      <c r="N139" s="7" t="n">
        <v>0.4284691838974944</v>
      </c>
      <c r="O139" s="7" t="n">
        <v>0.5213536467261082</v>
      </c>
      <c r="P139" s="7" t="n">
        <v>0.5917853615215483</v>
      </c>
      <c r="Q139" s="7" t="n">
        <v>0.5218889439944737</v>
      </c>
      <c r="R139" s="7" t="n">
        <v>0.1690499017639144</v>
      </c>
      <c r="S139" s="7" t="n">
        <v>0.4849002483509265</v>
      </c>
      <c r="T139" s="7" t="n">
        <v>0.5229404831320019</v>
      </c>
      <c r="U139" s="7" t="n">
        <v>0.4960301087482849</v>
      </c>
      <c r="V139" s="7" t="n">
        <v>0.5050610787477922</v>
      </c>
      <c r="W139" s="7" t="n">
        <v>0.5260038062177665</v>
      </c>
      <c r="X139" s="7" t="n">
        <v>0.6180816951552247</v>
      </c>
      <c r="Y139" s="7" t="n">
        <v>0.6040855754716231</v>
      </c>
      <c r="Z139" s="7" t="n">
        <v>0.6294192109440689</v>
      </c>
      <c r="AA139" s="7" t="n">
        <v>0.3415870033173387</v>
      </c>
      <c r="AB139" s="7" t="n">
        <v>0.1791992362714246</v>
      </c>
      <c r="AC139" s="7" t="n">
        <v>-0.02668088729520012</v>
      </c>
      <c r="AD139" s="7" t="n">
        <v>-0.2034933407651638</v>
      </c>
      <c r="AE139" s="7" t="n">
        <v>0.3397553120842317</v>
      </c>
      <c r="AF139" s="7" t="n">
        <v>-0.2077673586308555</v>
      </c>
      <c r="AG139" s="7" t="n">
        <v>0.6786847400868107</v>
      </c>
      <c r="AH139" s="7" t="n">
        <v>0.6561914750355634</v>
      </c>
      <c r="AI139" s="7" t="n">
        <v>0.5192821940942728</v>
      </c>
      <c r="AJ139" s="7" t="n">
        <v>-0.03444849410279011</v>
      </c>
      <c r="AK139" s="7" t="n">
        <v>0.4160695641508337</v>
      </c>
      <c r="AL139" s="7" t="n">
        <v>-0.2358901159415764</v>
      </c>
      <c r="AM139" s="7" t="n">
        <v>-0.2155216271456475</v>
      </c>
      <c r="AN139" s="7" t="n">
        <v>-0.1957069695896505</v>
      </c>
      <c r="AO139" s="7" t="n">
        <v>-0.00921120682193205</v>
      </c>
      <c r="AP139" s="7" t="n">
        <v>0.5151770363263131</v>
      </c>
      <c r="AQ139" s="7" t="n">
        <v>0.1515600945868417</v>
      </c>
      <c r="AR139" s="7" t="n">
        <v>-0.06496767711788079</v>
      </c>
      <c r="AS139" s="7" t="n">
        <v>0.3501960281359715</v>
      </c>
      <c r="AT139" s="7" t="n">
        <v>0.003343748188742352</v>
      </c>
      <c r="AU139" s="7" t="n">
        <v>0.5808706060233395</v>
      </c>
      <c r="AV139" s="7" t="n">
        <v>0.09125622810894574</v>
      </c>
      <c r="AW139" s="7" t="n">
        <v>0.5507570044108824</v>
      </c>
      <c r="AX139" s="7" t="n">
        <v>0.4590016371485158</v>
      </c>
      <c r="AY139" s="7" t="n">
        <v>0.7251654098444306</v>
      </c>
      <c r="AZ139" s="7" t="n">
        <v>0.4415795191510181</v>
      </c>
      <c r="BA139" s="7" t="n">
        <v>0.1523123848823713</v>
      </c>
      <c r="BB139" s="7" t="n">
        <v>0.43414845268781</v>
      </c>
      <c r="BC139" s="7" t="n">
        <v>0.4647934455219865</v>
      </c>
      <c r="BD139" s="7" t="n">
        <v>0.698257092385535</v>
      </c>
      <c r="BE139" s="7" t="n">
        <v>0.06478734995557781</v>
      </c>
      <c r="BF139" s="7" t="n">
        <v>0.432566623087845</v>
      </c>
      <c r="BG139" s="7" t="n">
        <v>0.4278026679014788</v>
      </c>
      <c r="BH139" s="7" t="n">
        <v>0.07371796449026027</v>
      </c>
      <c r="BI139" s="7" t="n">
        <v>0.5639895939486844</v>
      </c>
      <c r="BJ139" s="7" t="n">
        <v>0.3434102167854842</v>
      </c>
      <c r="BK139" s="7" t="n">
        <v>0.0767447139617118</v>
      </c>
      <c r="BL139" s="7" t="n">
        <v>0.1740539722037239</v>
      </c>
      <c r="BM139" s="7" t="n">
        <v>0.08771689268674009</v>
      </c>
      <c r="BN139" s="7" t="n">
        <v>0.05547431408303195</v>
      </c>
      <c r="BO139" s="7" t="n">
        <v>0.5001546762457019</v>
      </c>
      <c r="BP139" s="7" t="n">
        <v>0.4332384681318721</v>
      </c>
      <c r="BQ139" s="7" t="n">
        <v>0.416700102650761</v>
      </c>
      <c r="BR139" s="7" t="n">
        <v>0.4285368852580544</v>
      </c>
      <c r="BS139" s="7" t="n">
        <v>0.151560227474468</v>
      </c>
      <c r="BT139" s="7" t="n">
        <v>0.05894867687516717</v>
      </c>
      <c r="BU139" s="7" t="n">
        <v>0.9127491537036976</v>
      </c>
      <c r="BV139" s="7" t="n">
        <v>0.3730911596016129</v>
      </c>
      <c r="BW139" s="7" t="n">
        <v>0.8984814936824097</v>
      </c>
      <c r="BX139" s="7" t="n">
        <v>0.07928268974335896</v>
      </c>
      <c r="BY139" s="7" t="n">
        <v>0.3410602610548588</v>
      </c>
      <c r="BZ139" s="7" t="n">
        <v>-0.4772315758514561</v>
      </c>
      <c r="CA139" s="7" t="n">
        <v>-0.1696504122344387</v>
      </c>
      <c r="CB139" s="7" t="n">
        <v>0.1476855584040779</v>
      </c>
      <c r="CC139" s="7" t="n">
        <v>0.4261729028642217</v>
      </c>
      <c r="CD139" s="7" t="n">
        <v>-0.1923016635949177</v>
      </c>
      <c r="CE139" s="7" t="n">
        <v>0.4767174335622206</v>
      </c>
      <c r="CF139" s="7" t="n">
        <v>0.3173349306275321</v>
      </c>
      <c r="CG139" s="7" t="n">
        <v>0.28922650015942</v>
      </c>
      <c r="CH139" s="7" t="n">
        <v>0.5770360266393476</v>
      </c>
      <c r="CI139" s="7" t="n">
        <v>0.5257225644991315</v>
      </c>
      <c r="CJ139" s="7" t="n">
        <v>0.1961777618444777</v>
      </c>
      <c r="CK139" s="7" t="n">
        <v>0.2919028791853363</v>
      </c>
      <c r="CL139" s="7" t="n">
        <v>0.4125411697848658</v>
      </c>
      <c r="CM139" s="7" t="n">
        <v>0.03600889005346657</v>
      </c>
      <c r="CN139" s="7" t="n">
        <v>-0.2807592531160952</v>
      </c>
      <c r="CO139" s="7" t="n">
        <v>0.65885487123764</v>
      </c>
      <c r="CP139" s="7" t="n">
        <v>0.5641915461423188</v>
      </c>
      <c r="CQ139" s="7" t="n">
        <v>-0.1371734365280149</v>
      </c>
      <c r="CR139" s="7" t="n">
        <v>0.5474553091888147</v>
      </c>
      <c r="CS139" s="7" t="n">
        <v>-0.1289753034758707</v>
      </c>
      <c r="CT139" s="7" t="n">
        <v>0.364164007128319</v>
      </c>
      <c r="CU139" s="7" t="n">
        <v>0.5901732177861615</v>
      </c>
      <c r="CV139" s="7" t="n">
        <v>0.7072455315746133</v>
      </c>
      <c r="CW139" s="7" t="n">
        <v>0.0769366208235825</v>
      </c>
      <c r="CX139" s="7" t="n">
        <v>-0.4081130831447101</v>
      </c>
      <c r="CY139" s="7" t="n">
        <v>0.108296542999489</v>
      </c>
      <c r="CZ139" s="7" t="n">
        <v>0.3293788837575306</v>
      </c>
      <c r="DA139" s="7" t="n">
        <v>0.6293686210713745</v>
      </c>
      <c r="DB139" s="7" t="n">
        <v>0.5997009383503138</v>
      </c>
      <c r="DC139" s="7" t="n">
        <v>0.2892553181951545</v>
      </c>
      <c r="DD139" s="7" t="n">
        <v>0.6176910508345491</v>
      </c>
      <c r="DE139" s="7" t="n">
        <v>0.6135485342727065</v>
      </c>
      <c r="DF139" s="7" t="n">
        <v>-0.3501985404385511</v>
      </c>
      <c r="DG139" s="7" t="n">
        <v>0.388145382671029</v>
      </c>
      <c r="DH139" s="7" t="n">
        <v>0.3432879714738404</v>
      </c>
      <c r="DI139" s="7" t="n">
        <v>0.3566872441943972</v>
      </c>
      <c r="DJ139" s="7" t="n">
        <v>-0.4492981955164836</v>
      </c>
      <c r="DK139" s="7" t="n">
        <v>0.08039686775038676</v>
      </c>
      <c r="DL139" s="7" t="n">
        <v>0.9144925394562925</v>
      </c>
      <c r="DM139" s="7" t="n">
        <v>0.5873964354313497</v>
      </c>
      <c r="DN139" s="7" t="n">
        <v>0.5180212581190425</v>
      </c>
      <c r="DO139" s="7" t="n">
        <v>0.5139243059157989</v>
      </c>
      <c r="DP139" s="7" t="n">
        <v>-0.340890496357796</v>
      </c>
      <c r="DQ139" s="7" t="n">
        <v>0.5974108964673489</v>
      </c>
      <c r="DR139" s="7" t="n">
        <v>0.03034539950802576</v>
      </c>
      <c r="DS139" s="7" t="n">
        <v>0.5074790604782284</v>
      </c>
      <c r="DT139" s="7" t="n">
        <v>0.6229894329685547</v>
      </c>
      <c r="DU139" s="7" t="n">
        <v>0.2927950966173906</v>
      </c>
      <c r="DV139" s="7" t="n">
        <v>0.6154948234786221</v>
      </c>
      <c r="DW139" s="7" t="n">
        <v>0.195165067222572</v>
      </c>
      <c r="DX139" s="7" t="n">
        <v>0.5834683698414251</v>
      </c>
      <c r="DY139" s="7" t="n">
        <v>0.533947401557067</v>
      </c>
      <c r="DZ139" s="7" t="n">
        <v>0.5243619372232466</v>
      </c>
      <c r="EA139" s="7" t="n">
        <v>-0.02575399965161898</v>
      </c>
      <c r="EB139" s="7" t="n">
        <v>0.07386050550777309</v>
      </c>
      <c r="EC139" s="7" t="n">
        <v>0.5554295981253164</v>
      </c>
      <c r="ED139" s="7" t="n">
        <v>0.3961947766106944</v>
      </c>
      <c r="EE139" s="7" t="n">
        <v>0.5128563815017418</v>
      </c>
      <c r="EF139" s="7" t="n">
        <v>-0.02467416122048143</v>
      </c>
      <c r="EG139" s="7" t="n">
        <v>0.5717055310649181</v>
      </c>
      <c r="EH139" s="7" t="n">
        <v>0.9496099793598984</v>
      </c>
      <c r="EI139" s="7" t="n">
        <v>0.5852343364348737</v>
      </c>
      <c r="EJ139" s="7" t="n">
        <v>1</v>
      </c>
      <c r="EK139" s="7" t="n">
        <v>0.4817506373285098</v>
      </c>
      <c r="EL139" s="7" t="n">
        <v>0.3265612921554433</v>
      </c>
      <c r="EM139" s="7" t="n">
        <v>0.4042291665555516</v>
      </c>
      <c r="EN139" s="7" t="n">
        <v>0.3047109618673184</v>
      </c>
      <c r="EO139" s="7" t="n">
        <v>0.4123538941576739</v>
      </c>
      <c r="EP139" s="7" t="n">
        <v>0.5671766045298028</v>
      </c>
      <c r="EQ139" s="7" t="n">
        <v>0.4222273901996966</v>
      </c>
      <c r="ER139" s="7" t="n">
        <v>0.6487528694567802</v>
      </c>
      <c r="ES139" s="7" t="n">
        <v>0.3439976851648557</v>
      </c>
      <c r="ET139" s="7" t="n">
        <v>0.1128012032748701</v>
      </c>
      <c r="EU139" s="7" t="n">
        <v>0.5232523572103326</v>
      </c>
      <c r="EV139" s="7" t="n">
        <v>0.6826428859350417</v>
      </c>
      <c r="EW139" s="7" t="n">
        <v>0.7039349216968848</v>
      </c>
      <c r="EX139" s="7" t="n">
        <v>0.4870835222343011</v>
      </c>
      <c r="EY139" s="7" t="n">
        <v>0.527875523700828</v>
      </c>
      <c r="EZ139" s="7" t="n">
        <v>-0.06601849937866157</v>
      </c>
      <c r="FA139" s="7" t="n">
        <v>-0.2803322144619211</v>
      </c>
      <c r="FB139" s="7" t="n">
        <v>0.07981947525276491</v>
      </c>
      <c r="FC139" s="7" t="n">
        <v>0.02123702976041515</v>
      </c>
      <c r="FD139" s="7" t="n">
        <v>-0.09181606319501889</v>
      </c>
      <c r="FE139" s="7" t="n">
        <v>0.06737422602805997</v>
      </c>
      <c r="FF139" s="7" t="n">
        <v>0.3605177447194208</v>
      </c>
      <c r="FG139" s="7" t="n">
        <v>0.5486838474681764</v>
      </c>
      <c r="FH139" s="7" t="n">
        <v>0.6515538834518564</v>
      </c>
      <c r="FI139" s="7" t="n">
        <v>0.5233123810750867</v>
      </c>
      <c r="FJ139" s="7" t="n">
        <v>0.486066096911912</v>
      </c>
      <c r="FK139" s="7" t="n">
        <v>0.9782676956589731</v>
      </c>
      <c r="FL139" s="7" t="n">
        <v>0.5967810382900809</v>
      </c>
      <c r="FM139" s="7" t="n">
        <v>0.4568492824480869</v>
      </c>
      <c r="FN139" s="7" t="n">
        <v>0.5734872580096928</v>
      </c>
      <c r="FO139" s="7" t="n">
        <v>0.301029975122912</v>
      </c>
      <c r="FP139" s="7" t="n">
        <v>0.8991281099865418</v>
      </c>
      <c r="FQ139" s="7" t="n">
        <v>-0.3313593082006042</v>
      </c>
      <c r="FR139" s="7" t="n">
        <v>0.05429465540514423</v>
      </c>
      <c r="FS139" s="7" t="n">
        <v>0.4965956470244126</v>
      </c>
      <c r="FT139" s="7" t="n">
        <v>0.5626285103898937</v>
      </c>
      <c r="FU139" s="7" t="n">
        <v>0.9157568180913263</v>
      </c>
      <c r="FV139" s="7" t="n">
        <v>-0.2443247392045853</v>
      </c>
      <c r="FW139" s="7" t="n">
        <v>0.009626490161117888</v>
      </c>
      <c r="FX139" s="7" t="n">
        <v>0.08280940127683556</v>
      </c>
      <c r="FY139" s="7" t="n">
        <v>0.3487739354748868</v>
      </c>
      <c r="FZ139" s="7" t="n">
        <v>0.4971779485136548</v>
      </c>
      <c r="GA139" s="7" t="n">
        <v>0.3574087917683388</v>
      </c>
      <c r="GB139" s="7" t="n">
        <v>-0.4773171339554516</v>
      </c>
      <c r="GC139" s="7" t="n">
        <v>0.04724576830883478</v>
      </c>
      <c r="GD139" s="7" t="n">
        <v>0.5021470094649474</v>
      </c>
      <c r="GE139" s="7" t="n">
        <v>0.1484568501398882</v>
      </c>
      <c r="GF139" s="7" t="n">
        <v>0.1211980777847782</v>
      </c>
      <c r="GG139" s="7" t="n">
        <v>0.5217299537548827</v>
      </c>
      <c r="GH139" s="7" t="n">
        <v>0.210981247758509</v>
      </c>
      <c r="GI139" s="7" t="n">
        <v>0.6039825989776032</v>
      </c>
      <c r="GJ139" s="7" t="n">
        <v>-0.4661335805857296</v>
      </c>
      <c r="GK139" s="7" t="n">
        <v>0.5404619824001651</v>
      </c>
      <c r="GL139" s="7" t="n">
        <v>0.3541144914166383</v>
      </c>
      <c r="GM139" s="7" t="n">
        <v>0.6653927429877374</v>
      </c>
      <c r="GN139" s="7" t="n">
        <v>0.4456553103170871</v>
      </c>
      <c r="GO139" s="7" t="n">
        <v>0.5625710035547646</v>
      </c>
      <c r="GP139" s="7" t="n">
        <v>0.6299535708296602</v>
      </c>
      <c r="GQ139" s="7" t="n">
        <v>-0.01015232302630558</v>
      </c>
      <c r="GR139" s="7" t="n">
        <v>-0.4157994052489438</v>
      </c>
    </row>
    <row r="140">
      <c r="A140" s="6" t="inlineStr">
        <is>
          <t>931643.CSI</t>
        </is>
      </c>
      <c r="B140" s="6" t="inlineStr">
        <is>
          <t>中证科创创业50指数</t>
        </is>
      </c>
      <c r="C140" s="7" t="n">
        <v>0.7772281165018825</v>
      </c>
      <c r="D140" s="7" t="n">
        <v>0.7830983165193001</v>
      </c>
      <c r="E140" s="7" t="n">
        <v>-0.2582536637302986</v>
      </c>
      <c r="F140" s="7" t="n">
        <v>0.6947668497071404</v>
      </c>
      <c r="G140" s="7" t="n">
        <v>-0.1881418977115506</v>
      </c>
      <c r="H140" s="7" t="n">
        <v>-0.2227454867637025</v>
      </c>
      <c r="I140" s="7" t="n">
        <v>0.01447920065941172</v>
      </c>
      <c r="J140" s="7" t="n">
        <v>0.508679135169033</v>
      </c>
      <c r="K140" s="7" t="n">
        <v>0.4855855123340751</v>
      </c>
      <c r="L140" s="7" t="n">
        <v>-0.06092601301885929</v>
      </c>
      <c r="M140" s="7" t="n">
        <v>-0.2183825889819091</v>
      </c>
      <c r="N140" s="7" t="n">
        <v>0.8834505912824578</v>
      </c>
      <c r="O140" s="7" t="n">
        <v>0.903311920590074</v>
      </c>
      <c r="P140" s="7" t="n">
        <v>0.9201647869222487</v>
      </c>
      <c r="Q140" s="7" t="n">
        <v>0.9173073733648999</v>
      </c>
      <c r="R140" s="7" t="n">
        <v>0.08456509087771052</v>
      </c>
      <c r="S140" s="7" t="n">
        <v>0.9072892464659661</v>
      </c>
      <c r="T140" s="7" t="n">
        <v>0.9149699044582985</v>
      </c>
      <c r="U140" s="7" t="n">
        <v>0.7980025198860574</v>
      </c>
      <c r="V140" s="7" t="n">
        <v>0.914269505444121</v>
      </c>
      <c r="W140" s="7" t="n">
        <v>0.7392238605503778</v>
      </c>
      <c r="X140" s="7" t="n">
        <v>0.7814858594354748</v>
      </c>
      <c r="Y140" s="7" t="n">
        <v>0.8929426712071419</v>
      </c>
      <c r="Z140" s="7" t="n">
        <v>0.8433409643546662</v>
      </c>
      <c r="AA140" s="7" t="n">
        <v>0.4710931256751056</v>
      </c>
      <c r="AB140" s="7" t="n">
        <v>0.335958887840817</v>
      </c>
      <c r="AC140" s="7" t="n">
        <v>-0.0217103522651465</v>
      </c>
      <c r="AD140" s="7" t="n">
        <v>-0.2367364477396167</v>
      </c>
      <c r="AE140" s="7" t="n">
        <v>0.4805770115388152</v>
      </c>
      <c r="AF140" s="7" t="n">
        <v>-0.2409066838937349</v>
      </c>
      <c r="AG140" s="7" t="n">
        <v>0.8094651170918089</v>
      </c>
      <c r="AH140" s="7" t="n">
        <v>0.8693845195510301</v>
      </c>
      <c r="AI140" s="7" t="n">
        <v>0.8987271521898593</v>
      </c>
      <c r="AJ140" s="7" t="n">
        <v>-0.02400595140236076</v>
      </c>
      <c r="AK140" s="7" t="n">
        <v>0.9367665617588264</v>
      </c>
      <c r="AL140" s="7" t="n">
        <v>-0.2031545960757581</v>
      </c>
      <c r="AM140" s="7" t="n">
        <v>-0.1162047451081982</v>
      </c>
      <c r="AN140" s="7" t="n">
        <v>-0.2752372778829788</v>
      </c>
      <c r="AO140" s="7" t="n">
        <v>-0.009798538620492236</v>
      </c>
      <c r="AP140" s="7" t="n">
        <v>0.8642426594897721</v>
      </c>
      <c r="AQ140" s="7" t="n">
        <v>-0.03415212290392033</v>
      </c>
      <c r="AR140" s="7" t="n">
        <v>-0.1673370438078467</v>
      </c>
      <c r="AS140" s="7" t="n">
        <v>0.6472465616513969</v>
      </c>
      <c r="AT140" s="7" t="n">
        <v>-0.007607794080698972</v>
      </c>
      <c r="AU140" s="7" t="n">
        <v>0.9552725116517982</v>
      </c>
      <c r="AV140" s="7" t="n">
        <v>0.1384175727300329</v>
      </c>
      <c r="AW140" s="7" t="n">
        <v>0.9148683847455725</v>
      </c>
      <c r="AX140" s="7" t="n">
        <v>0.9514828935034515</v>
      </c>
      <c r="AY140" s="7" t="n">
        <v>0.7508025451942703</v>
      </c>
      <c r="AZ140" s="7" t="n">
        <v>0.7355307965786414</v>
      </c>
      <c r="BA140" s="7" t="n">
        <v>0.005220855122775532</v>
      </c>
      <c r="BB140" s="7" t="n">
        <v>0.9408541310530114</v>
      </c>
      <c r="BC140" s="7" t="n">
        <v>0.9490805258588914</v>
      </c>
      <c r="BD140" s="7" t="n">
        <v>0.7405756338704701</v>
      </c>
      <c r="BE140" s="7" t="n">
        <v>0.3252187059693241</v>
      </c>
      <c r="BF140" s="7" t="n">
        <v>0.9362222954691914</v>
      </c>
      <c r="BG140" s="7" t="n">
        <v>0.9215683003615132</v>
      </c>
      <c r="BH140" s="7" t="n">
        <v>-0.03188525194609332</v>
      </c>
      <c r="BI140" s="7" t="n">
        <v>0.8551749789061348</v>
      </c>
      <c r="BJ140" s="7" t="n">
        <v>0.5053219840163141</v>
      </c>
      <c r="BK140" s="7" t="n">
        <v>0.2770856236271484</v>
      </c>
      <c r="BL140" s="7" t="n">
        <v>0.242058464065876</v>
      </c>
      <c r="BM140" s="7" t="n">
        <v>0.1898082914466186</v>
      </c>
      <c r="BN140" s="7" t="n">
        <v>0.02271023114525348</v>
      </c>
      <c r="BO140" s="7" t="n">
        <v>0.9611109608139579</v>
      </c>
      <c r="BP140" s="7" t="n">
        <v>0.9454472328555071</v>
      </c>
      <c r="BQ140" s="7" t="n">
        <v>0.6840090585604721</v>
      </c>
      <c r="BR140" s="7" t="n">
        <v>0.9137025334167675</v>
      </c>
      <c r="BS140" s="7" t="n">
        <v>-0.03415225544986802</v>
      </c>
      <c r="BT140" s="7" t="n">
        <v>0.22381318686395</v>
      </c>
      <c r="BU140" s="7" t="n">
        <v>0.5526500831320325</v>
      </c>
      <c r="BV140" s="7" t="n">
        <v>0.1206870716135665</v>
      </c>
      <c r="BW140" s="7" t="n">
        <v>0.6158670942664562</v>
      </c>
      <c r="BX140" s="7" t="n">
        <v>0.2786250961238193</v>
      </c>
      <c r="BY140" s="7" t="n">
        <v>0.4959916965142733</v>
      </c>
      <c r="BZ140" s="7" t="n">
        <v>-0.510091825434992</v>
      </c>
      <c r="CA140" s="7" t="n">
        <v>-0.2655788539847198</v>
      </c>
      <c r="CB140" s="7" t="n">
        <v>0.08114579698098502</v>
      </c>
      <c r="CC140" s="7" t="n">
        <v>0.4327156404980322</v>
      </c>
      <c r="CD140" s="7" t="n">
        <v>-0.1611719680646469</v>
      </c>
      <c r="CE140" s="7" t="n">
        <v>0.8838411329719545</v>
      </c>
      <c r="CF140" s="7" t="n">
        <v>0.8646765592914263</v>
      </c>
      <c r="CG140" s="7" t="n">
        <v>0.7749025712630943</v>
      </c>
      <c r="CH140" s="7" t="n">
        <v>0.5905576302847936</v>
      </c>
      <c r="CI140" s="7" t="n">
        <v>0.3686434348672581</v>
      </c>
      <c r="CJ140" s="7" t="n">
        <v>0.08337681701370973</v>
      </c>
      <c r="CK140" s="7" t="n">
        <v>0.2424901967823288</v>
      </c>
      <c r="CL140" s="7" t="n">
        <v>0.5914801500629281</v>
      </c>
      <c r="CM140" s="7" t="n">
        <v>-0.1400690654023083</v>
      </c>
      <c r="CN140" s="7" t="n">
        <v>-0.3172191333069124</v>
      </c>
      <c r="CO140" s="7" t="n">
        <v>0.6808854045257861</v>
      </c>
      <c r="CP140" s="7" t="n">
        <v>0.9581862925391672</v>
      </c>
      <c r="CQ140" s="7" t="n">
        <v>-0.2160574020987493</v>
      </c>
      <c r="CR140" s="7" t="n">
        <v>0.4120607701323728</v>
      </c>
      <c r="CS140" s="7" t="n">
        <v>-0.2719160451586601</v>
      </c>
      <c r="CT140" s="7" t="n">
        <v>0.4966201741393137</v>
      </c>
      <c r="CU140" s="7" t="n">
        <v>0.9500166448938947</v>
      </c>
      <c r="CV140" s="7" t="n">
        <v>0.7151185474952119</v>
      </c>
      <c r="CW140" s="7" t="n">
        <v>0.05540888642791605</v>
      </c>
      <c r="CX140" s="7" t="n">
        <v>-0.438273912549711</v>
      </c>
      <c r="CY140" s="7" t="n">
        <v>0.05569295585181074</v>
      </c>
      <c r="CZ140" s="7" t="n">
        <v>-0.03056873917003489</v>
      </c>
      <c r="DA140" s="7" t="n">
        <v>0.8132739266107357</v>
      </c>
      <c r="DB140" s="7" t="n">
        <v>0.6384541995649037</v>
      </c>
      <c r="DC140" s="7" t="n">
        <v>0.07818192502836119</v>
      </c>
      <c r="DD140" s="7" t="n">
        <v>0.5306088024212352</v>
      </c>
      <c r="DE140" s="7" t="n">
        <v>0.8621502616379849</v>
      </c>
      <c r="DF140" s="7" t="n">
        <v>-0.3755713879439455</v>
      </c>
      <c r="DG140" s="7" t="n">
        <v>0.3448189356524877</v>
      </c>
      <c r="DH140" s="7" t="n">
        <v>0.4911685469990447</v>
      </c>
      <c r="DI140" s="7" t="n">
        <v>0.2387852588938681</v>
      </c>
      <c r="DJ140" s="7" t="n">
        <v>-0.4702673019274952</v>
      </c>
      <c r="DK140" s="7" t="n">
        <v>0.1327449999489616</v>
      </c>
      <c r="DL140" s="7" t="n">
        <v>0.4216649071358772</v>
      </c>
      <c r="DM140" s="7" t="n">
        <v>0.941150475127396</v>
      </c>
      <c r="DN140" s="7" t="n">
        <v>0.9176487906044974</v>
      </c>
      <c r="DO140" s="7" t="n">
        <v>0.9706612318881512</v>
      </c>
      <c r="DP140" s="7" t="n">
        <v>-0.40630124549832</v>
      </c>
      <c r="DQ140" s="7" t="n">
        <v>0.7851948409576824</v>
      </c>
      <c r="DR140" s="7" t="n">
        <v>0.01170464166568418</v>
      </c>
      <c r="DS140" s="7" t="n">
        <v>0.8799962238293909</v>
      </c>
      <c r="DT140" s="7" t="n">
        <v>0.4029548326330535</v>
      </c>
      <c r="DU140" s="7" t="n">
        <v>0.210122771342379</v>
      </c>
      <c r="DV140" s="7" t="n">
        <v>0.7665602696877364</v>
      </c>
      <c r="DW140" s="7" t="n">
        <v>0.2461778186290401</v>
      </c>
      <c r="DX140" s="7" t="n">
        <v>0.8781458576644727</v>
      </c>
      <c r="DY140" s="7" t="n">
        <v>0.975543762803543</v>
      </c>
      <c r="DZ140" s="7" t="n">
        <v>0.926739683401531</v>
      </c>
      <c r="EA140" s="7" t="n">
        <v>-0.05824414432307669</v>
      </c>
      <c r="EB140" s="7" t="n">
        <v>0.2814238995320032</v>
      </c>
      <c r="EC140" s="7" t="n">
        <v>0.9589901816730262</v>
      </c>
      <c r="ED140" s="7" t="n">
        <v>0.4663275212574224</v>
      </c>
      <c r="EE140" s="7" t="n">
        <v>0.6998938622414442</v>
      </c>
      <c r="EF140" s="7" t="n">
        <v>-0.06212752648129683</v>
      </c>
      <c r="EG140" s="7" t="n">
        <v>0.956845822539826</v>
      </c>
      <c r="EH140" s="7" t="n">
        <v>0.4998769185150582</v>
      </c>
      <c r="EI140" s="7" t="n">
        <v>0.9159576165821113</v>
      </c>
      <c r="EJ140" s="7" t="n">
        <v>0.4817506373285098</v>
      </c>
      <c r="EK140" s="7" t="n">
        <v>1</v>
      </c>
      <c r="EL140" s="7" t="n">
        <v>0.5691759169662891</v>
      </c>
      <c r="EM140" s="7" t="n">
        <v>0.7516479775505812</v>
      </c>
      <c r="EN140" s="7" t="n">
        <v>0.3366469623867421</v>
      </c>
      <c r="EO140" s="7" t="n">
        <v>0.2185446911966014</v>
      </c>
      <c r="EP140" s="7" t="n">
        <v>0.7740384218186078</v>
      </c>
      <c r="EQ140" s="7" t="n">
        <v>0.8074167649021075</v>
      </c>
      <c r="ER140" s="7" t="n">
        <v>0.7602978837689597</v>
      </c>
      <c r="ES140" s="7" t="n">
        <v>0.494201883629069</v>
      </c>
      <c r="ET140" s="7" t="n">
        <v>0.192752688990544</v>
      </c>
      <c r="EU140" s="7" t="n">
        <v>0.7209668411886856</v>
      </c>
      <c r="EV140" s="7" t="n">
        <v>0.6168168512660975</v>
      </c>
      <c r="EW140" s="7" t="n">
        <v>0.8870496767456483</v>
      </c>
      <c r="EX140" s="7" t="n">
        <v>0.8970811016207987</v>
      </c>
      <c r="EY140" s="7" t="n">
        <v>0.9313445980384465</v>
      </c>
      <c r="EZ140" s="7" t="n">
        <v>-0.08608322680301403</v>
      </c>
      <c r="FA140" s="7" t="n">
        <v>-0.234545139516723</v>
      </c>
      <c r="FB140" s="7" t="n">
        <v>0.1622931218833819</v>
      </c>
      <c r="FC140" s="7" t="n">
        <v>0.07016099516459848</v>
      </c>
      <c r="FD140" s="7" t="n">
        <v>0.00569753185249044</v>
      </c>
      <c r="FE140" s="7" t="n">
        <v>0.1441513607317322</v>
      </c>
      <c r="FF140" s="7" t="n">
        <v>0.7419647084734635</v>
      </c>
      <c r="FG140" s="7" t="n">
        <v>0.9083448474838741</v>
      </c>
      <c r="FH140" s="7" t="n">
        <v>0.8748555567791123</v>
      </c>
      <c r="FI140" s="7" t="n">
        <v>0.9035870181875398</v>
      </c>
      <c r="FJ140" s="7" t="n">
        <v>0.9136967015415927</v>
      </c>
      <c r="FK140" s="7" t="n">
        <v>0.4622727747675445</v>
      </c>
      <c r="FL140" s="7" t="n">
        <v>0.2901135403364123</v>
      </c>
      <c r="FM140" s="7" t="n">
        <v>0.7636375987693099</v>
      </c>
      <c r="FN140" s="7" t="n">
        <v>0.906184814284783</v>
      </c>
      <c r="FO140" s="7" t="n">
        <v>0.5520465772722873</v>
      </c>
      <c r="FP140" s="7" t="n">
        <v>0.3802692179625651</v>
      </c>
      <c r="FQ140" s="7" t="n">
        <v>-0.2451725768003135</v>
      </c>
      <c r="FR140" s="7" t="n">
        <v>0.1155197441958181</v>
      </c>
      <c r="FS140" s="7" t="n">
        <v>0.9123656114049216</v>
      </c>
      <c r="FT140" s="7" t="n">
        <v>0.8994607566444787</v>
      </c>
      <c r="FU140" s="7" t="n">
        <v>0.313121091514647</v>
      </c>
      <c r="FV140" s="7" t="n">
        <v>-0.3073138121668277</v>
      </c>
      <c r="FW140" s="7" t="n">
        <v>0.01846204572335418</v>
      </c>
      <c r="FX140" s="7" t="n">
        <v>0.2219301577573256</v>
      </c>
      <c r="FY140" s="7" t="n">
        <v>0.5189099755515945</v>
      </c>
      <c r="FZ140" s="7" t="n">
        <v>0.9107495695166477</v>
      </c>
      <c r="GA140" s="7" t="n">
        <v>0.1239490493228826</v>
      </c>
      <c r="GB140" s="7" t="n">
        <v>-0.5094762183063128</v>
      </c>
      <c r="GC140" s="7" t="n">
        <v>0.1873723783881787</v>
      </c>
      <c r="GD140" s="7" t="n">
        <v>0.9078244646808834</v>
      </c>
      <c r="GE140" s="7" t="n">
        <v>0.246344833307811</v>
      </c>
      <c r="GF140" s="7" t="n">
        <v>0.1876779807479773</v>
      </c>
      <c r="GG140" s="7" t="n">
        <v>0.3621958445336931</v>
      </c>
      <c r="GH140" s="7" t="n">
        <v>0.06506638104679936</v>
      </c>
      <c r="GI140" s="7" t="n">
        <v>0.9153404867718035</v>
      </c>
      <c r="GJ140" s="7" t="n">
        <v>-0.4510495350177847</v>
      </c>
      <c r="GK140" s="7" t="n">
        <v>0.9761271573808689</v>
      </c>
      <c r="GL140" s="7" t="n">
        <v>0.1025553300756197</v>
      </c>
      <c r="GM140" s="7" t="n">
        <v>0.4851846450644474</v>
      </c>
      <c r="GN140" s="7" t="n">
        <v>0.818153310799942</v>
      </c>
      <c r="GO140" s="7" t="n">
        <v>0.7213408970639937</v>
      </c>
      <c r="GP140" s="7" t="n">
        <v>0.8780497749951599</v>
      </c>
      <c r="GQ140" s="7" t="n">
        <v>-0.02863735760798297</v>
      </c>
      <c r="GR140" s="7" t="n">
        <v>-0.3930800559878412</v>
      </c>
    </row>
    <row r="141">
      <c r="A141" s="6" t="inlineStr">
        <is>
          <t>931719.CSI</t>
        </is>
      </c>
      <c r="B141" s="6" t="inlineStr">
        <is>
          <t>中证电池主题指数</t>
        </is>
      </c>
      <c r="C141" s="7" t="n">
        <v>0.6615329723370127</v>
      </c>
      <c r="D141" s="7" t="n">
        <v>0.6309085538248281</v>
      </c>
      <c r="E141" s="7" t="n">
        <v>0.005144652867104882</v>
      </c>
      <c r="F141" s="7" t="n">
        <v>0.5368106537868852</v>
      </c>
      <c r="G141" s="7" t="n">
        <v>0.00608948913134391</v>
      </c>
      <c r="H141" s="7" t="n">
        <v>0.1088104276832669</v>
      </c>
      <c r="I141" s="7" t="n">
        <v>0.1252394968475684</v>
      </c>
      <c r="J141" s="7" t="n">
        <v>0.6870749312194058</v>
      </c>
      <c r="K141" s="7" t="n">
        <v>0.6594312459147598</v>
      </c>
      <c r="L141" s="7" t="n">
        <v>0.1822421584842838</v>
      </c>
      <c r="M141" s="7" t="n">
        <v>0.02817419354059893</v>
      </c>
      <c r="N141" s="7" t="n">
        <v>0.6781268180398148</v>
      </c>
      <c r="O141" s="7" t="n">
        <v>0.7177380401339503</v>
      </c>
      <c r="P141" s="7" t="n">
        <v>0.5331128097055481</v>
      </c>
      <c r="Q141" s="7" t="n">
        <v>0.4578725781952946</v>
      </c>
      <c r="R141" s="7" t="n">
        <v>0.2076268924504951</v>
      </c>
      <c r="S141" s="7" t="n">
        <v>0.4430572703351692</v>
      </c>
      <c r="T141" s="7" t="n">
        <v>0.464566693136408</v>
      </c>
      <c r="U141" s="7" t="n">
        <v>0.5862152058377239</v>
      </c>
      <c r="V141" s="7" t="n">
        <v>0.5649124539258763</v>
      </c>
      <c r="W141" s="7" t="n">
        <v>0.8199168303402079</v>
      </c>
      <c r="X141" s="7" t="n">
        <v>0.5773915622498939</v>
      </c>
      <c r="Y141" s="7" t="n">
        <v>0.5843429907709005</v>
      </c>
      <c r="Z141" s="7" t="n">
        <v>0.5851259682845444</v>
      </c>
      <c r="AA141" s="7" t="n">
        <v>0.6537268878098395</v>
      </c>
      <c r="AB141" s="7" t="n">
        <v>0.741822697814674</v>
      </c>
      <c r="AC141" s="7" t="n">
        <v>0.1071836084357382</v>
      </c>
      <c r="AD141" s="7" t="n">
        <v>0.01200432056590822</v>
      </c>
      <c r="AE141" s="7" t="n">
        <v>0.6563758294533933</v>
      </c>
      <c r="AF141" s="7" t="n">
        <v>0.01951296732522393</v>
      </c>
      <c r="AG141" s="7" t="n">
        <v>0.6962079564528931</v>
      </c>
      <c r="AH141" s="7" t="n">
        <v>0.7213547882440943</v>
      </c>
      <c r="AI141" s="7" t="n">
        <v>0.7090633339996546</v>
      </c>
      <c r="AJ141" s="7" t="n">
        <v>0.1188853698451242</v>
      </c>
      <c r="AK141" s="7" t="n">
        <v>0.65661063317227</v>
      </c>
      <c r="AL141" s="7" t="n">
        <v>0.09721302861159253</v>
      </c>
      <c r="AM141" s="7" t="n">
        <v>0.07083331617701719</v>
      </c>
      <c r="AN141" s="7" t="n">
        <v>0.01002705074926259</v>
      </c>
      <c r="AO141" s="7" t="n">
        <v>0.1155457259326521</v>
      </c>
      <c r="AP141" s="7" t="n">
        <v>0.4664909283270753</v>
      </c>
      <c r="AQ141" s="7" t="n">
        <v>0.04359222736783899</v>
      </c>
      <c r="AR141" s="7" t="n">
        <v>0.177918191739962</v>
      </c>
      <c r="AS141" s="7" t="n">
        <v>0.9235865766067404</v>
      </c>
      <c r="AT141" s="7" t="n">
        <v>0.1223165179957343</v>
      </c>
      <c r="AU141" s="7" t="n">
        <v>0.5504117196171106</v>
      </c>
      <c r="AV141" s="7" t="n">
        <v>0.1385413152557958</v>
      </c>
      <c r="AW141" s="7" t="n">
        <v>0.7318213471034404</v>
      </c>
      <c r="AX141" s="7" t="n">
        <v>0.6936422751670669</v>
      </c>
      <c r="AY141" s="7" t="n">
        <v>0.6998355092671273</v>
      </c>
      <c r="AZ141" s="7" t="n">
        <v>0.9465103975874253</v>
      </c>
      <c r="BA141" s="7" t="n">
        <v>0.1632151418163916</v>
      </c>
      <c r="BB141" s="7" t="n">
        <v>0.6491736754830308</v>
      </c>
      <c r="BC141" s="7" t="n">
        <v>0.5823882658867913</v>
      </c>
      <c r="BD141" s="7" t="n">
        <v>0.6710598302089928</v>
      </c>
      <c r="BE141" s="7" t="n">
        <v>0.4949740508762043</v>
      </c>
      <c r="BF141" s="7" t="n">
        <v>0.6633954227732862</v>
      </c>
      <c r="BG141" s="7" t="n">
        <v>0.6766261493683873</v>
      </c>
      <c r="BH141" s="7" t="n">
        <v>0.3144437261914472</v>
      </c>
      <c r="BI141" s="7" t="n">
        <v>0.4829291574940394</v>
      </c>
      <c r="BJ141" s="7" t="n">
        <v>0.6650338906511376</v>
      </c>
      <c r="BK141" s="7" t="n">
        <v>0.3729244684600237</v>
      </c>
      <c r="BL141" s="7" t="n">
        <v>0.203693363986726</v>
      </c>
      <c r="BM141" s="7" t="n">
        <v>0.3428695710771016</v>
      </c>
      <c r="BN141" s="7" t="n">
        <v>0.08765892096487099</v>
      </c>
      <c r="BO141" s="7" t="n">
        <v>0.656365084033649</v>
      </c>
      <c r="BP141" s="7" t="n">
        <v>0.6790362784632792</v>
      </c>
      <c r="BQ141" s="7" t="n">
        <v>0.9518563006756265</v>
      </c>
      <c r="BR141" s="7" t="n">
        <v>0.6366878632052215</v>
      </c>
      <c r="BS141" s="7" t="n">
        <v>0.04359218141901636</v>
      </c>
      <c r="BT141" s="7" t="n">
        <v>0.3488250749317198</v>
      </c>
      <c r="BU141" s="7" t="n">
        <v>0.4869512289209122</v>
      </c>
      <c r="BV141" s="7" t="n">
        <v>0.3551071041894807</v>
      </c>
      <c r="BW141" s="7" t="n">
        <v>0.5189212630975193</v>
      </c>
      <c r="BX141" s="7" t="n">
        <v>0.3669830311264221</v>
      </c>
      <c r="BY141" s="7" t="n">
        <v>0.9436308978140905</v>
      </c>
      <c r="BZ141" s="7" t="n">
        <v>-0.3414491982092054</v>
      </c>
      <c r="CA141" s="7" t="n">
        <v>-0.05976169184659844</v>
      </c>
      <c r="CB141" s="7" t="n">
        <v>0.1693964208392381</v>
      </c>
      <c r="CC141" s="7" t="n">
        <v>0.4071429568707721</v>
      </c>
      <c r="CD141" s="7" t="n">
        <v>0.02709263885068933</v>
      </c>
      <c r="CE141" s="7" t="n">
        <v>0.6985117771229659</v>
      </c>
      <c r="CF141" s="7" t="n">
        <v>0.5875265505592078</v>
      </c>
      <c r="CG141" s="7" t="n">
        <v>0.6690176737076252</v>
      </c>
      <c r="CH141" s="7" t="n">
        <v>0.7652447575841798</v>
      </c>
      <c r="CI141" s="7" t="n">
        <v>0.3918316285683927</v>
      </c>
      <c r="CJ141" s="7" t="n">
        <v>0.4505474040634945</v>
      </c>
      <c r="CK141" s="7" t="n">
        <v>0.3818756611032036</v>
      </c>
      <c r="CL141" s="7" t="n">
        <v>0.8020164212060567</v>
      </c>
      <c r="CM141" s="7" t="n">
        <v>0.0198228933215501</v>
      </c>
      <c r="CN141" s="7" t="n">
        <v>-0.1907084245503443</v>
      </c>
      <c r="CO141" s="7" t="n">
        <v>0.4991475312240892</v>
      </c>
      <c r="CP141" s="7" t="n">
        <v>0.539549340872081</v>
      </c>
      <c r="CQ141" s="7" t="n">
        <v>0.06048668712673607</v>
      </c>
      <c r="CR141" s="7" t="n">
        <v>0.5621383404564899</v>
      </c>
      <c r="CS141" s="7" t="n">
        <v>-0.01449209675624875</v>
      </c>
      <c r="CT141" s="7" t="n">
        <v>0.6761043528412932</v>
      </c>
      <c r="CU141" s="7" t="n">
        <v>0.4851005794196424</v>
      </c>
      <c r="CV141" s="7" t="n">
        <v>0.5578748108782571</v>
      </c>
      <c r="CW141" s="7" t="n">
        <v>0.1734940637608262</v>
      </c>
      <c r="CX141" s="7" t="n">
        <v>-0.192374328113278</v>
      </c>
      <c r="CY141" s="7" t="n">
        <v>0.1668070562943623</v>
      </c>
      <c r="CZ141" s="7" t="n">
        <v>0.2002672595613091</v>
      </c>
      <c r="DA141" s="7" t="n">
        <v>0.5338219147742465</v>
      </c>
      <c r="DB141" s="7" t="n">
        <v>0.4006959625846956</v>
      </c>
      <c r="DC141" s="7" t="n">
        <v>0.359936136760706</v>
      </c>
      <c r="DD141" s="7" t="n">
        <v>0.3676254027295386</v>
      </c>
      <c r="DE141" s="7" t="n">
        <v>0.7262092942775012</v>
      </c>
      <c r="DF141" s="7" t="n">
        <v>-0.1498875068172637</v>
      </c>
      <c r="DG141" s="7" t="n">
        <v>0.4697064654875911</v>
      </c>
      <c r="DH141" s="7" t="n">
        <v>0.9404991195145144</v>
      </c>
      <c r="DI141" s="7" t="n">
        <v>0.4268892106972116</v>
      </c>
      <c r="DJ141" s="7" t="n">
        <v>-0.2950623429611192</v>
      </c>
      <c r="DK141" s="7" t="n">
        <v>0.4537578631529605</v>
      </c>
      <c r="DL141" s="7" t="n">
        <v>0.4238798988364591</v>
      </c>
      <c r="DM141" s="7" t="n">
        <v>0.4874830018082233</v>
      </c>
      <c r="DN141" s="7" t="n">
        <v>0.5222595675218208</v>
      </c>
      <c r="DO141" s="7" t="n">
        <v>0.5328563019863681</v>
      </c>
      <c r="DP141" s="7" t="n">
        <v>-0.107217647383972</v>
      </c>
      <c r="DQ141" s="7" t="n">
        <v>0.7105660270990669</v>
      </c>
      <c r="DR141" s="7" t="n">
        <v>0.1223492863187629</v>
      </c>
      <c r="DS141" s="7" t="n">
        <v>0.4710348026664692</v>
      </c>
      <c r="DT141" s="7" t="n">
        <v>0.5213873175884517</v>
      </c>
      <c r="DU141" s="7" t="n">
        <v>0.3930614784956351</v>
      </c>
      <c r="DV141" s="7" t="n">
        <v>0.5111549944875309</v>
      </c>
      <c r="DW141" s="7" t="n">
        <v>0.4063360130476788</v>
      </c>
      <c r="DX141" s="7" t="n">
        <v>0.460021560185049</v>
      </c>
      <c r="DY141" s="7" t="n">
        <v>0.5635376967943664</v>
      </c>
      <c r="DZ141" s="7" t="n">
        <v>0.538143080915109</v>
      </c>
      <c r="EA141" s="7" t="n">
        <v>0.07384095625839319</v>
      </c>
      <c r="EB141" s="7" t="n">
        <v>0.3645159582452564</v>
      </c>
      <c r="EC141" s="7" t="n">
        <v>0.527959977612529</v>
      </c>
      <c r="ED141" s="7" t="n">
        <v>0.626351645333574</v>
      </c>
      <c r="EE141" s="7" t="n">
        <v>0.3461298847451577</v>
      </c>
      <c r="EF141" s="7" t="n">
        <v>0.1147152284788384</v>
      </c>
      <c r="EG141" s="7" t="n">
        <v>0.5705060139422764</v>
      </c>
      <c r="EH141" s="7" t="n">
        <v>0.4251541729905332</v>
      </c>
      <c r="EI141" s="7" t="n">
        <v>0.4908261313938742</v>
      </c>
      <c r="EJ141" s="7" t="n">
        <v>0.3265612921554433</v>
      </c>
      <c r="EK141" s="7" t="n">
        <v>0.5691759169662891</v>
      </c>
      <c r="EL141" s="7" t="n">
        <v>1</v>
      </c>
      <c r="EM141" s="7" t="n">
        <v>0.3424837817293216</v>
      </c>
      <c r="EN141" s="7" t="n">
        <v>0.4752739758871465</v>
      </c>
      <c r="EO141" s="7" t="n">
        <v>0.1965046738686486</v>
      </c>
      <c r="EP141" s="7" t="n">
        <v>0.7538551159743496</v>
      </c>
      <c r="EQ141" s="7" t="n">
        <v>0.3538784757487999</v>
      </c>
      <c r="ER141" s="7" t="n">
        <v>0.6481136922296009</v>
      </c>
      <c r="ES141" s="7" t="n">
        <v>0.6655889345817848</v>
      </c>
      <c r="ET141" s="7" t="n">
        <v>0.1653215359182474</v>
      </c>
      <c r="EU141" s="7" t="n">
        <v>0.6714393829194877</v>
      </c>
      <c r="EV141" s="7" t="n">
        <v>0.6273985825665316</v>
      </c>
      <c r="EW141" s="7" t="n">
        <v>0.5578140799666715</v>
      </c>
      <c r="EX141" s="7" t="n">
        <v>0.4669007679097347</v>
      </c>
      <c r="EY141" s="7" t="n">
        <v>0.4931351159573092</v>
      </c>
      <c r="EZ141" s="7" t="n">
        <v>0.07820544012039467</v>
      </c>
      <c r="FA141" s="7" t="n">
        <v>0.01017654871391855</v>
      </c>
      <c r="FB141" s="7" t="n">
        <v>0.4698167487599326</v>
      </c>
      <c r="FC141" s="7" t="n">
        <v>0.3268265737049265</v>
      </c>
      <c r="FD141" s="7" t="n">
        <v>0.2646931339728532</v>
      </c>
      <c r="FE141" s="7" t="n">
        <v>0.3945580628338656</v>
      </c>
      <c r="FF141" s="7" t="n">
        <v>0.3261414845639751</v>
      </c>
      <c r="FG141" s="7" t="n">
        <v>0.4859819746713495</v>
      </c>
      <c r="FH141" s="7" t="n">
        <v>0.5032592023964577</v>
      </c>
      <c r="FI141" s="7" t="n">
        <v>0.517421377372496</v>
      </c>
      <c r="FJ141" s="7" t="n">
        <v>0.4747988391100176</v>
      </c>
      <c r="FK141" s="7" t="n">
        <v>0.3241523807772088</v>
      </c>
      <c r="FL141" s="7" t="n">
        <v>0.4329241810349502</v>
      </c>
      <c r="FM141" s="7" t="n">
        <v>0.8737955224678894</v>
      </c>
      <c r="FN141" s="7" t="n">
        <v>0.5868453346518634</v>
      </c>
      <c r="FO141" s="7" t="n">
        <v>0.9495884738324337</v>
      </c>
      <c r="FP141" s="7" t="n">
        <v>0.4388331177234681</v>
      </c>
      <c r="FQ141" s="7" t="n">
        <v>0.05388798171495454</v>
      </c>
      <c r="FR141" s="7" t="n">
        <v>0.3703611097793962</v>
      </c>
      <c r="FS141" s="7" t="n">
        <v>0.464676582627946</v>
      </c>
      <c r="FT141" s="7" t="n">
        <v>0.4987701428995523</v>
      </c>
      <c r="FU141" s="7" t="n">
        <v>0.3467971729844585</v>
      </c>
      <c r="FV141" s="7" t="n">
        <v>-0.04864256349382392</v>
      </c>
      <c r="FW141" s="7" t="n">
        <v>0.250113598860407</v>
      </c>
      <c r="FX141" s="7" t="n">
        <v>0.5587965291321568</v>
      </c>
      <c r="FY141" s="7" t="n">
        <v>0.6356095728848615</v>
      </c>
      <c r="FZ141" s="7" t="n">
        <v>0.4700286639496333</v>
      </c>
      <c r="GA141" s="7" t="n">
        <v>0.343943782502262</v>
      </c>
      <c r="GB141" s="7" t="n">
        <v>-0.3438313239205962</v>
      </c>
      <c r="GC141" s="7" t="n">
        <v>0.336165979778253</v>
      </c>
      <c r="GD141" s="7" t="n">
        <v>0.4611585575544642</v>
      </c>
      <c r="GE141" s="7" t="n">
        <v>0.4316890767530104</v>
      </c>
      <c r="GF141" s="7" t="n">
        <v>0.1729756734633811</v>
      </c>
      <c r="GG141" s="7" t="n">
        <v>0.4076835147129161</v>
      </c>
      <c r="GH141" s="7" t="n">
        <v>0.2274685993747314</v>
      </c>
      <c r="GI141" s="7" t="n">
        <v>0.5499020111893093</v>
      </c>
      <c r="GJ141" s="7" t="n">
        <v>-0.2611998269718415</v>
      </c>
      <c r="GK141" s="7" t="n">
        <v>0.5359297539391266</v>
      </c>
      <c r="GL141" s="7" t="n">
        <v>0.3407778625199644</v>
      </c>
      <c r="GM141" s="7" t="n">
        <v>0.5084794358463839</v>
      </c>
      <c r="GN141" s="7" t="n">
        <v>0.7574261684949948</v>
      </c>
      <c r="GO141" s="7" t="n">
        <v>0.6480259711383628</v>
      </c>
      <c r="GP141" s="7" t="n">
        <v>0.5488408544512852</v>
      </c>
      <c r="GQ141" s="7" t="n">
        <v>0.08265351757751485</v>
      </c>
      <c r="GR141" s="7" t="n">
        <v>-0.1685063296641694</v>
      </c>
    </row>
    <row r="142">
      <c r="A142" s="6" t="inlineStr">
        <is>
          <t>931743.CSI</t>
        </is>
      </c>
      <c r="B142" s="6" t="inlineStr">
        <is>
          <t>中证半导体材料设备主题指数</t>
        </is>
      </c>
      <c r="C142" s="7" t="n">
        <v>0.5854678072489184</v>
      </c>
      <c r="D142" s="7" t="n">
        <v>0.5764089062940181</v>
      </c>
      <c r="E142" s="7" t="n">
        <v>-0.3037994935885858</v>
      </c>
      <c r="F142" s="7" t="n">
        <v>0.5200685023345309</v>
      </c>
      <c r="G142" s="7" t="n">
        <v>-0.1893540582211731</v>
      </c>
      <c r="H142" s="7" t="n">
        <v>-0.3042953540345569</v>
      </c>
      <c r="I142" s="7" t="n">
        <v>0.01668805320548274</v>
      </c>
      <c r="J142" s="7" t="n">
        <v>0.2291756109016377</v>
      </c>
      <c r="K142" s="7" t="n">
        <v>0.1760720010693168</v>
      </c>
      <c r="L142" s="7" t="n">
        <v>-0.1382822666005583</v>
      </c>
      <c r="M142" s="7" t="n">
        <v>-0.3055545909791482</v>
      </c>
      <c r="N142" s="7" t="n">
        <v>0.5647077953366156</v>
      </c>
      <c r="O142" s="7" t="n">
        <v>0.612193729502117</v>
      </c>
      <c r="P142" s="7" t="n">
        <v>0.8667568147319945</v>
      </c>
      <c r="Q142" s="7" t="n">
        <v>0.8774979744824465</v>
      </c>
      <c r="R142" s="7" t="n">
        <v>0.09725901360305046</v>
      </c>
      <c r="S142" s="7" t="n">
        <v>0.8980693528980502</v>
      </c>
      <c r="T142" s="7" t="n">
        <v>0.8760768534602102</v>
      </c>
      <c r="U142" s="7" t="n">
        <v>0.8372985675263803</v>
      </c>
      <c r="V142" s="7" t="n">
        <v>0.7530508123456419</v>
      </c>
      <c r="W142" s="7" t="n">
        <v>0.5998772795920971</v>
      </c>
      <c r="X142" s="7" t="n">
        <v>0.6400967847264126</v>
      </c>
      <c r="Y142" s="7" t="n">
        <v>0.8456246988092554</v>
      </c>
      <c r="Z142" s="7" t="n">
        <v>0.7835434722814443</v>
      </c>
      <c r="AA142" s="7" t="n">
        <v>0.1568703786218159</v>
      </c>
      <c r="AB142" s="7" t="n">
        <v>0.2443284145561138</v>
      </c>
      <c r="AC142" s="7" t="n">
        <v>-0.004260742065949665</v>
      </c>
      <c r="AD142" s="7" t="n">
        <v>-0.3107110228337619</v>
      </c>
      <c r="AE142" s="7" t="n">
        <v>0.1634177855630861</v>
      </c>
      <c r="AF142" s="7" t="n">
        <v>-0.3325502555652864</v>
      </c>
      <c r="AG142" s="7" t="n">
        <v>0.6154320181031636</v>
      </c>
      <c r="AH142" s="7" t="n">
        <v>0.6741152246106948</v>
      </c>
      <c r="AI142" s="7" t="n">
        <v>0.6163792368224382</v>
      </c>
      <c r="AJ142" s="7" t="n">
        <v>0.003082064534586996</v>
      </c>
      <c r="AK142" s="7" t="n">
        <v>0.5990879949663599</v>
      </c>
      <c r="AL142" s="7" t="n">
        <v>-0.2881065757892861</v>
      </c>
      <c r="AM142" s="7" t="n">
        <v>-0.1717212385247339</v>
      </c>
      <c r="AN142" s="7" t="n">
        <v>-0.304616433699526</v>
      </c>
      <c r="AO142" s="7" t="n">
        <v>-0.02044152662933556</v>
      </c>
      <c r="AP142" s="7" t="n">
        <v>0.5024837575792388</v>
      </c>
      <c r="AQ142" s="7" t="n">
        <v>-0.145356547972321</v>
      </c>
      <c r="AR142" s="7" t="n">
        <v>-0.1995759184754698</v>
      </c>
      <c r="AS142" s="7" t="n">
        <v>0.4043463947878712</v>
      </c>
      <c r="AT142" s="7" t="n">
        <v>-0.02357314501801766</v>
      </c>
      <c r="AU142" s="7" t="n">
        <v>0.8218826970422372</v>
      </c>
      <c r="AV142" s="7" t="n">
        <v>-0.007654834000695207</v>
      </c>
      <c r="AW142" s="7" t="n">
        <v>0.5985515695130472</v>
      </c>
      <c r="AX142" s="7" t="n">
        <v>0.6154405649454522</v>
      </c>
      <c r="AY142" s="7" t="n">
        <v>0.5674158848596538</v>
      </c>
      <c r="AZ142" s="7" t="n">
        <v>0.464580741579203</v>
      </c>
      <c r="BA142" s="7" t="n">
        <v>-0.01484970221045985</v>
      </c>
      <c r="BB142" s="7" t="n">
        <v>0.5647202340614494</v>
      </c>
      <c r="BC142" s="7" t="n">
        <v>0.6410546703059957</v>
      </c>
      <c r="BD142" s="7" t="n">
        <v>0.5661758964374231</v>
      </c>
      <c r="BE142" s="7" t="n">
        <v>0.0579070788145821</v>
      </c>
      <c r="BF142" s="7" t="n">
        <v>0.6532379457243498</v>
      </c>
      <c r="BG142" s="7" t="n">
        <v>0.5396378453650109</v>
      </c>
      <c r="BH142" s="7" t="n">
        <v>-0.1292924072912864</v>
      </c>
      <c r="BI142" s="7" t="n">
        <v>0.5454899359501102</v>
      </c>
      <c r="BJ142" s="7" t="n">
        <v>0.1776228685830032</v>
      </c>
      <c r="BK142" s="7" t="n">
        <v>0.1901715195700321</v>
      </c>
      <c r="BL142" s="7" t="n">
        <v>0.07662522194006544</v>
      </c>
      <c r="BM142" s="7" t="n">
        <v>0.06605676925152412</v>
      </c>
      <c r="BN142" s="7" t="n">
        <v>0.03011653304051058</v>
      </c>
      <c r="BO142" s="7" t="n">
        <v>0.6576684309777346</v>
      </c>
      <c r="BP142" s="7" t="n">
        <v>0.5794102714099612</v>
      </c>
      <c r="BQ142" s="7" t="n">
        <v>0.442691129458947</v>
      </c>
      <c r="BR142" s="7" t="n">
        <v>0.5386500714528178</v>
      </c>
      <c r="BS142" s="7" t="n">
        <v>-0.1453567214232866</v>
      </c>
      <c r="BT142" s="7" t="n">
        <v>0.1246601553035294</v>
      </c>
      <c r="BU142" s="7" t="n">
        <v>0.4240230774636563</v>
      </c>
      <c r="BV142" s="7" t="n">
        <v>-0.03605283566689414</v>
      </c>
      <c r="BW142" s="7" t="n">
        <v>0.4531356210484541</v>
      </c>
      <c r="BX142" s="7" t="n">
        <v>0.1726648302430664</v>
      </c>
      <c r="BY142" s="7" t="n">
        <v>0.2544233374336176</v>
      </c>
      <c r="BZ142" s="7" t="n">
        <v>-0.4209325561842437</v>
      </c>
      <c r="CA142" s="7" t="n">
        <v>-0.3639805932586929</v>
      </c>
      <c r="CB142" s="7" t="n">
        <v>0.03416095918472461</v>
      </c>
      <c r="CC142" s="7" t="n">
        <v>0.3290796648710409</v>
      </c>
      <c r="CD142" s="7" t="n">
        <v>-0.2120754252478028</v>
      </c>
      <c r="CE142" s="7" t="n">
        <v>0.5927691157952509</v>
      </c>
      <c r="CF142" s="7" t="n">
        <v>0.5033387929058762</v>
      </c>
      <c r="CG142" s="7" t="n">
        <v>0.4263510060072202</v>
      </c>
      <c r="CH142" s="7" t="n">
        <v>0.3223866237201221</v>
      </c>
      <c r="CI142" s="7" t="n">
        <v>0.1728343779945707</v>
      </c>
      <c r="CJ142" s="7" t="n">
        <v>-0.1355113819860428</v>
      </c>
      <c r="CK142" s="7" t="n">
        <v>0.1270674140167884</v>
      </c>
      <c r="CL142" s="7" t="n">
        <v>0.3540835242124141</v>
      </c>
      <c r="CM142" s="7" t="n">
        <v>-0.2796810745733782</v>
      </c>
      <c r="CN142" s="7" t="n">
        <v>-0.3311500012290786</v>
      </c>
      <c r="CO142" s="7" t="n">
        <v>0.4945506907598923</v>
      </c>
      <c r="CP142" s="7" t="n">
        <v>0.8222961378477029</v>
      </c>
      <c r="CQ142" s="7" t="n">
        <v>-0.2962870299877315</v>
      </c>
      <c r="CR142" s="7" t="n">
        <v>0.2069480460341531</v>
      </c>
      <c r="CS142" s="7" t="n">
        <v>-0.2303242775950791</v>
      </c>
      <c r="CT142" s="7" t="n">
        <v>0.1912371186438588</v>
      </c>
      <c r="CU142" s="7" t="n">
        <v>0.6787177155146261</v>
      </c>
      <c r="CV142" s="7" t="n">
        <v>0.4750002132761217</v>
      </c>
      <c r="CW142" s="7" t="n">
        <v>0.07152249978002792</v>
      </c>
      <c r="CX142" s="7" t="n">
        <v>-0.3886161441644474</v>
      </c>
      <c r="CY142" s="7" t="n">
        <v>0.0535701198858939</v>
      </c>
      <c r="CZ142" s="7" t="n">
        <v>-0.1447593407325367</v>
      </c>
      <c r="DA142" s="7" t="n">
        <v>0.5769261439589095</v>
      </c>
      <c r="DB142" s="7" t="n">
        <v>0.3862020449595746</v>
      </c>
      <c r="DC142" s="7" t="n">
        <v>-0.04885236368740464</v>
      </c>
      <c r="DD142" s="7" t="n">
        <v>0.347829368097625</v>
      </c>
      <c r="DE142" s="7" t="n">
        <v>0.6131484028897776</v>
      </c>
      <c r="DF142" s="7" t="n">
        <v>-0.4084004221158444</v>
      </c>
      <c r="DG142" s="7" t="n">
        <v>0.1637500605931801</v>
      </c>
      <c r="DH142" s="7" t="n">
        <v>0.2534783933928824</v>
      </c>
      <c r="DI142" s="7" t="n">
        <v>0.1412264583302216</v>
      </c>
      <c r="DJ142" s="7" t="n">
        <v>-0.4020641365971128</v>
      </c>
      <c r="DK142" s="7" t="n">
        <v>-0.03469481450658944</v>
      </c>
      <c r="DL142" s="7" t="n">
        <v>0.297748234685223</v>
      </c>
      <c r="DM142" s="7" t="n">
        <v>0.663826461751297</v>
      </c>
      <c r="DN142" s="7" t="n">
        <v>0.5962903379291771</v>
      </c>
      <c r="DO142" s="7" t="n">
        <v>0.7790425795186016</v>
      </c>
      <c r="DP142" s="7" t="n">
        <v>-0.3922517845159228</v>
      </c>
      <c r="DQ142" s="7" t="n">
        <v>0.6116803346177196</v>
      </c>
      <c r="DR142" s="7" t="n">
        <v>0.02621140543565397</v>
      </c>
      <c r="DS142" s="7" t="n">
        <v>0.549799043396779</v>
      </c>
      <c r="DT142" s="7" t="n">
        <v>0.1553697789178586</v>
      </c>
      <c r="DU142" s="7" t="n">
        <v>-0.08338050199835027</v>
      </c>
      <c r="DV142" s="7" t="n">
        <v>0.6125864131089477</v>
      </c>
      <c r="DW142" s="7" t="n">
        <v>0.09656531329227754</v>
      </c>
      <c r="DX142" s="7" t="n">
        <v>0.5447378801157706</v>
      </c>
      <c r="DY142" s="7" t="n">
        <v>0.7752550780277063</v>
      </c>
      <c r="DZ142" s="7" t="n">
        <v>0.6137404197584373</v>
      </c>
      <c r="EA142" s="7" t="n">
        <v>-0.0622062958427952</v>
      </c>
      <c r="EB142" s="7" t="n">
        <v>0.1878912705871733</v>
      </c>
      <c r="EC142" s="7" t="n">
        <v>0.8095962656525849</v>
      </c>
      <c r="ED142" s="7" t="n">
        <v>0.378598232634558</v>
      </c>
      <c r="EE142" s="7" t="n">
        <v>0.379168941895043</v>
      </c>
      <c r="EF142" s="7" t="n">
        <v>-0.02378130649008748</v>
      </c>
      <c r="EG142" s="7" t="n">
        <v>0.755938750744055</v>
      </c>
      <c r="EH142" s="7" t="n">
        <v>0.3852258082974715</v>
      </c>
      <c r="EI142" s="7" t="n">
        <v>0.8663827637195703</v>
      </c>
      <c r="EJ142" s="7" t="n">
        <v>0.4042291665555516</v>
      </c>
      <c r="EK142" s="7" t="n">
        <v>0.7516479775505812</v>
      </c>
      <c r="EL142" s="7" t="n">
        <v>0.3424837817293216</v>
      </c>
      <c r="EM142" s="7" t="n">
        <v>1</v>
      </c>
      <c r="EN142" s="7" t="n">
        <v>0.116620680780285</v>
      </c>
      <c r="EO142" s="7" t="n">
        <v>0.139885159727195</v>
      </c>
      <c r="EP142" s="7" t="n">
        <v>0.5818209326436679</v>
      </c>
      <c r="EQ142" s="7" t="n">
        <v>0.9795686936618156</v>
      </c>
      <c r="ER142" s="7" t="n">
        <v>0.534442429395128</v>
      </c>
      <c r="ES142" s="7" t="n">
        <v>0.1752638489938968</v>
      </c>
      <c r="ET142" s="7" t="n">
        <v>0.02248516216729187</v>
      </c>
      <c r="EU142" s="7" t="n">
        <v>0.4397847993468168</v>
      </c>
      <c r="EV142" s="7" t="n">
        <v>0.4651789928029753</v>
      </c>
      <c r="EW142" s="7" t="n">
        <v>0.7542220404363988</v>
      </c>
      <c r="EX142" s="7" t="n">
        <v>0.9145313733026545</v>
      </c>
      <c r="EY142" s="7" t="n">
        <v>0.8433761169608637</v>
      </c>
      <c r="EZ142" s="7" t="n">
        <v>-0.08309281371429816</v>
      </c>
      <c r="FA142" s="7" t="n">
        <v>-0.2918951958522925</v>
      </c>
      <c r="FB142" s="7" t="n">
        <v>-0.0570840129108937</v>
      </c>
      <c r="FC142" s="7" t="n">
        <v>-0.1421405851275021</v>
      </c>
      <c r="FD142" s="7" t="n">
        <v>-0.1665458328398577</v>
      </c>
      <c r="FE142" s="7" t="n">
        <v>-0.08400484575210934</v>
      </c>
      <c r="FF142" s="7" t="n">
        <v>0.9891304800625323</v>
      </c>
      <c r="FG142" s="7" t="n">
        <v>0.8333981828391418</v>
      </c>
      <c r="FH142" s="7" t="n">
        <v>0.7326214269500767</v>
      </c>
      <c r="FI142" s="7" t="n">
        <v>0.5540319848918428</v>
      </c>
      <c r="FJ142" s="7" t="n">
        <v>0.8910857694221506</v>
      </c>
      <c r="FK142" s="7" t="n">
        <v>0.4348280421736714</v>
      </c>
      <c r="FL142" s="7" t="n">
        <v>0.143422477892838</v>
      </c>
      <c r="FM142" s="7" t="n">
        <v>0.4662606781492222</v>
      </c>
      <c r="FN142" s="7" t="n">
        <v>0.7096124390515481</v>
      </c>
      <c r="FO142" s="7" t="n">
        <v>0.2810983211935658</v>
      </c>
      <c r="FP142" s="7" t="n">
        <v>0.2422943314491747</v>
      </c>
      <c r="FQ142" s="7" t="n">
        <v>-0.3173950227553342</v>
      </c>
      <c r="FR142" s="7" t="n">
        <v>-0.1228861556993976</v>
      </c>
      <c r="FS142" s="7" t="n">
        <v>0.9049863813465316</v>
      </c>
      <c r="FT142" s="7" t="n">
        <v>0.8283525414653526</v>
      </c>
      <c r="FU142" s="7" t="n">
        <v>0.233296079665942</v>
      </c>
      <c r="FV142" s="7" t="n">
        <v>-0.3644389389774784</v>
      </c>
      <c r="FW142" s="7" t="n">
        <v>-0.1889443379866514</v>
      </c>
      <c r="FX142" s="7" t="n">
        <v>0.1644631456440586</v>
      </c>
      <c r="FY142" s="7" t="n">
        <v>0.1930150035113514</v>
      </c>
      <c r="FZ142" s="7" t="n">
        <v>0.9027655157008065</v>
      </c>
      <c r="GA142" s="7" t="n">
        <v>-0.1680115083322349</v>
      </c>
      <c r="GB142" s="7" t="n">
        <v>-0.4142451554772033</v>
      </c>
      <c r="GC142" s="7" t="n">
        <v>0.09132221185618163</v>
      </c>
      <c r="GD142" s="7" t="n">
        <v>0.921134475608767</v>
      </c>
      <c r="GE142" s="7" t="n">
        <v>0.1138217369774344</v>
      </c>
      <c r="GF142" s="7" t="n">
        <v>0.0175931216084235</v>
      </c>
      <c r="GG142" s="7" t="n">
        <v>0.1665561910596656</v>
      </c>
      <c r="GH142" s="7" t="n">
        <v>-0.05181273316186744</v>
      </c>
      <c r="GI142" s="7" t="n">
        <v>0.8547670009424669</v>
      </c>
      <c r="GJ142" s="7" t="n">
        <v>-0.4320164630074765</v>
      </c>
      <c r="GK142" s="7" t="n">
        <v>0.7886749585885293</v>
      </c>
      <c r="GL142" s="7" t="n">
        <v>-0.0491652378989029</v>
      </c>
      <c r="GM142" s="7" t="n">
        <v>0.2906766177498002</v>
      </c>
      <c r="GN142" s="7" t="n">
        <v>0.7662512529135301</v>
      </c>
      <c r="GO142" s="7" t="n">
        <v>0.4418414095896189</v>
      </c>
      <c r="GP142" s="7" t="n">
        <v>0.8632105025059322</v>
      </c>
      <c r="GQ142" s="7" t="n">
        <v>-0.02486027737692445</v>
      </c>
      <c r="GR142" s="7" t="n">
        <v>-0.3397660636804767</v>
      </c>
    </row>
    <row r="143">
      <c r="A143" s="6" t="inlineStr">
        <is>
          <t>931752.CSI</t>
        </is>
      </c>
      <c r="B143" s="6" t="inlineStr">
        <is>
          <t>中证工程机械主题指数</t>
        </is>
      </c>
      <c r="C143" s="7" t="n">
        <v>0.5018755761358551</v>
      </c>
      <c r="D143" s="7" t="n">
        <v>0.518925926427625</v>
      </c>
      <c r="E143" s="7" t="n">
        <v>0.2038574352612443</v>
      </c>
      <c r="F143" s="7" t="n">
        <v>0.4102248318042445</v>
      </c>
      <c r="G143" s="7" t="n">
        <v>0.108416983908143</v>
      </c>
      <c r="H143" s="7" t="n">
        <v>0.1393139226699618</v>
      </c>
      <c r="I143" s="7" t="n">
        <v>0.2131354084480799</v>
      </c>
      <c r="J143" s="7" t="n">
        <v>0.5265807433440689</v>
      </c>
      <c r="K143" s="7" t="n">
        <v>0.5300302669477479</v>
      </c>
      <c r="L143" s="7" t="n">
        <v>0.2865613558996837</v>
      </c>
      <c r="M143" s="7" t="n">
        <v>0.2459752421877268</v>
      </c>
      <c r="N143" s="7" t="n">
        <v>0.5059730535043069</v>
      </c>
      <c r="O143" s="7" t="n">
        <v>0.5144099357611501</v>
      </c>
      <c r="P143" s="7" t="n">
        <v>0.278842113268459</v>
      </c>
      <c r="Q143" s="7" t="n">
        <v>0.2406882255233233</v>
      </c>
      <c r="R143" s="7" t="n">
        <v>0.2623202672804713</v>
      </c>
      <c r="S143" s="7" t="n">
        <v>0.2164698878635237</v>
      </c>
      <c r="T143" s="7" t="n">
        <v>0.241039952566815</v>
      </c>
      <c r="U143" s="7" t="n">
        <v>0.2969933007262623</v>
      </c>
      <c r="V143" s="7" t="n">
        <v>0.324670146448543</v>
      </c>
      <c r="W143" s="7" t="n">
        <v>0.3962135330618612</v>
      </c>
      <c r="X143" s="7" t="n">
        <v>0.4002742605241411</v>
      </c>
      <c r="Y143" s="7" t="n">
        <v>0.3236551293324365</v>
      </c>
      <c r="Z143" s="7" t="n">
        <v>0.3405882705125566</v>
      </c>
      <c r="AA143" s="7" t="n">
        <v>0.4909914371937031</v>
      </c>
      <c r="AB143" s="7" t="n">
        <v>0.3786867765351624</v>
      </c>
      <c r="AC143" s="7" t="n">
        <v>0.2050216406695823</v>
      </c>
      <c r="AD143" s="7" t="n">
        <v>0.09402642134881177</v>
      </c>
      <c r="AE143" s="7" t="n">
        <v>0.4917320704826318</v>
      </c>
      <c r="AF143" s="7" t="n">
        <v>0.2711315981681253</v>
      </c>
      <c r="AG143" s="7" t="n">
        <v>0.4920952549224902</v>
      </c>
      <c r="AH143" s="7" t="n">
        <v>0.4780124960500554</v>
      </c>
      <c r="AI143" s="7" t="n">
        <v>0.5079293791481677</v>
      </c>
      <c r="AJ143" s="7" t="n">
        <v>0.1826262926764447</v>
      </c>
      <c r="AK143" s="7" t="n">
        <v>0.4409735289225774</v>
      </c>
      <c r="AL143" s="7" t="n">
        <v>0.2891781940128938</v>
      </c>
      <c r="AM143" s="7" t="n">
        <v>0.1948990903607316</v>
      </c>
      <c r="AN143" s="7" t="n">
        <v>0.1532112572195395</v>
      </c>
      <c r="AO143" s="7" t="n">
        <v>0.2436820463485355</v>
      </c>
      <c r="AP143" s="7" t="n">
        <v>0.3311722765229752</v>
      </c>
      <c r="AQ143" s="7" t="n">
        <v>0.4025016462691294</v>
      </c>
      <c r="AR143" s="7" t="n">
        <v>0.3381342829192135</v>
      </c>
      <c r="AS143" s="7" t="n">
        <v>0.4538857927928164</v>
      </c>
      <c r="AT143" s="7" t="n">
        <v>0.2494412821847193</v>
      </c>
      <c r="AU143" s="7" t="n">
        <v>0.3433920349587344</v>
      </c>
      <c r="AV143" s="7" t="n">
        <v>0.3545179034936938</v>
      </c>
      <c r="AW143" s="7" t="n">
        <v>0.5211903729423748</v>
      </c>
      <c r="AX143" s="7" t="n">
        <v>0.4354771759581988</v>
      </c>
      <c r="AY143" s="7" t="n">
        <v>0.5086157363290492</v>
      </c>
      <c r="AZ143" s="7" t="n">
        <v>0.475493857609005</v>
      </c>
      <c r="BA143" s="7" t="n">
        <v>0.3370874380501516</v>
      </c>
      <c r="BB143" s="7" t="n">
        <v>0.4066608130327846</v>
      </c>
      <c r="BC143" s="7" t="n">
        <v>0.3816140111353475</v>
      </c>
      <c r="BD143" s="7" t="n">
        <v>0.4966015809956868</v>
      </c>
      <c r="BE143" s="7" t="n">
        <v>0.61429901180956</v>
      </c>
      <c r="BF143" s="7" t="n">
        <v>0.3935636041966249</v>
      </c>
      <c r="BG143" s="7" t="n">
        <v>0.4854139170446307</v>
      </c>
      <c r="BH143" s="7" t="n">
        <v>0.3838436717659371</v>
      </c>
      <c r="BI143" s="7" t="n">
        <v>0.3104998575558892</v>
      </c>
      <c r="BJ143" s="7" t="n">
        <v>0.4955301903943452</v>
      </c>
      <c r="BK143" s="7" t="n">
        <v>0.2879064700596897</v>
      </c>
      <c r="BL143" s="7" t="n">
        <v>0.4105292993300148</v>
      </c>
      <c r="BM143" s="7" t="n">
        <v>0.3738450155729517</v>
      </c>
      <c r="BN143" s="7" t="n">
        <v>0.2481011079352404</v>
      </c>
      <c r="BO143" s="7" t="n">
        <v>0.4128277431517492</v>
      </c>
      <c r="BP143" s="7" t="n">
        <v>0.415235273615883</v>
      </c>
      <c r="BQ143" s="7" t="n">
        <v>0.4813833256952373</v>
      </c>
      <c r="BR143" s="7" t="n">
        <v>0.4569149245281356</v>
      </c>
      <c r="BS143" s="7" t="n">
        <v>0.402501619645789</v>
      </c>
      <c r="BT143" s="7" t="n">
        <v>0.2955702803293372</v>
      </c>
      <c r="BU143" s="7" t="n">
        <v>0.4703543928080406</v>
      </c>
      <c r="BV143" s="7" t="n">
        <v>0.4091527959006956</v>
      </c>
      <c r="BW143" s="7" t="n">
        <v>0.4441374346944902</v>
      </c>
      <c r="BX143" s="7" t="n">
        <v>0.2762065958518162</v>
      </c>
      <c r="BY143" s="7" t="n">
        <v>0.5098067254191422</v>
      </c>
      <c r="BZ143" s="7" t="n">
        <v>-0.1323337997920848</v>
      </c>
      <c r="CA143" s="7" t="n">
        <v>0.05954115543524032</v>
      </c>
      <c r="CB143" s="7" t="n">
        <v>0.3381544193857024</v>
      </c>
      <c r="CC143" s="7" t="n">
        <v>0.5239402953894349</v>
      </c>
      <c r="CD143" s="7" t="n">
        <v>0.1860392482940844</v>
      </c>
      <c r="CE143" s="7" t="n">
        <v>0.5141437101207417</v>
      </c>
      <c r="CF143" s="7" t="n">
        <v>0.4310274593704749</v>
      </c>
      <c r="CG143" s="7" t="n">
        <v>0.4809060138735164</v>
      </c>
      <c r="CH143" s="7" t="n">
        <v>0.5326747957220531</v>
      </c>
      <c r="CI143" s="7" t="n">
        <v>0.3372828364589031</v>
      </c>
      <c r="CJ143" s="7" t="n">
        <v>0.5106050366788757</v>
      </c>
      <c r="CK143" s="7" t="n">
        <v>0.7275693025065505</v>
      </c>
      <c r="CL143" s="7" t="n">
        <v>0.4431255140685884</v>
      </c>
      <c r="CM143" s="7" t="n">
        <v>0.1725831617820645</v>
      </c>
      <c r="CN143" s="7" t="n">
        <v>0.02651156481695216</v>
      </c>
      <c r="CO143" s="7" t="n">
        <v>0.3617874611826445</v>
      </c>
      <c r="CP143" s="7" t="n">
        <v>0.3353240443275632</v>
      </c>
      <c r="CQ143" s="7" t="n">
        <v>0.1391260729006208</v>
      </c>
      <c r="CR143" s="7" t="n">
        <v>0.5444443017510496</v>
      </c>
      <c r="CS143" s="7" t="n">
        <v>0.2168665612796163</v>
      </c>
      <c r="CT143" s="7" t="n">
        <v>0.4841756887147615</v>
      </c>
      <c r="CU143" s="7" t="n">
        <v>0.3233131586839845</v>
      </c>
      <c r="CV143" s="7" t="n">
        <v>0.4870818399700153</v>
      </c>
      <c r="CW143" s="7" t="n">
        <v>0.2605060390197715</v>
      </c>
      <c r="CX143" s="7" t="n">
        <v>0.06240246864002075</v>
      </c>
      <c r="CY143" s="7" t="n">
        <v>0.2707293810402279</v>
      </c>
      <c r="CZ143" s="7" t="n">
        <v>0.3052450516969825</v>
      </c>
      <c r="DA143" s="7" t="n">
        <v>0.3702541021566244</v>
      </c>
      <c r="DB143" s="7" t="n">
        <v>0.3196413436486187</v>
      </c>
      <c r="DC143" s="7" t="n">
        <v>0.3984335361352134</v>
      </c>
      <c r="DD143" s="7" t="n">
        <v>0.2836925741645572</v>
      </c>
      <c r="DE143" s="7" t="n">
        <v>0.5320566007757525</v>
      </c>
      <c r="DF143" s="7" t="n">
        <v>0.1412819385359541</v>
      </c>
      <c r="DG143" s="7" t="n">
        <v>0.4104383080604204</v>
      </c>
      <c r="DH143" s="7" t="n">
        <v>0.5062207620107467</v>
      </c>
      <c r="DI143" s="7" t="n">
        <v>0.5248524519328761</v>
      </c>
      <c r="DJ143" s="7" t="n">
        <v>-0.1114639508993406</v>
      </c>
      <c r="DK143" s="7" t="n">
        <v>0.5156447238303223</v>
      </c>
      <c r="DL143" s="7" t="n">
        <v>0.3942028366801409</v>
      </c>
      <c r="DM143" s="7" t="n">
        <v>0.3367521773311758</v>
      </c>
      <c r="DN143" s="7" t="n">
        <v>0.3675866877501756</v>
      </c>
      <c r="DO143" s="7" t="n">
        <v>0.3528556917610913</v>
      </c>
      <c r="DP143" s="7" t="n">
        <v>0.06351895694133293</v>
      </c>
      <c r="DQ143" s="7" t="n">
        <v>0.4089618010085249</v>
      </c>
      <c r="DR143" s="7" t="n">
        <v>0.2282104317511142</v>
      </c>
      <c r="DS143" s="7" t="n">
        <v>0.3060498076878355</v>
      </c>
      <c r="DT143" s="7" t="n">
        <v>0.5492948335882057</v>
      </c>
      <c r="DU143" s="7" t="n">
        <v>0.4683540765696803</v>
      </c>
      <c r="DV143" s="7" t="n">
        <v>0.3500509525532313</v>
      </c>
      <c r="DW143" s="7" t="n">
        <v>0.3775269924410897</v>
      </c>
      <c r="DX143" s="7" t="n">
        <v>0.3093487510726221</v>
      </c>
      <c r="DY143" s="7" t="n">
        <v>0.342029415485975</v>
      </c>
      <c r="DZ143" s="7" t="n">
        <v>0.3748935912754802</v>
      </c>
      <c r="EA143" s="7" t="n">
        <v>0.2004517943273929</v>
      </c>
      <c r="EB143" s="7" t="n">
        <v>0.2672077801796121</v>
      </c>
      <c r="EC143" s="7" t="n">
        <v>0.3441422556274265</v>
      </c>
      <c r="ED143" s="7" t="n">
        <v>0.5803738155228551</v>
      </c>
      <c r="EE143" s="7" t="n">
        <v>0.2690369521080722</v>
      </c>
      <c r="EF143" s="7" t="n">
        <v>0.2189967530373408</v>
      </c>
      <c r="EG143" s="7" t="n">
        <v>0.376235841102416</v>
      </c>
      <c r="EH143" s="7" t="n">
        <v>0.3854123714028849</v>
      </c>
      <c r="EI143" s="7" t="n">
        <v>0.2456362080764178</v>
      </c>
      <c r="EJ143" s="7" t="n">
        <v>0.3047109618673184</v>
      </c>
      <c r="EK143" s="7" t="n">
        <v>0.3366469623867421</v>
      </c>
      <c r="EL143" s="7" t="n">
        <v>0.4752739758871465</v>
      </c>
      <c r="EM143" s="7" t="n">
        <v>0.116620680780285</v>
      </c>
      <c r="EN143" s="7" t="n">
        <v>1</v>
      </c>
      <c r="EO143" s="7" t="n">
        <v>0.4184131282084348</v>
      </c>
      <c r="EP143" s="7" t="n">
        <v>0.4390916564756319</v>
      </c>
      <c r="EQ143" s="7" t="n">
        <v>0.1471961374857222</v>
      </c>
      <c r="ER143" s="7" t="n">
        <v>0.4929068449250076</v>
      </c>
      <c r="ES143" s="7" t="n">
        <v>0.483398920133374</v>
      </c>
      <c r="ET143" s="7" t="n">
        <v>0.3817123871807717</v>
      </c>
      <c r="EU143" s="7" t="n">
        <v>0.457904563511559</v>
      </c>
      <c r="EV143" s="7" t="n">
        <v>0.5123156412360996</v>
      </c>
      <c r="EW143" s="7" t="n">
        <v>0.3265987829441076</v>
      </c>
      <c r="EX143" s="7" t="n">
        <v>0.2544917850985298</v>
      </c>
      <c r="EY143" s="7" t="n">
        <v>0.2911854380247327</v>
      </c>
      <c r="EZ143" s="7" t="n">
        <v>0.1969776511446988</v>
      </c>
      <c r="FA143" s="7" t="n">
        <v>0.2655921516813469</v>
      </c>
      <c r="FB143" s="7" t="n">
        <v>0.4000904772289468</v>
      </c>
      <c r="FC143" s="7" t="n">
        <v>0.4368572811872555</v>
      </c>
      <c r="FD143" s="7" t="n">
        <v>0.42051376395049</v>
      </c>
      <c r="FE143" s="7" t="n">
        <v>0.4575602891767124</v>
      </c>
      <c r="FF143" s="7" t="n">
        <v>0.07874005605818232</v>
      </c>
      <c r="FG143" s="7" t="n">
        <v>0.2661754304937235</v>
      </c>
      <c r="FH143" s="7" t="n">
        <v>0.292858900700096</v>
      </c>
      <c r="FI143" s="7" t="n">
        <v>0.3821295218969936</v>
      </c>
      <c r="FJ143" s="7" t="n">
        <v>0.2754698474572003</v>
      </c>
      <c r="FK143" s="7" t="n">
        <v>0.3153818652018447</v>
      </c>
      <c r="FL143" s="7" t="n">
        <v>0.4507642603684739</v>
      </c>
      <c r="FM143" s="7" t="n">
        <v>0.4388587794246124</v>
      </c>
      <c r="FN143" s="7" t="n">
        <v>0.4001896312725982</v>
      </c>
      <c r="FO143" s="7" t="n">
        <v>0.4959661040626533</v>
      </c>
      <c r="FP143" s="7" t="n">
        <v>0.402802530002535</v>
      </c>
      <c r="FQ143" s="7" t="n">
        <v>0.2786560432368312</v>
      </c>
      <c r="FR143" s="7" t="n">
        <v>0.5466273296148711</v>
      </c>
      <c r="FS143" s="7" t="n">
        <v>0.2499784514421118</v>
      </c>
      <c r="FT143" s="7" t="n">
        <v>0.3271779869141355</v>
      </c>
      <c r="FU143" s="7" t="n">
        <v>0.3317303009349969</v>
      </c>
      <c r="FV143" s="7" t="n">
        <v>0.2142299413036748</v>
      </c>
      <c r="FW143" s="7" t="n">
        <v>0.4597257410542962</v>
      </c>
      <c r="FX143" s="7" t="n">
        <v>0.3050304396812346</v>
      </c>
      <c r="FY143" s="7" t="n">
        <v>0.4912826431458942</v>
      </c>
      <c r="FZ143" s="7" t="n">
        <v>0.2573224240620781</v>
      </c>
      <c r="GA143" s="7" t="n">
        <v>0.5533516996392285</v>
      </c>
      <c r="GB143" s="7" t="n">
        <v>-0.13554059478809</v>
      </c>
      <c r="GC143" s="7" t="n">
        <v>0.3083719443950424</v>
      </c>
      <c r="GD143" s="7" t="n">
        <v>0.2428654075142587</v>
      </c>
      <c r="GE143" s="7" t="n">
        <v>0.3986314580838202</v>
      </c>
      <c r="GF143" s="7" t="n">
        <v>0.3824406074757724</v>
      </c>
      <c r="GG143" s="7" t="n">
        <v>0.3574889572283474</v>
      </c>
      <c r="GH143" s="7" t="n">
        <v>0.365520800226263</v>
      </c>
      <c r="GI143" s="7" t="n">
        <v>0.2936419620004688</v>
      </c>
      <c r="GJ143" s="7" t="n">
        <v>-0.002259575367781482</v>
      </c>
      <c r="GK143" s="7" t="n">
        <v>0.3427377296096636</v>
      </c>
      <c r="GL143" s="7" t="n">
        <v>0.3908316476471786</v>
      </c>
      <c r="GM143" s="7" t="n">
        <v>0.5144398319026922</v>
      </c>
      <c r="GN143" s="7" t="n">
        <v>0.3807144874459335</v>
      </c>
      <c r="GO143" s="7" t="n">
        <v>0.4712876078315129</v>
      </c>
      <c r="GP143" s="7" t="n">
        <v>0.3364752289194813</v>
      </c>
      <c r="GQ143" s="7" t="n">
        <v>0.1932660724055486</v>
      </c>
      <c r="GR143" s="7" t="n">
        <v>0.03694313691447089</v>
      </c>
    </row>
    <row r="144">
      <c r="A144" s="6" t="inlineStr">
        <is>
          <t>931775.CSI</t>
        </is>
      </c>
      <c r="B144" s="6" t="inlineStr">
        <is>
          <t>中证全指房地产指数</t>
        </is>
      </c>
      <c r="C144" s="7" t="n">
        <v>0.5533891213841411</v>
      </c>
      <c r="D144" s="7" t="n">
        <v>0.4601037366315349</v>
      </c>
      <c r="E144" s="7" t="n">
        <v>0.2855557252378573</v>
      </c>
      <c r="F144" s="7" t="n">
        <v>0.4045563159534984</v>
      </c>
      <c r="G144" s="7" t="n">
        <v>0.2461928393844902</v>
      </c>
      <c r="H144" s="7" t="n">
        <v>0.4048764301693474</v>
      </c>
      <c r="I144" s="7" t="n">
        <v>0.2933811330617762</v>
      </c>
      <c r="J144" s="7" t="n">
        <v>0.4149467848641795</v>
      </c>
      <c r="K144" s="7" t="n">
        <v>0.3963624538041521</v>
      </c>
      <c r="L144" s="7" t="n">
        <v>0.3542353705067336</v>
      </c>
      <c r="M144" s="7" t="n">
        <v>0.2834820187157254</v>
      </c>
      <c r="N144" s="7" t="n">
        <v>0.3820475834367509</v>
      </c>
      <c r="O144" s="7" t="n">
        <v>0.4026902763127388</v>
      </c>
      <c r="P144" s="7" t="n">
        <v>0.2969519420008593</v>
      </c>
      <c r="Q144" s="7" t="n">
        <v>0.2430619365804763</v>
      </c>
      <c r="R144" s="7" t="n">
        <v>0.3571823571635233</v>
      </c>
      <c r="S144" s="7" t="n">
        <v>0.227240948377655</v>
      </c>
      <c r="T144" s="7" t="n">
        <v>0.2585993961129584</v>
      </c>
      <c r="U144" s="7" t="n">
        <v>0.1983102304032158</v>
      </c>
      <c r="V144" s="7" t="n">
        <v>0.2477013436780247</v>
      </c>
      <c r="W144" s="7" t="n">
        <v>0.3950354717509102</v>
      </c>
      <c r="X144" s="7" t="n">
        <v>0.2015806069091741</v>
      </c>
      <c r="Y144" s="7" t="n">
        <v>0.288415381749646</v>
      </c>
      <c r="Z144" s="7" t="n">
        <v>0.3465082401356252</v>
      </c>
      <c r="AA144" s="7" t="n">
        <v>0.4171848821666657</v>
      </c>
      <c r="AB144" s="7" t="n">
        <v>0.3149280436837305</v>
      </c>
      <c r="AC144" s="7" t="n">
        <v>0.3027418779250733</v>
      </c>
      <c r="AD144" s="7" t="n">
        <v>0.342446043664209</v>
      </c>
      <c r="AE144" s="7" t="n">
        <v>0.4048966956301918</v>
      </c>
      <c r="AF144" s="7" t="n">
        <v>0.3774057125218633</v>
      </c>
      <c r="AG144" s="7" t="n">
        <v>0.4833191420534571</v>
      </c>
      <c r="AH144" s="7" t="n">
        <v>0.4512616176417268</v>
      </c>
      <c r="AI144" s="7" t="n">
        <v>0.4162964023665471</v>
      </c>
      <c r="AJ144" s="7" t="n">
        <v>0.2761639901029719</v>
      </c>
      <c r="AK144" s="7" t="n">
        <v>0.2806686302210896</v>
      </c>
      <c r="AL144" s="7" t="n">
        <v>0.3907448883634756</v>
      </c>
      <c r="AM144" s="7" t="n">
        <v>0.1256758488720836</v>
      </c>
      <c r="AN144" s="7" t="n">
        <v>0.4262492712652294</v>
      </c>
      <c r="AO144" s="7" t="n">
        <v>0.3649994945318936</v>
      </c>
      <c r="AP144" s="7" t="n">
        <v>0.2821529605095908</v>
      </c>
      <c r="AQ144" s="7" t="n">
        <v>0.856053882891308</v>
      </c>
      <c r="AR144" s="7" t="n">
        <v>0.5140685564955869</v>
      </c>
      <c r="AS144" s="7" t="n">
        <v>0.2857877409455606</v>
      </c>
      <c r="AT144" s="7" t="n">
        <v>0.3594903425906006</v>
      </c>
      <c r="AU144" s="7" t="n">
        <v>0.2435157175661314</v>
      </c>
      <c r="AV144" s="7" t="n">
        <v>0.473496981578504</v>
      </c>
      <c r="AW144" s="7" t="n">
        <v>0.377550787594948</v>
      </c>
      <c r="AX144" s="7" t="n">
        <v>0.2590051206617525</v>
      </c>
      <c r="AY144" s="7" t="n">
        <v>0.4883281572068095</v>
      </c>
      <c r="AZ144" s="7" t="n">
        <v>0.2491065482785103</v>
      </c>
      <c r="BA144" s="7" t="n">
        <v>0.5313424768776973</v>
      </c>
      <c r="BB144" s="7" t="n">
        <v>0.2308277089849231</v>
      </c>
      <c r="BC144" s="7" t="n">
        <v>0.219603916293281</v>
      </c>
      <c r="BD144" s="7" t="n">
        <v>0.5208452365119371</v>
      </c>
      <c r="BE144" s="7" t="n">
        <v>0.4320449952785053</v>
      </c>
      <c r="BF144" s="7" t="n">
        <v>0.226010543050989</v>
      </c>
      <c r="BG144" s="7" t="n">
        <v>0.2872735218686513</v>
      </c>
      <c r="BH144" s="7" t="n">
        <v>0.5659066341748396</v>
      </c>
      <c r="BI144" s="7" t="n">
        <v>0.264254466379064</v>
      </c>
      <c r="BJ144" s="7" t="n">
        <v>0.4062335777520288</v>
      </c>
      <c r="BK144" s="7" t="n">
        <v>0.3732013051992801</v>
      </c>
      <c r="BL144" s="7" t="n">
        <v>0.5022785166463142</v>
      </c>
      <c r="BM144" s="7" t="n">
        <v>0.2900672763991841</v>
      </c>
      <c r="BN144" s="7" t="n">
        <v>0.3603578742834032</v>
      </c>
      <c r="BO144" s="7" t="n">
        <v>0.2592619245386418</v>
      </c>
      <c r="BP144" s="7" t="n">
        <v>0.2301872910876592</v>
      </c>
      <c r="BQ144" s="7" t="n">
        <v>0.3095851668735697</v>
      </c>
      <c r="BR144" s="7" t="n">
        <v>0.2916133395265105</v>
      </c>
      <c r="BS144" s="7" t="n">
        <v>0.8560539638261423</v>
      </c>
      <c r="BT144" s="7" t="n">
        <v>0.4080860786683004</v>
      </c>
      <c r="BU144" s="7" t="n">
        <v>0.5197671364926124</v>
      </c>
      <c r="BV144" s="7" t="n">
        <v>0.5182122344458736</v>
      </c>
      <c r="BW144" s="7" t="n">
        <v>0.4934518015042193</v>
      </c>
      <c r="BX144" s="7" t="n">
        <v>0.3773781438019269</v>
      </c>
      <c r="BY144" s="7" t="n">
        <v>0.2812412276496831</v>
      </c>
      <c r="BZ144" s="7" t="n">
        <v>-0.01122750403342727</v>
      </c>
      <c r="CA144" s="7" t="n">
        <v>0.29939470555382</v>
      </c>
      <c r="CB144" s="7" t="n">
        <v>0.422311407464556</v>
      </c>
      <c r="CC144" s="7" t="n">
        <v>0.6030480134542358</v>
      </c>
      <c r="CD144" s="7" t="n">
        <v>0.2134420998084207</v>
      </c>
      <c r="CE144" s="7" t="n">
        <v>0.4153301326682185</v>
      </c>
      <c r="CF144" s="7" t="n">
        <v>0.3257909675929669</v>
      </c>
      <c r="CG144" s="7" t="n">
        <v>0.3576703806117729</v>
      </c>
      <c r="CH144" s="7" t="n">
        <v>0.3459706638527793</v>
      </c>
      <c r="CI144" s="7" t="n">
        <v>0.5577820414486671</v>
      </c>
      <c r="CJ144" s="7" t="n">
        <v>0.5949516453776523</v>
      </c>
      <c r="CK144" s="7" t="n">
        <v>0.5692365529377462</v>
      </c>
      <c r="CL144" s="7" t="n">
        <v>0.3323186747714717</v>
      </c>
      <c r="CM144" s="7" t="n">
        <v>0.5149037190543527</v>
      </c>
      <c r="CN144" s="7" t="n">
        <v>0.303586603734281</v>
      </c>
      <c r="CO144" s="7" t="n">
        <v>0.5194908593211273</v>
      </c>
      <c r="CP144" s="7" t="n">
        <v>0.2233564641594333</v>
      </c>
      <c r="CQ144" s="7" t="n">
        <v>0.4210188768918399</v>
      </c>
      <c r="CR144" s="7" t="n">
        <v>0.3969135808606361</v>
      </c>
      <c r="CS144" s="7" t="n">
        <v>0.4738168928035278</v>
      </c>
      <c r="CT144" s="7" t="n">
        <v>0.419831920214373</v>
      </c>
      <c r="CU144" s="7" t="n">
        <v>0.3063975515735478</v>
      </c>
      <c r="CV144" s="7" t="n">
        <v>0.340805013868392</v>
      </c>
      <c r="CW144" s="7" t="n">
        <v>0.3558679635835421</v>
      </c>
      <c r="CX144" s="7" t="n">
        <v>0.2354544332517746</v>
      </c>
      <c r="CY144" s="7" t="n">
        <v>0.3972454192675084</v>
      </c>
      <c r="CZ144" s="7" t="n">
        <v>0.5513282056921752</v>
      </c>
      <c r="DA144" s="7" t="n">
        <v>0.215632100447739</v>
      </c>
      <c r="DB144" s="7" t="n">
        <v>0.5184528163745693</v>
      </c>
      <c r="DC144" s="7" t="n">
        <v>0.4148556282713192</v>
      </c>
      <c r="DD144" s="7" t="n">
        <v>0.5386900211053273</v>
      </c>
      <c r="DE144" s="7" t="n">
        <v>0.4901685067637344</v>
      </c>
      <c r="DF144" s="7" t="n">
        <v>0.351930537092208</v>
      </c>
      <c r="DG144" s="7" t="n">
        <v>0.5890889701621685</v>
      </c>
      <c r="DH144" s="7" t="n">
        <v>0.286089634483576</v>
      </c>
      <c r="DI144" s="7" t="n">
        <v>0.6666755543809882</v>
      </c>
      <c r="DJ144" s="7" t="n">
        <v>0.04786674954923261</v>
      </c>
      <c r="DK144" s="7" t="n">
        <v>0.5280429476534966</v>
      </c>
      <c r="DL144" s="7" t="n">
        <v>0.5218933167395721</v>
      </c>
      <c r="DM144" s="7" t="n">
        <v>0.3122213951417671</v>
      </c>
      <c r="DN144" s="7" t="n">
        <v>0.2106717950311724</v>
      </c>
      <c r="DO144" s="7" t="n">
        <v>0.2113762526196791</v>
      </c>
      <c r="DP144" s="7" t="n">
        <v>0.2974399925563539</v>
      </c>
      <c r="DQ144" s="7" t="n">
        <v>0.3462984618454711</v>
      </c>
      <c r="DR144" s="7" t="n">
        <v>0.3232809301041472</v>
      </c>
      <c r="DS144" s="7" t="n">
        <v>0.2175156934103441</v>
      </c>
      <c r="DT144" s="7" t="n">
        <v>0.2878101399332911</v>
      </c>
      <c r="DU144" s="7" t="n">
        <v>0.3990710511562471</v>
      </c>
      <c r="DV144" s="7" t="n">
        <v>0.519096488373568</v>
      </c>
      <c r="DW144" s="7" t="n">
        <v>0.3564218223454012</v>
      </c>
      <c r="DX144" s="7" t="n">
        <v>0.2811090965242632</v>
      </c>
      <c r="DY144" s="7" t="n">
        <v>0.2368264849322964</v>
      </c>
      <c r="DZ144" s="7" t="n">
        <v>0.2180769803590773</v>
      </c>
      <c r="EA144" s="7" t="n">
        <v>0.2367947314304136</v>
      </c>
      <c r="EB144" s="7" t="n">
        <v>0.358702584350046</v>
      </c>
      <c r="EC144" s="7" t="n">
        <v>0.2218946824028284</v>
      </c>
      <c r="ED144" s="7" t="n">
        <v>0.5510811556943201</v>
      </c>
      <c r="EE144" s="7" t="n">
        <v>0.4352442003843693</v>
      </c>
      <c r="EF144" s="7" t="n">
        <v>0.3372770585109813</v>
      </c>
      <c r="EG144" s="7" t="n">
        <v>0.2129917676682566</v>
      </c>
      <c r="EH144" s="7" t="n">
        <v>0.5290435891591834</v>
      </c>
      <c r="EI144" s="7" t="n">
        <v>0.2942775820167997</v>
      </c>
      <c r="EJ144" s="7" t="n">
        <v>0.4123538941576739</v>
      </c>
      <c r="EK144" s="7" t="n">
        <v>0.2185446911966014</v>
      </c>
      <c r="EL144" s="7" t="n">
        <v>0.1965046738686486</v>
      </c>
      <c r="EM144" s="7" t="n">
        <v>0.139885159727195</v>
      </c>
      <c r="EN144" s="7" t="n">
        <v>0.4184131282084348</v>
      </c>
      <c r="EO144" s="7" t="n">
        <v>1</v>
      </c>
      <c r="EP144" s="7" t="n">
        <v>0.2967466507368365</v>
      </c>
      <c r="EQ144" s="7" t="n">
        <v>0.1726124147577993</v>
      </c>
      <c r="ER144" s="7" t="n">
        <v>0.2628759361403442</v>
      </c>
      <c r="ES144" s="7" t="n">
        <v>0.4072974386204036</v>
      </c>
      <c r="ET144" s="7" t="n">
        <v>0.4540659825722753</v>
      </c>
      <c r="EU144" s="7" t="n">
        <v>0.3311667140352999</v>
      </c>
      <c r="EV144" s="7" t="n">
        <v>0.551717747546422</v>
      </c>
      <c r="EW144" s="7" t="n">
        <v>0.3486904025364248</v>
      </c>
      <c r="EX144" s="7" t="n">
        <v>0.1992758447390814</v>
      </c>
      <c r="EY144" s="7" t="n">
        <v>0.231083878036457</v>
      </c>
      <c r="EZ144" s="7" t="n">
        <v>0.3289901989494946</v>
      </c>
      <c r="FA144" s="7" t="n">
        <v>0.4416782267023966</v>
      </c>
      <c r="FB144" s="7" t="n">
        <v>0.4003647198627511</v>
      </c>
      <c r="FC144" s="7" t="n">
        <v>0.5394373846221765</v>
      </c>
      <c r="FD144" s="7" t="n">
        <v>0.4044906974253021</v>
      </c>
      <c r="FE144" s="7" t="n">
        <v>0.4939468166468567</v>
      </c>
      <c r="FF144" s="7" t="n">
        <v>0.1035954866881169</v>
      </c>
      <c r="FG144" s="7" t="n">
        <v>0.2745071266076339</v>
      </c>
      <c r="FH144" s="7" t="n">
        <v>0.3081702741176689</v>
      </c>
      <c r="FI144" s="7" t="n">
        <v>0.2950483944835152</v>
      </c>
      <c r="FJ144" s="7" t="n">
        <v>0.1958748385984893</v>
      </c>
      <c r="FK144" s="7" t="n">
        <v>0.3812314401509483</v>
      </c>
      <c r="FL144" s="7" t="n">
        <v>0.1771746799746753</v>
      </c>
      <c r="FM144" s="7" t="n">
        <v>0.2387182396237204</v>
      </c>
      <c r="FN144" s="7" t="n">
        <v>0.1930722811951672</v>
      </c>
      <c r="FO144" s="7" t="n">
        <v>0.2427807559054425</v>
      </c>
      <c r="FP144" s="7" t="n">
        <v>0.5162211923134467</v>
      </c>
      <c r="FQ144" s="7" t="n">
        <v>0.3136279675965636</v>
      </c>
      <c r="FR144" s="7" t="n">
        <v>0.5687124903572156</v>
      </c>
      <c r="FS144" s="7" t="n">
        <v>0.1990469557037412</v>
      </c>
      <c r="FT144" s="7" t="n">
        <v>0.3093680235736905</v>
      </c>
      <c r="FU144" s="7" t="n">
        <v>0.5157437770080765</v>
      </c>
      <c r="FV144" s="7" t="n">
        <v>0.4512464997267331</v>
      </c>
      <c r="FW144" s="7" t="n">
        <v>0.5245830494912181</v>
      </c>
      <c r="FX144" s="7" t="n">
        <v>0.3114565003935115</v>
      </c>
      <c r="FY144" s="7" t="n">
        <v>0.4089554567112404</v>
      </c>
      <c r="FZ144" s="7" t="n">
        <v>0.2044934643600648</v>
      </c>
      <c r="GA144" s="7" t="n">
        <v>0.324369700696327</v>
      </c>
      <c r="GB144" s="7" t="n">
        <v>-0.0203845041237347</v>
      </c>
      <c r="GC144" s="7" t="n">
        <v>0.4093848625071803</v>
      </c>
      <c r="GD144" s="7" t="n">
        <v>0.2044861908591391</v>
      </c>
      <c r="GE144" s="7" t="n">
        <v>0.3682576895839036</v>
      </c>
      <c r="GF144" s="7" t="n">
        <v>0.4701437493875958</v>
      </c>
      <c r="GG144" s="7" t="n">
        <v>0.5897487664294567</v>
      </c>
      <c r="GH144" s="7" t="n">
        <v>0.5754824588555744</v>
      </c>
      <c r="GI144" s="7" t="n">
        <v>0.2436699152702232</v>
      </c>
      <c r="GJ144" s="7" t="n">
        <v>0.176429941969025</v>
      </c>
      <c r="GK144" s="7" t="n">
        <v>0.2424366042799772</v>
      </c>
      <c r="GL144" s="7" t="n">
        <v>0.5123320876533343</v>
      </c>
      <c r="GM144" s="7" t="n">
        <v>0.2239044900812721</v>
      </c>
      <c r="GN144" s="7" t="n">
        <v>0.2406938561768774</v>
      </c>
      <c r="GO144" s="7" t="n">
        <v>0.332663531127837</v>
      </c>
      <c r="GP144" s="7" t="n">
        <v>0.2688064582765563</v>
      </c>
      <c r="GQ144" s="7" t="n">
        <v>0.2084727157643901</v>
      </c>
      <c r="GR144" s="7" t="n">
        <v>0.2460050129091569</v>
      </c>
    </row>
    <row r="145">
      <c r="A145" s="6" t="inlineStr">
        <is>
          <t>931798.CSI</t>
        </is>
      </c>
      <c r="B145" s="6" t="inlineStr">
        <is>
          <t>中证光伏龙头30指数</t>
        </is>
      </c>
      <c r="C145" s="7" t="n">
        <v>0.753929788180707</v>
      </c>
      <c r="D145" s="7" t="n">
        <v>0.7161828876273295</v>
      </c>
      <c r="E145" s="7" t="n">
        <v>-0.143078780372804</v>
      </c>
      <c r="F145" s="7" t="n">
        <v>0.5869768452471238</v>
      </c>
      <c r="G145" s="7" t="n">
        <v>-0.1302525638421654</v>
      </c>
      <c r="H145" s="7" t="n">
        <v>-0.04571584107391061</v>
      </c>
      <c r="I145" s="7" t="n">
        <v>-0.01392445661110417</v>
      </c>
      <c r="J145" s="7" t="n">
        <v>0.620499923587834</v>
      </c>
      <c r="K145" s="7" t="n">
        <v>0.5719647561582201</v>
      </c>
      <c r="L145" s="7" t="n">
        <v>0.01580781292687329</v>
      </c>
      <c r="M145" s="7" t="n">
        <v>-0.08319007789093276</v>
      </c>
      <c r="N145" s="7" t="n">
        <v>0.7680663238670735</v>
      </c>
      <c r="O145" s="7" t="n">
        <v>0.8149733675474811</v>
      </c>
      <c r="P145" s="7" t="n">
        <v>0.7298591879172751</v>
      </c>
      <c r="Q145" s="7" t="n">
        <v>0.6840780571153763</v>
      </c>
      <c r="R145" s="7" t="n">
        <v>0.08045838648776753</v>
      </c>
      <c r="S145" s="7" t="n">
        <v>0.6677845398524701</v>
      </c>
      <c r="T145" s="7" t="n">
        <v>0.693991312326189</v>
      </c>
      <c r="U145" s="7" t="n">
        <v>0.7508558197858531</v>
      </c>
      <c r="V145" s="7" t="n">
        <v>0.7041649200504582</v>
      </c>
      <c r="W145" s="7" t="n">
        <v>0.8419135938223206</v>
      </c>
      <c r="X145" s="7" t="n">
        <v>0.677238264663952</v>
      </c>
      <c r="Y145" s="7" t="n">
        <v>0.7431074874545298</v>
      </c>
      <c r="Z145" s="7" t="n">
        <v>0.7453939760453014</v>
      </c>
      <c r="AA145" s="7" t="n">
        <v>0.5271448110358744</v>
      </c>
      <c r="AB145" s="7" t="n">
        <v>0.4930367579786804</v>
      </c>
      <c r="AC145" s="7" t="n">
        <v>-0.03659493429922206</v>
      </c>
      <c r="AD145" s="7" t="n">
        <v>-0.1087126263637306</v>
      </c>
      <c r="AE145" s="7" t="n">
        <v>0.5298859546798439</v>
      </c>
      <c r="AF145" s="7" t="n">
        <v>-0.108719137456877</v>
      </c>
      <c r="AG145" s="7" t="n">
        <v>0.8165235499018998</v>
      </c>
      <c r="AH145" s="7" t="n">
        <v>0.8527393515838544</v>
      </c>
      <c r="AI145" s="7" t="n">
        <v>0.8157852553745198</v>
      </c>
      <c r="AJ145" s="7" t="n">
        <v>0.001360755391947877</v>
      </c>
      <c r="AK145" s="7" t="n">
        <v>0.7630546068551989</v>
      </c>
      <c r="AL145" s="7" t="n">
        <v>-0.08264924669669155</v>
      </c>
      <c r="AM145" s="7" t="n">
        <v>-0.03245722660369101</v>
      </c>
      <c r="AN145" s="7" t="n">
        <v>-0.1124108030467512</v>
      </c>
      <c r="AO145" s="7" t="n">
        <v>-0.01413498410183946</v>
      </c>
      <c r="AP145" s="7" t="n">
        <v>0.6883663580908616</v>
      </c>
      <c r="AQ145" s="7" t="n">
        <v>0.05806342515341049</v>
      </c>
      <c r="AR145" s="7" t="n">
        <v>0.01550816862465244</v>
      </c>
      <c r="AS145" s="7" t="n">
        <v>0.8363954998063649</v>
      </c>
      <c r="AT145" s="7" t="n">
        <v>-0.01281735883342098</v>
      </c>
      <c r="AU145" s="7" t="n">
        <v>0.7766158930310063</v>
      </c>
      <c r="AV145" s="7" t="n">
        <v>0.3002391015823784</v>
      </c>
      <c r="AW145" s="7" t="n">
        <v>0.8368252226269514</v>
      </c>
      <c r="AX145" s="7" t="n">
        <v>0.8244768651869907</v>
      </c>
      <c r="AY145" s="7" t="n">
        <v>0.7959712912016615</v>
      </c>
      <c r="AZ145" s="7" t="n">
        <v>0.8542336750255953</v>
      </c>
      <c r="BA145" s="7" t="n">
        <v>0.08860843429898026</v>
      </c>
      <c r="BB145" s="7" t="n">
        <v>0.7936906722670929</v>
      </c>
      <c r="BC145" s="7" t="n">
        <v>0.7627388845683655</v>
      </c>
      <c r="BD145" s="7" t="n">
        <v>0.7837962294838964</v>
      </c>
      <c r="BE145" s="7" t="n">
        <v>0.367108452571499</v>
      </c>
      <c r="BF145" s="7" t="n">
        <v>0.7864375652435734</v>
      </c>
      <c r="BG145" s="7" t="n">
        <v>0.773778078803001</v>
      </c>
      <c r="BH145" s="7" t="n">
        <v>0.1925778756633694</v>
      </c>
      <c r="BI145" s="7" t="n">
        <v>0.6833520594286921</v>
      </c>
      <c r="BJ145" s="7" t="n">
        <v>0.547521424262859</v>
      </c>
      <c r="BK145" s="7" t="n">
        <v>0.3406811381324063</v>
      </c>
      <c r="BL145" s="7" t="n">
        <v>0.4036783300399295</v>
      </c>
      <c r="BM145" s="7" t="n">
        <v>0.2544456157120733</v>
      </c>
      <c r="BN145" s="7" t="n">
        <v>0.008404985773261132</v>
      </c>
      <c r="BO145" s="7" t="n">
        <v>0.8195212471358525</v>
      </c>
      <c r="BP145" s="7" t="n">
        <v>0.8067968962366344</v>
      </c>
      <c r="BQ145" s="7" t="n">
        <v>0.8502061548117813</v>
      </c>
      <c r="BR145" s="7" t="n">
        <v>0.7642255143406855</v>
      </c>
      <c r="BS145" s="7" t="n">
        <v>0.05806351513142348</v>
      </c>
      <c r="BT145" s="7" t="n">
        <v>0.287914419275717</v>
      </c>
      <c r="BU145" s="7" t="n">
        <v>0.6781684718910236</v>
      </c>
      <c r="BV145" s="7" t="n">
        <v>0.3938759512097862</v>
      </c>
      <c r="BW145" s="7" t="n">
        <v>0.728955114462678</v>
      </c>
      <c r="BX145" s="7" t="n">
        <v>0.331940900387357</v>
      </c>
      <c r="BY145" s="7" t="n">
        <v>0.6206440186038459</v>
      </c>
      <c r="BZ145" s="7" t="n">
        <v>-0.4849542567543637</v>
      </c>
      <c r="CA145" s="7" t="n">
        <v>-0.1181498978798454</v>
      </c>
      <c r="CB145" s="7" t="n">
        <v>0.1270321680945069</v>
      </c>
      <c r="CC145" s="7" t="n">
        <v>0.5075758550655043</v>
      </c>
      <c r="CD145" s="7" t="n">
        <v>-0.02927794492737726</v>
      </c>
      <c r="CE145" s="7" t="n">
        <v>0.7892535357357969</v>
      </c>
      <c r="CF145" s="7" t="n">
        <v>0.6675467784607982</v>
      </c>
      <c r="CG145" s="7" t="n">
        <v>0.6801387230224182</v>
      </c>
      <c r="CH145" s="7" t="n">
        <v>0.710995389721112</v>
      </c>
      <c r="CI145" s="7" t="n">
        <v>0.4792966627966882</v>
      </c>
      <c r="CJ145" s="7" t="n">
        <v>0.2794883024784078</v>
      </c>
      <c r="CK145" s="7" t="n">
        <v>0.3957835933343272</v>
      </c>
      <c r="CL145" s="7" t="n">
        <v>0.6550173791480072</v>
      </c>
      <c r="CM145" s="7" t="n">
        <v>-0.008551845553713111</v>
      </c>
      <c r="CN145" s="7" t="n">
        <v>-0.3410173242205166</v>
      </c>
      <c r="CO145" s="7" t="n">
        <v>0.6736838960079256</v>
      </c>
      <c r="CP145" s="7" t="n">
        <v>0.7672125334578704</v>
      </c>
      <c r="CQ145" s="7" t="n">
        <v>-0.06561291160538758</v>
      </c>
      <c r="CR145" s="7" t="n">
        <v>0.5026936110182075</v>
      </c>
      <c r="CS145" s="7" t="n">
        <v>-0.117627302825131</v>
      </c>
      <c r="CT145" s="7" t="n">
        <v>0.5535371441395561</v>
      </c>
      <c r="CU145" s="7" t="n">
        <v>0.7343979271070394</v>
      </c>
      <c r="CV145" s="7" t="n">
        <v>0.7060596796183966</v>
      </c>
      <c r="CW145" s="7" t="n">
        <v>0.06238845413211117</v>
      </c>
      <c r="CX145" s="7" t="n">
        <v>-0.3422979500492825</v>
      </c>
      <c r="CY145" s="7" t="n">
        <v>0.07351221385907404</v>
      </c>
      <c r="CZ145" s="7" t="n">
        <v>0.2347365777206612</v>
      </c>
      <c r="DA145" s="7" t="n">
        <v>0.7463506958320403</v>
      </c>
      <c r="DB145" s="7" t="n">
        <v>0.5856093299587177</v>
      </c>
      <c r="DC145" s="7" t="n">
        <v>0.3557229772071273</v>
      </c>
      <c r="DD145" s="7" t="n">
        <v>0.5314072480324336</v>
      </c>
      <c r="DE145" s="7" t="n">
        <v>0.8344998245824203</v>
      </c>
      <c r="DF145" s="7" t="n">
        <v>-0.266009627036169</v>
      </c>
      <c r="DG145" s="7" t="n">
        <v>0.5089765799852622</v>
      </c>
      <c r="DH145" s="7" t="n">
        <v>0.6166280252936293</v>
      </c>
      <c r="DI145" s="7" t="n">
        <v>0.4617746010776638</v>
      </c>
      <c r="DJ145" s="7" t="n">
        <v>-0.4152443372370218</v>
      </c>
      <c r="DK145" s="7" t="n">
        <v>0.2977273328382259</v>
      </c>
      <c r="DL145" s="7" t="n">
        <v>0.624575521321762</v>
      </c>
      <c r="DM145" s="7" t="n">
        <v>0.7326343062194849</v>
      </c>
      <c r="DN145" s="7" t="n">
        <v>0.7217605669161589</v>
      </c>
      <c r="DO145" s="7" t="n">
        <v>0.7577395334765882</v>
      </c>
      <c r="DP145" s="7" t="n">
        <v>-0.2747510479139731</v>
      </c>
      <c r="DQ145" s="7" t="n">
        <v>0.9649136202880502</v>
      </c>
      <c r="DR145" s="7" t="n">
        <v>-0.01590347854998228</v>
      </c>
      <c r="DS145" s="7" t="n">
        <v>0.6786963352630361</v>
      </c>
      <c r="DT145" s="7" t="n">
        <v>0.4705900473138781</v>
      </c>
      <c r="DU145" s="7" t="n">
        <v>0.2845618044183403</v>
      </c>
      <c r="DV145" s="7" t="n">
        <v>0.6861386845158902</v>
      </c>
      <c r="DW145" s="7" t="n">
        <v>0.3104578783679061</v>
      </c>
      <c r="DX145" s="7" t="n">
        <v>0.6900132301717252</v>
      </c>
      <c r="DY145" s="7" t="n">
        <v>0.7831957065179642</v>
      </c>
      <c r="DZ145" s="7" t="n">
        <v>0.735820129027746</v>
      </c>
      <c r="EA145" s="7" t="n">
        <v>-0.0874078480506533</v>
      </c>
      <c r="EB145" s="7" t="n">
        <v>0.3312182909300639</v>
      </c>
      <c r="EC145" s="7" t="n">
        <v>0.7512573038860414</v>
      </c>
      <c r="ED145" s="7" t="n">
        <v>0.5388222854827399</v>
      </c>
      <c r="EE145" s="7" t="n">
        <v>0.5610728413892746</v>
      </c>
      <c r="EF145" s="7" t="n">
        <v>-0.03605293215625545</v>
      </c>
      <c r="EG145" s="7" t="n">
        <v>0.7765243462045223</v>
      </c>
      <c r="EH145" s="7" t="n">
        <v>0.6467008704645761</v>
      </c>
      <c r="EI145" s="7" t="n">
        <v>0.7124299704986955</v>
      </c>
      <c r="EJ145" s="7" t="n">
        <v>0.5671766045298028</v>
      </c>
      <c r="EK145" s="7" t="n">
        <v>0.7740384218186078</v>
      </c>
      <c r="EL145" s="7" t="n">
        <v>0.7538551159743496</v>
      </c>
      <c r="EM145" s="7" t="n">
        <v>0.5818209326436679</v>
      </c>
      <c r="EN145" s="7" t="n">
        <v>0.4390916564756319</v>
      </c>
      <c r="EO145" s="7" t="n">
        <v>0.2967466507368365</v>
      </c>
      <c r="EP145" s="7" t="n">
        <v>1</v>
      </c>
      <c r="EQ145" s="7" t="n">
        <v>0.5871059058259984</v>
      </c>
      <c r="ER145" s="7" t="n">
        <v>0.7226912847825928</v>
      </c>
      <c r="ES145" s="7" t="n">
        <v>0.5408331595872835</v>
      </c>
      <c r="ET145" s="7" t="n">
        <v>0.3447171659495552</v>
      </c>
      <c r="EU145" s="7" t="n">
        <v>0.7736983734108605</v>
      </c>
      <c r="EV145" s="7" t="n">
        <v>0.7156882580158584</v>
      </c>
      <c r="EW145" s="7" t="n">
        <v>0.7820947669800615</v>
      </c>
      <c r="EX145" s="7" t="n">
        <v>0.6895174946404364</v>
      </c>
      <c r="EY145" s="7" t="n">
        <v>0.7160069571612503</v>
      </c>
      <c r="EZ145" s="7" t="n">
        <v>-0.1124935346826444</v>
      </c>
      <c r="FA145" s="7" t="n">
        <v>-0.1401021946309102</v>
      </c>
      <c r="FB145" s="7" t="n">
        <v>0.3145685185406453</v>
      </c>
      <c r="FC145" s="7" t="n">
        <v>0.1751399887170956</v>
      </c>
      <c r="FD145" s="7" t="n">
        <v>0.0955004552298625</v>
      </c>
      <c r="FE145" s="7" t="n">
        <v>0.2405145158334879</v>
      </c>
      <c r="FF145" s="7" t="n">
        <v>0.56537663732026</v>
      </c>
      <c r="FG145" s="7" t="n">
        <v>0.708998328379528</v>
      </c>
      <c r="FH145" s="7" t="n">
        <v>0.7196296540298922</v>
      </c>
      <c r="FI145" s="7" t="n">
        <v>0.7338393476770039</v>
      </c>
      <c r="FJ145" s="7" t="n">
        <v>0.696412988393146</v>
      </c>
      <c r="FK145" s="7" t="n">
        <v>0.54425147161436</v>
      </c>
      <c r="FL145" s="7" t="n">
        <v>0.3540599487977844</v>
      </c>
      <c r="FM145" s="7" t="n">
        <v>0.8776120734339447</v>
      </c>
      <c r="FN145" s="7" t="n">
        <v>0.7884053350050695</v>
      </c>
      <c r="FO145" s="7" t="n">
        <v>0.6590707215577051</v>
      </c>
      <c r="FP145" s="7" t="n">
        <v>0.5587262368757098</v>
      </c>
      <c r="FQ145" s="7" t="n">
        <v>-0.1568797161940528</v>
      </c>
      <c r="FR145" s="7" t="n">
        <v>0.2112984996837509</v>
      </c>
      <c r="FS145" s="7" t="n">
        <v>0.6982640485222549</v>
      </c>
      <c r="FT145" s="7" t="n">
        <v>0.7118639586354435</v>
      </c>
      <c r="FU145" s="7" t="n">
        <v>0.509895999381624</v>
      </c>
      <c r="FV145" s="7" t="n">
        <v>-0.1861110065056776</v>
      </c>
      <c r="FW145" s="7" t="n">
        <v>0.1136640149492106</v>
      </c>
      <c r="FX145" s="7" t="n">
        <v>0.3485367571024811</v>
      </c>
      <c r="FY145" s="7" t="n">
        <v>0.5585598635866266</v>
      </c>
      <c r="FZ145" s="7" t="n">
        <v>0.7012769954130837</v>
      </c>
      <c r="GA145" s="7" t="n">
        <v>0.2104862720626806</v>
      </c>
      <c r="GB145" s="7" t="n">
        <v>-0.4871505326183373</v>
      </c>
      <c r="GC145" s="7" t="n">
        <v>0.2602419266071941</v>
      </c>
      <c r="GD145" s="7" t="n">
        <v>0.6980500037925622</v>
      </c>
      <c r="GE145" s="7" t="n">
        <v>0.322990482825196</v>
      </c>
      <c r="GF145" s="7" t="n">
        <v>0.347576722047379</v>
      </c>
      <c r="GG145" s="7" t="n">
        <v>0.4843749698099667</v>
      </c>
      <c r="GH145" s="7" t="n">
        <v>0.1458765126524687</v>
      </c>
      <c r="GI145" s="7" t="n">
        <v>0.7851090160264402</v>
      </c>
      <c r="GJ145" s="7" t="n">
        <v>-0.390715706512255</v>
      </c>
      <c r="GK145" s="7" t="n">
        <v>0.7608530446263656</v>
      </c>
      <c r="GL145" s="7" t="n">
        <v>0.3761441199766987</v>
      </c>
      <c r="GM145" s="7" t="n">
        <v>0.5129059420774057</v>
      </c>
      <c r="GN145" s="7" t="n">
        <v>0.8092297378120562</v>
      </c>
      <c r="GO145" s="7" t="n">
        <v>0.7712988278353198</v>
      </c>
      <c r="GP145" s="7" t="n">
        <v>0.758766781897387</v>
      </c>
      <c r="GQ145" s="7" t="n">
        <v>-0.0525903974277936</v>
      </c>
      <c r="GR145" s="7" t="n">
        <v>-0.2954579108829529</v>
      </c>
    </row>
    <row r="146">
      <c r="A146" s="6" t="inlineStr">
        <is>
          <t>931865.CSI</t>
        </is>
      </c>
      <c r="B146" s="6" t="inlineStr">
        <is>
          <t>中证半导体产业指数</t>
        </is>
      </c>
      <c r="C146" s="7" t="n">
        <v>0.6129747809198087</v>
      </c>
      <c r="D146" s="7" t="n">
        <v>0.6254192622358635</v>
      </c>
      <c r="E146" s="7" t="n">
        <v>-0.3050674348178504</v>
      </c>
      <c r="F146" s="7" t="n">
        <v>0.5771375136026119</v>
      </c>
      <c r="G146" s="7" t="n">
        <v>-0.2078116117055966</v>
      </c>
      <c r="H146" s="7" t="n">
        <v>-0.2970165455488083</v>
      </c>
      <c r="I146" s="7" t="n">
        <v>0.03763232846595009</v>
      </c>
      <c r="J146" s="7" t="n">
        <v>0.2422537615800891</v>
      </c>
      <c r="K146" s="7" t="n">
        <v>0.1999248865579863</v>
      </c>
      <c r="L146" s="7" t="n">
        <v>-0.1152556517560488</v>
      </c>
      <c r="M146" s="7" t="n">
        <v>-0.302193426384889</v>
      </c>
      <c r="N146" s="7" t="n">
        <v>0.6166216285368121</v>
      </c>
      <c r="O146" s="7" t="n">
        <v>0.6598803073552276</v>
      </c>
      <c r="P146" s="7" t="n">
        <v>0.9114067651788974</v>
      </c>
      <c r="Q146" s="7" t="n">
        <v>0.9388595391868274</v>
      </c>
      <c r="R146" s="7" t="n">
        <v>0.111034783676634</v>
      </c>
      <c r="S146" s="7" t="n">
        <v>0.9509583174811238</v>
      </c>
      <c r="T146" s="7" t="n">
        <v>0.9372633050439195</v>
      </c>
      <c r="U146" s="7" t="n">
        <v>0.8029741823836256</v>
      </c>
      <c r="V146" s="7" t="n">
        <v>0.8028306423975305</v>
      </c>
      <c r="W146" s="7" t="n">
        <v>0.6009345564649774</v>
      </c>
      <c r="X146" s="7" t="n">
        <v>0.6599603665908467</v>
      </c>
      <c r="Y146" s="7" t="n">
        <v>0.8673407595428506</v>
      </c>
      <c r="Z146" s="7" t="n">
        <v>0.7865834017518456</v>
      </c>
      <c r="AA146" s="7" t="n">
        <v>0.1925214351029134</v>
      </c>
      <c r="AB146" s="7" t="n">
        <v>0.2335330511750758</v>
      </c>
      <c r="AC146" s="7" t="n">
        <v>0.01008585950415297</v>
      </c>
      <c r="AD146" s="7" t="n">
        <v>-0.3052085369922802</v>
      </c>
      <c r="AE146" s="7" t="n">
        <v>0.1986625306558013</v>
      </c>
      <c r="AF146" s="7" t="n">
        <v>-0.3246275830491796</v>
      </c>
      <c r="AG146" s="7" t="n">
        <v>0.6270108697551492</v>
      </c>
      <c r="AH146" s="7" t="n">
        <v>0.7001636101029972</v>
      </c>
      <c r="AI146" s="7" t="n">
        <v>0.6604021812418224</v>
      </c>
      <c r="AJ146" s="7" t="n">
        <v>0.009240445383105112</v>
      </c>
      <c r="AK146" s="7" t="n">
        <v>0.6578672675521227</v>
      </c>
      <c r="AL146" s="7" t="n">
        <v>-0.2810712502609548</v>
      </c>
      <c r="AM146" s="7" t="n">
        <v>-0.1627047052458517</v>
      </c>
      <c r="AN146" s="7" t="n">
        <v>-0.3081042428906822</v>
      </c>
      <c r="AO146" s="7" t="n">
        <v>-0.003555736359256113</v>
      </c>
      <c r="AP146" s="7" t="n">
        <v>0.5395203008172105</v>
      </c>
      <c r="AQ146" s="7" t="n">
        <v>-0.118658824936995</v>
      </c>
      <c r="AR146" s="7" t="n">
        <v>-0.2039470086894339</v>
      </c>
      <c r="AS146" s="7" t="n">
        <v>0.4160608932142073</v>
      </c>
      <c r="AT146" s="7" t="n">
        <v>-0.005685797345872617</v>
      </c>
      <c r="AU146" s="7" t="n">
        <v>0.8644626732795585</v>
      </c>
      <c r="AV146" s="7" t="n">
        <v>-0.01515543592241501</v>
      </c>
      <c r="AW146" s="7" t="n">
        <v>0.638179255872573</v>
      </c>
      <c r="AX146" s="7" t="n">
        <v>0.6540410671060756</v>
      </c>
      <c r="AY146" s="7" t="n">
        <v>0.5822739419785177</v>
      </c>
      <c r="AZ146" s="7" t="n">
        <v>0.4823023734045899</v>
      </c>
      <c r="BA146" s="7" t="n">
        <v>-0.00744269161177052</v>
      </c>
      <c r="BB146" s="7" t="n">
        <v>0.6064610698876977</v>
      </c>
      <c r="BC146" s="7" t="n">
        <v>0.6706173463704976</v>
      </c>
      <c r="BD146" s="7" t="n">
        <v>0.5725798959030676</v>
      </c>
      <c r="BE146" s="7" t="n">
        <v>0.09047003508149272</v>
      </c>
      <c r="BF146" s="7" t="n">
        <v>0.6841814151346516</v>
      </c>
      <c r="BG146" s="7" t="n">
        <v>0.591095681325264</v>
      </c>
      <c r="BH146" s="7" t="n">
        <v>-0.1381089044955278</v>
      </c>
      <c r="BI146" s="7" t="n">
        <v>0.5729744028352562</v>
      </c>
      <c r="BJ146" s="7" t="n">
        <v>0.2138087505134549</v>
      </c>
      <c r="BK146" s="7" t="n">
        <v>0.1982787538805557</v>
      </c>
      <c r="BL146" s="7" t="n">
        <v>0.06495096579049485</v>
      </c>
      <c r="BM146" s="7" t="n">
        <v>0.09375769027298247</v>
      </c>
      <c r="BN146" s="7" t="n">
        <v>0.04804360759672421</v>
      </c>
      <c r="BO146" s="7" t="n">
        <v>0.6889301644774563</v>
      </c>
      <c r="BP146" s="7" t="n">
        <v>0.621424297595115</v>
      </c>
      <c r="BQ146" s="7" t="n">
        <v>0.4514985368694298</v>
      </c>
      <c r="BR146" s="7" t="n">
        <v>0.5859498002946182</v>
      </c>
      <c r="BS146" s="7" t="n">
        <v>-0.1186589959034796</v>
      </c>
      <c r="BT146" s="7" t="n">
        <v>0.1324292347999833</v>
      </c>
      <c r="BU146" s="7" t="n">
        <v>0.4492548724426913</v>
      </c>
      <c r="BV146" s="7" t="n">
        <v>-0.02832916542867911</v>
      </c>
      <c r="BW146" s="7" t="n">
        <v>0.4776643657533036</v>
      </c>
      <c r="BX146" s="7" t="n">
        <v>0.1865851835236215</v>
      </c>
      <c r="BY146" s="7" t="n">
        <v>0.2760296104193363</v>
      </c>
      <c r="BZ146" s="7" t="n">
        <v>-0.4521762826051766</v>
      </c>
      <c r="CA146" s="7" t="n">
        <v>-0.3564899901277691</v>
      </c>
      <c r="CB146" s="7" t="n">
        <v>0.05657691975314569</v>
      </c>
      <c r="CC146" s="7" t="n">
        <v>0.3096375500500634</v>
      </c>
      <c r="CD146" s="7" t="n">
        <v>-0.2158295957610838</v>
      </c>
      <c r="CE146" s="7" t="n">
        <v>0.6401603099475424</v>
      </c>
      <c r="CF146" s="7" t="n">
        <v>0.5825522530800502</v>
      </c>
      <c r="CG146" s="7" t="n">
        <v>0.4771532947589229</v>
      </c>
      <c r="CH146" s="7" t="n">
        <v>0.3388016980092672</v>
      </c>
      <c r="CI146" s="7" t="n">
        <v>0.2249165007730012</v>
      </c>
      <c r="CJ146" s="7" t="n">
        <v>-0.1229768267569212</v>
      </c>
      <c r="CK146" s="7" t="n">
        <v>0.1180989312063516</v>
      </c>
      <c r="CL146" s="7" t="n">
        <v>0.3721983069239239</v>
      </c>
      <c r="CM146" s="7" t="n">
        <v>-0.2646851120133935</v>
      </c>
      <c r="CN146" s="7" t="n">
        <v>-0.3181127586543271</v>
      </c>
      <c r="CO146" s="7" t="n">
        <v>0.5479731603468093</v>
      </c>
      <c r="CP146" s="7" t="n">
        <v>0.8663265504761222</v>
      </c>
      <c r="CQ146" s="7" t="n">
        <v>-0.291092597494651</v>
      </c>
      <c r="CR146" s="7" t="n">
        <v>0.2247858683541697</v>
      </c>
      <c r="CS146" s="7" t="n">
        <v>-0.2515484501185257</v>
      </c>
      <c r="CT146" s="7" t="n">
        <v>0.2255211939495347</v>
      </c>
      <c r="CU146" s="7" t="n">
        <v>0.7520378769950908</v>
      </c>
      <c r="CV146" s="7" t="n">
        <v>0.5178979656378717</v>
      </c>
      <c r="CW146" s="7" t="n">
        <v>0.08832681958734645</v>
      </c>
      <c r="CX146" s="7" t="n">
        <v>-0.4141117722475399</v>
      </c>
      <c r="CY146" s="7" t="n">
        <v>0.07144272136709207</v>
      </c>
      <c r="CZ146" s="7" t="n">
        <v>-0.1468292245152898</v>
      </c>
      <c r="DA146" s="7" t="n">
        <v>0.6049551773926051</v>
      </c>
      <c r="DB146" s="7" t="n">
        <v>0.445560316117225</v>
      </c>
      <c r="DC146" s="7" t="n">
        <v>-0.0542971827257128</v>
      </c>
      <c r="DD146" s="7" t="n">
        <v>0.4040796181784995</v>
      </c>
      <c r="DE146" s="7" t="n">
        <v>0.6434382753284151</v>
      </c>
      <c r="DF146" s="7" t="n">
        <v>-0.4109233219987351</v>
      </c>
      <c r="DG146" s="7" t="n">
        <v>0.1958395874787148</v>
      </c>
      <c r="DH146" s="7" t="n">
        <v>0.2749824994735131</v>
      </c>
      <c r="DI146" s="7" t="n">
        <v>0.1298508669268339</v>
      </c>
      <c r="DJ146" s="7" t="n">
        <v>-0.428571589699856</v>
      </c>
      <c r="DK146" s="7" t="n">
        <v>-0.03392039564663182</v>
      </c>
      <c r="DL146" s="7" t="n">
        <v>0.3197447260567834</v>
      </c>
      <c r="DM146" s="7" t="n">
        <v>0.73753849301824</v>
      </c>
      <c r="DN146" s="7" t="n">
        <v>0.6372240998969464</v>
      </c>
      <c r="DO146" s="7" t="n">
        <v>0.8186671145175318</v>
      </c>
      <c r="DP146" s="7" t="n">
        <v>-0.4095815433652018</v>
      </c>
      <c r="DQ146" s="7" t="n">
        <v>0.6038478157662923</v>
      </c>
      <c r="DR146" s="7" t="n">
        <v>0.04440133185017472</v>
      </c>
      <c r="DS146" s="7" t="n">
        <v>0.5831673878100753</v>
      </c>
      <c r="DT146" s="7" t="n">
        <v>0.1892331031011927</v>
      </c>
      <c r="DU146" s="7" t="n">
        <v>-0.04437483003994334</v>
      </c>
      <c r="DV146" s="7" t="n">
        <v>0.6678004432346922</v>
      </c>
      <c r="DW146" s="7" t="n">
        <v>0.1282991765340036</v>
      </c>
      <c r="DX146" s="7" t="n">
        <v>0.5829938185243855</v>
      </c>
      <c r="DY146" s="7" t="n">
        <v>0.8255489969540745</v>
      </c>
      <c r="DZ146" s="7" t="n">
        <v>0.6498381110043263</v>
      </c>
      <c r="EA146" s="7" t="n">
        <v>-0.03028608314105958</v>
      </c>
      <c r="EB146" s="7" t="n">
        <v>0.1989538792510524</v>
      </c>
      <c r="EC146" s="7" t="n">
        <v>0.8605065137990768</v>
      </c>
      <c r="ED146" s="7" t="n">
        <v>0.389472551057607</v>
      </c>
      <c r="EE146" s="7" t="n">
        <v>0.4423220399724809</v>
      </c>
      <c r="EF146" s="7" t="n">
        <v>-0.02168565500499359</v>
      </c>
      <c r="EG146" s="7" t="n">
        <v>0.8034694673085464</v>
      </c>
      <c r="EH146" s="7" t="n">
        <v>0.4079345857649294</v>
      </c>
      <c r="EI146" s="7" t="n">
        <v>0.9156306323643932</v>
      </c>
      <c r="EJ146" s="7" t="n">
        <v>0.4222273901996966</v>
      </c>
      <c r="EK146" s="7" t="n">
        <v>0.8074167649021075</v>
      </c>
      <c r="EL146" s="7" t="n">
        <v>0.3538784757487999</v>
      </c>
      <c r="EM146" s="7" t="n">
        <v>0.9795686936618156</v>
      </c>
      <c r="EN146" s="7" t="n">
        <v>0.1471961374857222</v>
      </c>
      <c r="EO146" s="7" t="n">
        <v>0.1726124147577993</v>
      </c>
      <c r="EP146" s="7" t="n">
        <v>0.5871059058259984</v>
      </c>
      <c r="EQ146" s="7" t="n">
        <v>1</v>
      </c>
      <c r="ER146" s="7" t="n">
        <v>0.5512977277932609</v>
      </c>
      <c r="ES146" s="7" t="n">
        <v>0.2096789774106534</v>
      </c>
      <c r="ET146" s="7" t="n">
        <v>0.0142067147039218</v>
      </c>
      <c r="EU146" s="7" t="n">
        <v>0.4569524573973383</v>
      </c>
      <c r="EV146" s="7" t="n">
        <v>0.4619078740367875</v>
      </c>
      <c r="EW146" s="7" t="n">
        <v>0.7948371927647615</v>
      </c>
      <c r="EX146" s="7" t="n">
        <v>0.9571017960666883</v>
      </c>
      <c r="EY146" s="7" t="n">
        <v>0.9023522682006915</v>
      </c>
      <c r="EZ146" s="7" t="n">
        <v>-0.07202996188819454</v>
      </c>
      <c r="FA146" s="7" t="n">
        <v>-0.2771078049323012</v>
      </c>
      <c r="FB146" s="7" t="n">
        <v>-0.04575555889478018</v>
      </c>
      <c r="FC146" s="7" t="n">
        <v>-0.1260556515159792</v>
      </c>
      <c r="FD146" s="7" t="n">
        <v>-0.1514403513244815</v>
      </c>
      <c r="FE146" s="7" t="n">
        <v>-0.06395501221089907</v>
      </c>
      <c r="FF146" s="7" t="n">
        <v>0.9669217833035954</v>
      </c>
      <c r="FG146" s="7" t="n">
        <v>0.8884124193348609</v>
      </c>
      <c r="FH146" s="7" t="n">
        <v>0.801981009695609</v>
      </c>
      <c r="FI146" s="7" t="n">
        <v>0.5945087056423887</v>
      </c>
      <c r="FJ146" s="7" t="n">
        <v>0.9412045525701555</v>
      </c>
      <c r="FK146" s="7" t="n">
        <v>0.4438504124283119</v>
      </c>
      <c r="FL146" s="7" t="n">
        <v>0.1677299401082967</v>
      </c>
      <c r="FM146" s="7" t="n">
        <v>0.4933690366715506</v>
      </c>
      <c r="FN146" s="7" t="n">
        <v>0.7320390795700817</v>
      </c>
      <c r="FO146" s="7" t="n">
        <v>0.2976737994550397</v>
      </c>
      <c r="FP146" s="7" t="n">
        <v>0.2619542955788676</v>
      </c>
      <c r="FQ146" s="7" t="n">
        <v>-0.3283623503876628</v>
      </c>
      <c r="FR146" s="7" t="n">
        <v>-0.09146419552739334</v>
      </c>
      <c r="FS146" s="7" t="n">
        <v>0.9504956966039007</v>
      </c>
      <c r="FT146" s="7" t="n">
        <v>0.8820269086142385</v>
      </c>
      <c r="FU146" s="7" t="n">
        <v>0.2443086711164656</v>
      </c>
      <c r="FV146" s="7" t="n">
        <v>-0.3714025285261512</v>
      </c>
      <c r="FW146" s="7" t="n">
        <v>-0.1638802577986596</v>
      </c>
      <c r="FX146" s="7" t="n">
        <v>0.1536352981273679</v>
      </c>
      <c r="FY146" s="7" t="n">
        <v>0.2275930783516968</v>
      </c>
      <c r="FZ146" s="7" t="n">
        <v>0.9473514743443173</v>
      </c>
      <c r="GA146" s="7" t="n">
        <v>-0.1134632432408783</v>
      </c>
      <c r="GB146" s="7" t="n">
        <v>-0.4462404105580973</v>
      </c>
      <c r="GC146" s="7" t="n">
        <v>0.09580051572423007</v>
      </c>
      <c r="GD146" s="7" t="n">
        <v>0.958209230565121</v>
      </c>
      <c r="GE146" s="7" t="n">
        <v>0.1353062339429948</v>
      </c>
      <c r="GF146" s="7" t="n">
        <v>0.009137773691783308</v>
      </c>
      <c r="GG146" s="7" t="n">
        <v>0.2178389862357676</v>
      </c>
      <c r="GH146" s="7" t="n">
        <v>-0.03331752428085545</v>
      </c>
      <c r="GI146" s="7" t="n">
        <v>0.8737376643203602</v>
      </c>
      <c r="GJ146" s="7" t="n">
        <v>-0.4479783357329358</v>
      </c>
      <c r="GK146" s="7" t="n">
        <v>0.8316573712008456</v>
      </c>
      <c r="GL146" s="7" t="n">
        <v>-0.04366255919949192</v>
      </c>
      <c r="GM146" s="7" t="n">
        <v>0.3212946726668604</v>
      </c>
      <c r="GN146" s="7" t="n">
        <v>0.7530598734058793</v>
      </c>
      <c r="GO146" s="7" t="n">
        <v>0.4603552214101629</v>
      </c>
      <c r="GP146" s="7" t="n">
        <v>0.8751449380626789</v>
      </c>
      <c r="GQ146" s="7" t="n">
        <v>0.004836683969275193</v>
      </c>
      <c r="GR146" s="7" t="n">
        <v>-0.3663971056608604</v>
      </c>
    </row>
    <row r="147">
      <c r="A147" s="6" t="inlineStr">
        <is>
          <t>931866.CSI</t>
        </is>
      </c>
      <c r="B147" s="6" t="inlineStr">
        <is>
          <t>中证机床指数</t>
        </is>
      </c>
      <c r="C147" s="7" t="n">
        <v>0.6939445357649098</v>
      </c>
      <c r="D147" s="7" t="n">
        <v>0.6002499913489024</v>
      </c>
      <c r="E147" s="7" t="n">
        <v>-0.3262791330712536</v>
      </c>
      <c r="F147" s="7" t="n">
        <v>0.4460346499073928</v>
      </c>
      <c r="G147" s="7" t="n">
        <v>-0.286278566474158</v>
      </c>
      <c r="H147" s="7" t="n">
        <v>-0.3286362593554201</v>
      </c>
      <c r="I147" s="7" t="n">
        <v>-0.05444796190695859</v>
      </c>
      <c r="J147" s="7" t="n">
        <v>0.5505511976566304</v>
      </c>
      <c r="K147" s="7" t="n">
        <v>0.5256662723884638</v>
      </c>
      <c r="L147" s="7" t="n">
        <v>-0.06987352939794635</v>
      </c>
      <c r="M147" s="7" t="n">
        <v>-0.2854595132444175</v>
      </c>
      <c r="N147" s="7" t="n">
        <v>0.6956583180549947</v>
      </c>
      <c r="O147" s="7" t="n">
        <v>0.7744346093813115</v>
      </c>
      <c r="P147" s="7" t="n">
        <v>0.7648884280837616</v>
      </c>
      <c r="Q147" s="7" t="n">
        <v>0.6592826841086333</v>
      </c>
      <c r="R147" s="7" t="n">
        <v>0.1162777605616917</v>
      </c>
      <c r="S147" s="7" t="n">
        <v>0.6446937708888331</v>
      </c>
      <c r="T147" s="7" t="n">
        <v>0.6517397833754686</v>
      </c>
      <c r="U147" s="7" t="n">
        <v>0.7420389831320922</v>
      </c>
      <c r="V147" s="7" t="n">
        <v>0.8272475683581891</v>
      </c>
      <c r="W147" s="7" t="n">
        <v>0.7773145136814014</v>
      </c>
      <c r="X147" s="7" t="n">
        <v>0.8971572198296178</v>
      </c>
      <c r="Y147" s="7" t="n">
        <v>0.807750251079445</v>
      </c>
      <c r="Z147" s="7" t="n">
        <v>0.8485322734655542</v>
      </c>
      <c r="AA147" s="7" t="n">
        <v>0.5232472480031554</v>
      </c>
      <c r="AB147" s="7" t="n">
        <v>0.3999321503397027</v>
      </c>
      <c r="AC147" s="7" t="n">
        <v>-0.07570090305646397</v>
      </c>
      <c r="AD147" s="7" t="n">
        <v>-0.3217655797518778</v>
      </c>
      <c r="AE147" s="7" t="n">
        <v>0.5403981620707595</v>
      </c>
      <c r="AF147" s="7" t="n">
        <v>-0.2645321484779898</v>
      </c>
      <c r="AG147" s="7" t="n">
        <v>0.8918728165717615</v>
      </c>
      <c r="AH147" s="7" t="n">
        <v>0.8398472210948591</v>
      </c>
      <c r="AI147" s="7" t="n">
        <v>0.7624639237854397</v>
      </c>
      <c r="AJ147" s="7" t="n">
        <v>-0.1078552513027844</v>
      </c>
      <c r="AK147" s="7" t="n">
        <v>0.7326772432064096</v>
      </c>
      <c r="AL147" s="7" t="n">
        <v>-0.2576880042603509</v>
      </c>
      <c r="AM147" s="7" t="n">
        <v>-0.213809980362751</v>
      </c>
      <c r="AN147" s="7" t="n">
        <v>-0.364975045348957</v>
      </c>
      <c r="AO147" s="7" t="n">
        <v>-0.06205562382709088</v>
      </c>
      <c r="AP147" s="7" t="n">
        <v>0.7854798073117376</v>
      </c>
      <c r="AQ147" s="7" t="n">
        <v>-0.03289837645797287</v>
      </c>
      <c r="AR147" s="7" t="n">
        <v>-0.1655623095897965</v>
      </c>
      <c r="AS147" s="7" t="n">
        <v>0.569139473347913</v>
      </c>
      <c r="AT147" s="7" t="n">
        <v>-0.04754200974865778</v>
      </c>
      <c r="AU147" s="7" t="n">
        <v>0.7850607510937121</v>
      </c>
      <c r="AV147" s="7" t="n">
        <v>0.05141942483349547</v>
      </c>
      <c r="AW147" s="7" t="n">
        <v>0.8438717334306161</v>
      </c>
      <c r="AX147" s="7" t="n">
        <v>0.8048055056855418</v>
      </c>
      <c r="AY147" s="7" t="n">
        <v>0.8728501704308147</v>
      </c>
      <c r="AZ147" s="7" t="n">
        <v>0.7484244281664201</v>
      </c>
      <c r="BA147" s="7" t="n">
        <v>0.02683961364287273</v>
      </c>
      <c r="BB147" s="7" t="n">
        <v>0.7841785274799455</v>
      </c>
      <c r="BC147" s="7" t="n">
        <v>0.8113431167011385</v>
      </c>
      <c r="BD147" s="7" t="n">
        <v>0.880780043928203</v>
      </c>
      <c r="BE147" s="7" t="n">
        <v>0.2522693198355945</v>
      </c>
      <c r="BF147" s="7" t="n">
        <v>0.7735341602939539</v>
      </c>
      <c r="BG147" s="7" t="n">
        <v>0.7750162997576107</v>
      </c>
      <c r="BH147" s="7" t="n">
        <v>0.02142012989301953</v>
      </c>
      <c r="BI147" s="7" t="n">
        <v>0.8334647878749942</v>
      </c>
      <c r="BJ147" s="7" t="n">
        <v>0.5538265413308974</v>
      </c>
      <c r="BK147" s="7" t="n">
        <v>0.197880342733349</v>
      </c>
      <c r="BL147" s="7" t="n">
        <v>0.1566194315081829</v>
      </c>
      <c r="BM147" s="7" t="n">
        <v>0.1928157507944773</v>
      </c>
      <c r="BN147" s="7" t="n">
        <v>0.008095785956088076</v>
      </c>
      <c r="BO147" s="7" t="n">
        <v>0.8155413720226531</v>
      </c>
      <c r="BP147" s="7" t="n">
        <v>0.7871151016605833</v>
      </c>
      <c r="BQ147" s="7" t="n">
        <v>0.6925582416670333</v>
      </c>
      <c r="BR147" s="7" t="n">
        <v>0.7649630963017215</v>
      </c>
      <c r="BS147" s="7" t="n">
        <v>-0.03289840026287706</v>
      </c>
      <c r="BT147" s="7" t="n">
        <v>0.14902896916703</v>
      </c>
      <c r="BU147" s="7" t="n">
        <v>0.7058955501637387</v>
      </c>
      <c r="BV147" s="7" t="n">
        <v>0.2493908008812074</v>
      </c>
      <c r="BW147" s="7" t="n">
        <v>0.7765024799033794</v>
      </c>
      <c r="BX147" s="7" t="n">
        <v>0.1939533941410051</v>
      </c>
      <c r="BY147" s="7" t="n">
        <v>0.6437822023801559</v>
      </c>
      <c r="BZ147" s="7" t="n">
        <v>-0.601544861460017</v>
      </c>
      <c r="CA147" s="7" t="n">
        <v>-0.3062949993734789</v>
      </c>
      <c r="CB147" s="7" t="n">
        <v>0.08236034438217962</v>
      </c>
      <c r="CC147" s="7" t="n">
        <v>0.4612133668804397</v>
      </c>
      <c r="CD147" s="7" t="n">
        <v>-0.2404301032256823</v>
      </c>
      <c r="CE147" s="7" t="n">
        <v>0.7272663939934346</v>
      </c>
      <c r="CF147" s="7" t="n">
        <v>0.5929876977907366</v>
      </c>
      <c r="CG147" s="7" t="n">
        <v>0.5584498922253303</v>
      </c>
      <c r="CH147" s="7" t="n">
        <v>0.810395728404424</v>
      </c>
      <c r="CI147" s="7" t="n">
        <v>0.3865474849486777</v>
      </c>
      <c r="CJ147" s="7" t="n">
        <v>0.2934229876574548</v>
      </c>
      <c r="CK147" s="7" t="n">
        <v>0.3224921876260095</v>
      </c>
      <c r="CL147" s="7" t="n">
        <v>0.6929031353336877</v>
      </c>
      <c r="CM147" s="7" t="n">
        <v>-0.05500389485996864</v>
      </c>
      <c r="CN147" s="7" t="n">
        <v>-0.4124163801334728</v>
      </c>
      <c r="CO147" s="7" t="n">
        <v>0.5945663084926115</v>
      </c>
      <c r="CP147" s="7" t="n">
        <v>0.7744177416416982</v>
      </c>
      <c r="CQ147" s="7" t="n">
        <v>-0.2783682675998163</v>
      </c>
      <c r="CR147" s="7" t="n">
        <v>0.6032857222187819</v>
      </c>
      <c r="CS147" s="7" t="n">
        <v>-0.2682776068271923</v>
      </c>
      <c r="CT147" s="7" t="n">
        <v>0.5494462249598906</v>
      </c>
      <c r="CU147" s="7" t="n">
        <v>0.7596007784913366</v>
      </c>
      <c r="CV147" s="7" t="n">
        <v>0.8180317465722068</v>
      </c>
      <c r="CW147" s="7" t="n">
        <v>0.0176711725913819</v>
      </c>
      <c r="CX147" s="7" t="n">
        <v>-0.5201107828595638</v>
      </c>
      <c r="CY147" s="7" t="n">
        <v>0.03260788915290158</v>
      </c>
      <c r="CZ147" s="7" t="n">
        <v>0.145788290877408</v>
      </c>
      <c r="DA147" s="7" t="n">
        <v>0.8415549137621428</v>
      </c>
      <c r="DB147" s="7" t="n">
        <v>0.5595992393494489</v>
      </c>
      <c r="DC147" s="7" t="n">
        <v>0.2119816213943139</v>
      </c>
      <c r="DD147" s="7" t="n">
        <v>0.4948031111937479</v>
      </c>
      <c r="DE147" s="7" t="n">
        <v>0.8406358084145964</v>
      </c>
      <c r="DF147" s="7" t="n">
        <v>-0.4602376065926408</v>
      </c>
      <c r="DG147" s="7" t="n">
        <v>0.4177715014967589</v>
      </c>
      <c r="DH147" s="7" t="n">
        <v>0.6385340828704701</v>
      </c>
      <c r="DI147" s="7" t="n">
        <v>0.3461244269760533</v>
      </c>
      <c r="DJ147" s="7" t="n">
        <v>-0.5636246996757058</v>
      </c>
      <c r="DK147" s="7" t="n">
        <v>0.13626779290582</v>
      </c>
      <c r="DL147" s="7" t="n">
        <v>0.6225527633160338</v>
      </c>
      <c r="DM147" s="7" t="n">
        <v>0.7669025258786619</v>
      </c>
      <c r="DN147" s="7" t="n">
        <v>0.8232686933690915</v>
      </c>
      <c r="DO147" s="7" t="n">
        <v>0.7603241498044698</v>
      </c>
      <c r="DP147" s="7" t="n">
        <v>-0.4835289501327736</v>
      </c>
      <c r="DQ147" s="7" t="n">
        <v>0.736177577435681</v>
      </c>
      <c r="DR147" s="7" t="n">
        <v>-0.008888059848499382</v>
      </c>
      <c r="DS147" s="7" t="n">
        <v>0.8046861269834694</v>
      </c>
      <c r="DT147" s="7" t="n">
        <v>0.7553836746788435</v>
      </c>
      <c r="DU147" s="7" t="n">
        <v>0.2978264966508725</v>
      </c>
      <c r="DV147" s="7" t="n">
        <v>0.6079604875287391</v>
      </c>
      <c r="DW147" s="7" t="n">
        <v>0.2863245089420893</v>
      </c>
      <c r="DX147" s="7" t="n">
        <v>0.8150751501291705</v>
      </c>
      <c r="DY147" s="7" t="n">
        <v>0.7462310538357521</v>
      </c>
      <c r="DZ147" s="7" t="n">
        <v>0.8276159822379753</v>
      </c>
      <c r="EA147" s="7" t="n">
        <v>-0.09350220922499358</v>
      </c>
      <c r="EB147" s="7" t="n">
        <v>0.1905871953518614</v>
      </c>
      <c r="EC147" s="7" t="n">
        <v>0.7744140828538818</v>
      </c>
      <c r="ED147" s="7" t="n">
        <v>0.4906353289626383</v>
      </c>
      <c r="EE147" s="7" t="n">
        <v>0.540133172650013</v>
      </c>
      <c r="EF147" s="7" t="n">
        <v>-0.1032095109615818</v>
      </c>
      <c r="EG147" s="7" t="n">
        <v>0.8188214064983866</v>
      </c>
      <c r="EH147" s="7" t="n">
        <v>0.6665725141799935</v>
      </c>
      <c r="EI147" s="7" t="n">
        <v>0.711715372040499</v>
      </c>
      <c r="EJ147" s="7" t="n">
        <v>0.6487528694567802</v>
      </c>
      <c r="EK147" s="7" t="n">
        <v>0.7602978837689597</v>
      </c>
      <c r="EL147" s="7" t="n">
        <v>0.6481136922296009</v>
      </c>
      <c r="EM147" s="7" t="n">
        <v>0.534442429395128</v>
      </c>
      <c r="EN147" s="7" t="n">
        <v>0.4929068449250076</v>
      </c>
      <c r="EO147" s="7" t="n">
        <v>0.2628759361403442</v>
      </c>
      <c r="EP147" s="7" t="n">
        <v>0.7226912847825928</v>
      </c>
      <c r="EQ147" s="7" t="n">
        <v>0.5512977277932609</v>
      </c>
      <c r="ER147" s="7" t="n">
        <v>1</v>
      </c>
      <c r="ES147" s="7" t="n">
        <v>0.5497306675057748</v>
      </c>
      <c r="ET147" s="7" t="n">
        <v>0.1070358324399276</v>
      </c>
      <c r="EU147" s="7" t="n">
        <v>0.7581046827841983</v>
      </c>
      <c r="EV147" s="7" t="n">
        <v>0.8462222985044304</v>
      </c>
      <c r="EW147" s="7" t="n">
        <v>0.8212989133804026</v>
      </c>
      <c r="EX147" s="7" t="n">
        <v>0.6436924617488453</v>
      </c>
      <c r="EY147" s="7" t="n">
        <v>0.702667425717614</v>
      </c>
      <c r="EZ147" s="7" t="n">
        <v>-0.1235915726972595</v>
      </c>
      <c r="FA147" s="7" t="n">
        <v>-0.3219284923409571</v>
      </c>
      <c r="FB147" s="7" t="n">
        <v>0.1727001007352116</v>
      </c>
      <c r="FC147" s="7" t="n">
        <v>0.1121373239573076</v>
      </c>
      <c r="FD147" s="7" t="n">
        <v>-0.02129342748580133</v>
      </c>
      <c r="FE147" s="7" t="n">
        <v>0.1437213067582536</v>
      </c>
      <c r="FF147" s="7" t="n">
        <v>0.4957897953826587</v>
      </c>
      <c r="FG147" s="7" t="n">
        <v>0.7089684353108546</v>
      </c>
      <c r="FH147" s="7" t="n">
        <v>0.7372886730188293</v>
      </c>
      <c r="FI147" s="7" t="n">
        <v>0.7893392211243407</v>
      </c>
      <c r="FJ147" s="7" t="n">
        <v>0.6621493777987985</v>
      </c>
      <c r="FK147" s="7" t="n">
        <v>0.6442051013936284</v>
      </c>
      <c r="FL147" s="7" t="n">
        <v>0.7017707060962959</v>
      </c>
      <c r="FM147" s="7" t="n">
        <v>0.7144032872425591</v>
      </c>
      <c r="FN147" s="7" t="n">
        <v>0.8327234713578624</v>
      </c>
      <c r="FO147" s="7" t="n">
        <v>0.6520640454485355</v>
      </c>
      <c r="FP147" s="7" t="n">
        <v>0.6382140599943809</v>
      </c>
      <c r="FQ147" s="7" t="n">
        <v>-0.3082709763693915</v>
      </c>
      <c r="FR147" s="7" t="n">
        <v>0.09826471369508953</v>
      </c>
      <c r="FS147" s="7" t="n">
        <v>0.6546977795568316</v>
      </c>
      <c r="FT147" s="7" t="n">
        <v>0.6711281818771502</v>
      </c>
      <c r="FU147" s="7" t="n">
        <v>0.555918881949366</v>
      </c>
      <c r="FV147" s="7" t="n">
        <v>-0.325445882825684</v>
      </c>
      <c r="FW147" s="7" t="n">
        <v>0.01596990774598828</v>
      </c>
      <c r="FX147" s="7" t="n">
        <v>0.2302490468507647</v>
      </c>
      <c r="FY147" s="7" t="n">
        <v>0.5558438296024422</v>
      </c>
      <c r="FZ147" s="7" t="n">
        <v>0.654718703138481</v>
      </c>
      <c r="GA147" s="7" t="n">
        <v>0.3825487550417381</v>
      </c>
      <c r="GB147" s="7" t="n">
        <v>-0.6027665998870249</v>
      </c>
      <c r="GC147" s="7" t="n">
        <v>0.1137573162603262</v>
      </c>
      <c r="GD147" s="7" t="n">
        <v>0.6643658381875202</v>
      </c>
      <c r="GE147" s="7" t="n">
        <v>0.2656775734240789</v>
      </c>
      <c r="GF147" s="7" t="n">
        <v>0.1126643833947749</v>
      </c>
      <c r="GG147" s="7" t="n">
        <v>0.4067016823817136</v>
      </c>
      <c r="GH147" s="7" t="n">
        <v>0.1548160746153533</v>
      </c>
      <c r="GI147" s="7" t="n">
        <v>0.7606674869281508</v>
      </c>
      <c r="GJ147" s="7" t="n">
        <v>-0.5594782690239672</v>
      </c>
      <c r="GK147" s="7" t="n">
        <v>0.7988511906397593</v>
      </c>
      <c r="GL147" s="7" t="n">
        <v>0.2304957167003953</v>
      </c>
      <c r="GM147" s="7" t="n">
        <v>0.8228195638017408</v>
      </c>
      <c r="GN147" s="7" t="n">
        <v>0.7281389482120397</v>
      </c>
      <c r="GO147" s="7" t="n">
        <v>0.775194213003832</v>
      </c>
      <c r="GP147" s="7" t="n">
        <v>0.8063815381342643</v>
      </c>
      <c r="GQ147" s="7" t="n">
        <v>-0.07865122544535973</v>
      </c>
      <c r="GR147" s="7" t="n">
        <v>-0.5052507447661213</v>
      </c>
    </row>
    <row r="148">
      <c r="A148" s="6" t="inlineStr">
        <is>
          <t>931892.CSI</t>
        </is>
      </c>
      <c r="B148" s="6" t="inlineStr">
        <is>
          <t>中证有色金属矿业主题指数</t>
        </is>
      </c>
      <c r="C148" s="7" t="n">
        <v>0.7129827537322261</v>
      </c>
      <c r="D148" s="7" t="n">
        <v>0.7167232573404192</v>
      </c>
      <c r="E148" s="7" t="n">
        <v>0.1745452900461058</v>
      </c>
      <c r="F148" s="7" t="n">
        <v>0.6411137340872228</v>
      </c>
      <c r="G148" s="7" t="n">
        <v>0.1862206661900204</v>
      </c>
      <c r="H148" s="7" t="n">
        <v>0.2154007067650517</v>
      </c>
      <c r="I148" s="7" t="n">
        <v>0.2224349778213909</v>
      </c>
      <c r="J148" s="7" t="n">
        <v>0.9221413825965521</v>
      </c>
      <c r="K148" s="7" t="n">
        <v>0.9334603791120302</v>
      </c>
      <c r="L148" s="7" t="n">
        <v>0.3064266998598147</v>
      </c>
      <c r="M148" s="7" t="n">
        <v>0.1618031655205411</v>
      </c>
      <c r="N148" s="7" t="n">
        <v>0.7081311189716455</v>
      </c>
      <c r="O148" s="7" t="n">
        <v>0.722092551338777</v>
      </c>
      <c r="P148" s="7" t="n">
        <v>0.4158184411951352</v>
      </c>
      <c r="Q148" s="7" t="n">
        <v>0.3570922361819011</v>
      </c>
      <c r="R148" s="7" t="n">
        <v>0.2400135805901751</v>
      </c>
      <c r="S148" s="7" t="n">
        <v>0.3362115561362598</v>
      </c>
      <c r="T148" s="7" t="n">
        <v>0.3648564735814019</v>
      </c>
      <c r="U148" s="7" t="n">
        <v>0.4358058531337485</v>
      </c>
      <c r="V148" s="7" t="n">
        <v>0.5159652598557634</v>
      </c>
      <c r="W148" s="7" t="n">
        <v>0.572851937592777</v>
      </c>
      <c r="X148" s="7" t="n">
        <v>0.3867357937121707</v>
      </c>
      <c r="Y148" s="7" t="n">
        <v>0.4136682043262399</v>
      </c>
      <c r="Z148" s="7" t="n">
        <v>0.4666600730733665</v>
      </c>
      <c r="AA148" s="7" t="n">
        <v>0.9962581756704239</v>
      </c>
      <c r="AB148" s="7" t="n">
        <v>0.734057066684708</v>
      </c>
      <c r="AC148" s="7" t="n">
        <v>0.2317043697741527</v>
      </c>
      <c r="AD148" s="7" t="n">
        <v>0.157704960877933</v>
      </c>
      <c r="AE148" s="7" t="n">
        <v>0.9977814482828247</v>
      </c>
      <c r="AF148" s="7" t="n">
        <v>0.2758210392429176</v>
      </c>
      <c r="AG148" s="7" t="n">
        <v>0.6505075817451089</v>
      </c>
      <c r="AH148" s="7" t="n">
        <v>0.672838951887153</v>
      </c>
      <c r="AI148" s="7" t="n">
        <v>0.7120849122674288</v>
      </c>
      <c r="AJ148" s="7" t="n">
        <v>0.2285496832195368</v>
      </c>
      <c r="AK148" s="7" t="n">
        <v>0.6551883353006679</v>
      </c>
      <c r="AL148" s="7" t="n">
        <v>0.2796847756143301</v>
      </c>
      <c r="AM148" s="7" t="n">
        <v>0.03501632925020506</v>
      </c>
      <c r="AN148" s="7" t="n">
        <v>0.1740602322032491</v>
      </c>
      <c r="AO148" s="7" t="n">
        <v>0.2641046825004055</v>
      </c>
      <c r="AP148" s="7" t="n">
        <v>0.4861953881402926</v>
      </c>
      <c r="AQ148" s="7" t="n">
        <v>0.3505278861141244</v>
      </c>
      <c r="AR148" s="7" t="n">
        <v>0.4452449308146247</v>
      </c>
      <c r="AS148" s="7" t="n">
        <v>0.6703433234275743</v>
      </c>
      <c r="AT148" s="7" t="n">
        <v>0.2655198255213135</v>
      </c>
      <c r="AU148" s="7" t="n">
        <v>0.454626439507104</v>
      </c>
      <c r="AV148" s="7" t="n">
        <v>0.2826800459742165</v>
      </c>
      <c r="AW148" s="7" t="n">
        <v>0.6931539951702577</v>
      </c>
      <c r="AX148" s="7" t="n">
        <v>0.6046818066442349</v>
      </c>
      <c r="AY148" s="7" t="n">
        <v>0.6217618110359443</v>
      </c>
      <c r="AZ148" s="7" t="n">
        <v>0.6518083504686536</v>
      </c>
      <c r="BA148" s="7" t="n">
        <v>0.2932611590527737</v>
      </c>
      <c r="BB148" s="7" t="n">
        <v>0.584614847460119</v>
      </c>
      <c r="BC148" s="7" t="n">
        <v>0.5597522134150352</v>
      </c>
      <c r="BD148" s="7" t="n">
        <v>0.6283403891926126</v>
      </c>
      <c r="BE148" s="7" t="n">
        <v>0.6539164025547937</v>
      </c>
      <c r="BF148" s="7" t="n">
        <v>0.6107837691605439</v>
      </c>
      <c r="BG148" s="7" t="n">
        <v>0.6394348580909911</v>
      </c>
      <c r="BH148" s="7" t="n">
        <v>0.6015691780466182</v>
      </c>
      <c r="BI148" s="7" t="n">
        <v>0.4680283419799224</v>
      </c>
      <c r="BJ148" s="7" t="n">
        <v>0.9971987745636173</v>
      </c>
      <c r="BK148" s="7" t="n">
        <v>0.3998674086807727</v>
      </c>
      <c r="BL148" s="7" t="n">
        <v>0.3436467858736455</v>
      </c>
      <c r="BM148" s="7" t="n">
        <v>0.3492792766141523</v>
      </c>
      <c r="BN148" s="7" t="n">
        <v>0.2151687085876516</v>
      </c>
      <c r="BO148" s="7" t="n">
        <v>0.5822413578787486</v>
      </c>
      <c r="BP148" s="7" t="n">
        <v>0.5872913946575594</v>
      </c>
      <c r="BQ148" s="7" t="n">
        <v>0.7404837863992427</v>
      </c>
      <c r="BR148" s="7" t="n">
        <v>0.6175512317647458</v>
      </c>
      <c r="BS148" s="7" t="n">
        <v>0.3505278389723988</v>
      </c>
      <c r="BT148" s="7" t="n">
        <v>0.4179504032333085</v>
      </c>
      <c r="BU148" s="7" t="n">
        <v>0.5078792622795758</v>
      </c>
      <c r="BV148" s="7" t="n">
        <v>0.3610598687866364</v>
      </c>
      <c r="BW148" s="7" t="n">
        <v>0.5529016711424226</v>
      </c>
      <c r="BX148" s="7" t="n">
        <v>0.3937279027968903</v>
      </c>
      <c r="BY148" s="7" t="n">
        <v>0.743154129020543</v>
      </c>
      <c r="BZ148" s="7" t="n">
        <v>-0.1396099649522648</v>
      </c>
      <c r="CA148" s="7" t="n">
        <v>0.06843915891109946</v>
      </c>
      <c r="CB148" s="7" t="n">
        <v>0.3118207728710553</v>
      </c>
      <c r="CC148" s="7" t="n">
        <v>0.6038490819429269</v>
      </c>
      <c r="CD148" s="7" t="n">
        <v>0.02569647576453434</v>
      </c>
      <c r="CE148" s="7" t="n">
        <v>0.7264968211130731</v>
      </c>
      <c r="CF148" s="7" t="n">
        <v>0.689506248152132</v>
      </c>
      <c r="CG148" s="7" t="n">
        <v>0.7466685995041141</v>
      </c>
      <c r="CH148" s="7" t="n">
        <v>0.777132564283584</v>
      </c>
      <c r="CI148" s="7" t="n">
        <v>0.4545095906054838</v>
      </c>
      <c r="CJ148" s="7" t="n">
        <v>0.7252365047768479</v>
      </c>
      <c r="CK148" s="7" t="n">
        <v>0.5892529026919279</v>
      </c>
      <c r="CL148" s="7" t="n">
        <v>0.8919703743017676</v>
      </c>
      <c r="CM148" s="7" t="n">
        <v>0.287738219741734</v>
      </c>
      <c r="CN148" s="7" t="n">
        <v>0.07090778792270785</v>
      </c>
      <c r="CO148" s="7" t="n">
        <v>0.515443085085708</v>
      </c>
      <c r="CP148" s="7" t="n">
        <v>0.4461455192199061</v>
      </c>
      <c r="CQ148" s="7" t="n">
        <v>0.1873844835101835</v>
      </c>
      <c r="CR148" s="7" t="n">
        <v>0.5641478904100585</v>
      </c>
      <c r="CS148" s="7" t="n">
        <v>0.1701872362742118</v>
      </c>
      <c r="CT148" s="7" t="n">
        <v>0.9970296641588932</v>
      </c>
      <c r="CU148" s="7" t="n">
        <v>0.4685117777913425</v>
      </c>
      <c r="CV148" s="7" t="n">
        <v>0.4808935246946385</v>
      </c>
      <c r="CW148" s="7" t="n">
        <v>0.2412686214895559</v>
      </c>
      <c r="CX148" s="7" t="n">
        <v>0.0010134459840234</v>
      </c>
      <c r="CY148" s="7" t="n">
        <v>0.2687224564199619</v>
      </c>
      <c r="CZ148" s="7" t="n">
        <v>0.2011443580233578</v>
      </c>
      <c r="DA148" s="7" t="n">
        <v>0.4375335958108028</v>
      </c>
      <c r="DB148" s="7" t="n">
        <v>0.4727317643383943</v>
      </c>
      <c r="DC148" s="7" t="n">
        <v>0.3009192062130696</v>
      </c>
      <c r="DD148" s="7" t="n">
        <v>0.4110048298194405</v>
      </c>
      <c r="DE148" s="7" t="n">
        <v>0.7126639501749698</v>
      </c>
      <c r="DF148" s="7" t="n">
        <v>0.0861567576270871</v>
      </c>
      <c r="DG148" s="7" t="n">
        <v>0.502962070445742</v>
      </c>
      <c r="DH148" s="7" t="n">
        <v>0.7449204051275833</v>
      </c>
      <c r="DI148" s="7" t="n">
        <v>0.4884699248396267</v>
      </c>
      <c r="DJ148" s="7" t="n">
        <v>-0.06492129658463019</v>
      </c>
      <c r="DK148" s="7" t="n">
        <v>0.6468584123634334</v>
      </c>
      <c r="DL148" s="7" t="n">
        <v>0.4760063829078026</v>
      </c>
      <c r="DM148" s="7" t="n">
        <v>0.4757514175818689</v>
      </c>
      <c r="DN148" s="7" t="n">
        <v>0.5009809532043111</v>
      </c>
      <c r="DO148" s="7" t="n">
        <v>0.4883588304069286</v>
      </c>
      <c r="DP148" s="7" t="n">
        <v>0.07131446203581525</v>
      </c>
      <c r="DQ148" s="7" t="n">
        <v>0.5464891883009332</v>
      </c>
      <c r="DR148" s="7" t="n">
        <v>0.23120701861234</v>
      </c>
      <c r="DS148" s="7" t="n">
        <v>0.4651404211507867</v>
      </c>
      <c r="DT148" s="7" t="n">
        <v>0.4719898378990959</v>
      </c>
      <c r="DU148" s="7" t="n">
        <v>0.844575749507729</v>
      </c>
      <c r="DV148" s="7" t="n">
        <v>0.5069192547861028</v>
      </c>
      <c r="DW148" s="7" t="n">
        <v>0.4451772292473317</v>
      </c>
      <c r="DX148" s="7" t="n">
        <v>0.4873744935940892</v>
      </c>
      <c r="DY148" s="7" t="n">
        <v>0.4917504751299989</v>
      </c>
      <c r="DZ148" s="7" t="n">
        <v>0.5171321221060138</v>
      </c>
      <c r="EA148" s="7" t="n">
        <v>0.2256276242949336</v>
      </c>
      <c r="EB148" s="7" t="n">
        <v>0.3848238070511821</v>
      </c>
      <c r="EC148" s="7" t="n">
        <v>0.4526587042106306</v>
      </c>
      <c r="ED148" s="7" t="n">
        <v>0.6394340477749256</v>
      </c>
      <c r="EE148" s="7" t="n">
        <v>0.4925432673890063</v>
      </c>
      <c r="EF148" s="7" t="n">
        <v>0.2360925839219343</v>
      </c>
      <c r="EG148" s="7" t="n">
        <v>0.4778350102175235</v>
      </c>
      <c r="EH148" s="7" t="n">
        <v>0.4810593446636135</v>
      </c>
      <c r="EI148" s="7" t="n">
        <v>0.3912152924583157</v>
      </c>
      <c r="EJ148" s="7" t="n">
        <v>0.3439976851648557</v>
      </c>
      <c r="EK148" s="7" t="n">
        <v>0.494201883629069</v>
      </c>
      <c r="EL148" s="7" t="n">
        <v>0.6655889345817848</v>
      </c>
      <c r="EM148" s="7" t="n">
        <v>0.1752638489938968</v>
      </c>
      <c r="EN148" s="7" t="n">
        <v>0.483398920133374</v>
      </c>
      <c r="EO148" s="7" t="n">
        <v>0.4072974386204036</v>
      </c>
      <c r="EP148" s="7" t="n">
        <v>0.5408331595872835</v>
      </c>
      <c r="EQ148" s="7" t="n">
        <v>0.2096789774106534</v>
      </c>
      <c r="ER148" s="7" t="n">
        <v>0.5497306675057748</v>
      </c>
      <c r="ES148" s="7" t="n">
        <v>1</v>
      </c>
      <c r="ET148" s="7" t="n">
        <v>0.2882064965085532</v>
      </c>
      <c r="EU148" s="7" t="n">
        <v>0.5708944296607209</v>
      </c>
      <c r="EV148" s="7" t="n">
        <v>0.5857798944447038</v>
      </c>
      <c r="EW148" s="7" t="n">
        <v>0.5000228484918652</v>
      </c>
      <c r="EX148" s="7" t="n">
        <v>0.3486346459346905</v>
      </c>
      <c r="EY148" s="7" t="n">
        <v>0.4002645070094392</v>
      </c>
      <c r="EZ148" s="7" t="n">
        <v>0.2313669409737402</v>
      </c>
      <c r="FA148" s="7" t="n">
        <v>0.2063623200743039</v>
      </c>
      <c r="FB148" s="7" t="n">
        <v>0.6942729114052191</v>
      </c>
      <c r="FC148" s="7" t="n">
        <v>0.5787560028832615</v>
      </c>
      <c r="FD148" s="7" t="n">
        <v>0.4958020331167172</v>
      </c>
      <c r="FE148" s="7" t="n">
        <v>0.5958715699667766</v>
      </c>
      <c r="FF148" s="7" t="n">
        <v>0.1546255625441246</v>
      </c>
      <c r="FG148" s="7" t="n">
        <v>0.3800815205041342</v>
      </c>
      <c r="FH148" s="7" t="n">
        <v>0.3835631194024726</v>
      </c>
      <c r="FI148" s="7" t="n">
        <v>0.5412985001271512</v>
      </c>
      <c r="FJ148" s="7" t="n">
        <v>0.363956357564917</v>
      </c>
      <c r="FK148" s="7" t="n">
        <v>0.2926289961739859</v>
      </c>
      <c r="FL148" s="7" t="n">
        <v>0.2533768995527056</v>
      </c>
      <c r="FM148" s="7" t="n">
        <v>0.621863694484237</v>
      </c>
      <c r="FN148" s="7" t="n">
        <v>0.4931832249141505</v>
      </c>
      <c r="FO148" s="7" t="n">
        <v>0.7746080804990398</v>
      </c>
      <c r="FP148" s="7" t="n">
        <v>0.447869750942499</v>
      </c>
      <c r="FQ148" s="7" t="n">
        <v>0.2944652807843167</v>
      </c>
      <c r="FR148" s="7" t="n">
        <v>0.6277360862048762</v>
      </c>
      <c r="FS148" s="7" t="n">
        <v>0.3477936959730648</v>
      </c>
      <c r="FT148" s="7" t="n">
        <v>0.4330747443275678</v>
      </c>
      <c r="FU148" s="7" t="n">
        <v>0.388615732234488</v>
      </c>
      <c r="FV148" s="7" t="n">
        <v>0.2150478741971364</v>
      </c>
      <c r="FW148" s="7" t="n">
        <v>0.5240417321589473</v>
      </c>
      <c r="FX148" s="7" t="n">
        <v>0.6614936218703126</v>
      </c>
      <c r="FY148" s="7" t="n">
        <v>0.9881609465032736</v>
      </c>
      <c r="FZ148" s="7" t="n">
        <v>0.3537816439823596</v>
      </c>
      <c r="GA148" s="7" t="n">
        <v>0.4907912031092365</v>
      </c>
      <c r="GB148" s="7" t="n">
        <v>-0.1425115564038456</v>
      </c>
      <c r="GC148" s="7" t="n">
        <v>0.4259094814723841</v>
      </c>
      <c r="GD148" s="7" t="n">
        <v>0.3428361619273025</v>
      </c>
      <c r="GE148" s="7" t="n">
        <v>0.4926432480399043</v>
      </c>
      <c r="GF148" s="7" t="n">
        <v>0.2976190907037435</v>
      </c>
      <c r="GG148" s="7" t="n">
        <v>0.4629535238541969</v>
      </c>
      <c r="GH148" s="7" t="n">
        <v>0.3949705519324297</v>
      </c>
      <c r="GI148" s="7" t="n">
        <v>0.4135226361632878</v>
      </c>
      <c r="GJ148" s="7" t="n">
        <v>-0.03882113458068582</v>
      </c>
      <c r="GK148" s="7" t="n">
        <v>0.4711604740000396</v>
      </c>
      <c r="GL148" s="7" t="n">
        <v>0.340665108026631</v>
      </c>
      <c r="GM148" s="7" t="n">
        <v>0.3235933913731567</v>
      </c>
      <c r="GN148" s="7" t="n">
        <v>0.5975507209534866</v>
      </c>
      <c r="GO148" s="7" t="n">
        <v>0.5551045842601265</v>
      </c>
      <c r="GP148" s="7" t="n">
        <v>0.4174417452428685</v>
      </c>
      <c r="GQ148" s="7" t="n">
        <v>0.2373820155600627</v>
      </c>
      <c r="GR148" s="7" t="n">
        <v>0.03685053054878418</v>
      </c>
    </row>
    <row r="149">
      <c r="A149" s="6" t="inlineStr">
        <is>
          <t>931897.CSI</t>
        </is>
      </c>
      <c r="B149" s="6" t="inlineStr">
        <is>
          <t>中证绿色电力指数</t>
        </is>
      </c>
      <c r="C149" s="7" t="n">
        <v>0.4418704250425856</v>
      </c>
      <c r="D149" s="7" t="n">
        <v>0.3908288193028763</v>
      </c>
      <c r="E149" s="7" t="n">
        <v>0.4128621884945271</v>
      </c>
      <c r="F149" s="7" t="n">
        <v>0.310747074127345</v>
      </c>
      <c r="G149" s="7" t="n">
        <v>0.3098954199891443</v>
      </c>
      <c r="H149" s="7" t="n">
        <v>0.3837394675621872</v>
      </c>
      <c r="I149" s="7" t="n">
        <v>0.159258284155875</v>
      </c>
      <c r="J149" s="7" t="n">
        <v>0.3628408549220872</v>
      </c>
      <c r="K149" s="7" t="n">
        <v>0.3657982938414468</v>
      </c>
      <c r="L149" s="7" t="n">
        <v>0.232808793751699</v>
      </c>
      <c r="M149" s="7" t="n">
        <v>0.4551099070178957</v>
      </c>
      <c r="N149" s="7" t="n">
        <v>0.3686160449960295</v>
      </c>
      <c r="O149" s="7" t="n">
        <v>0.3269789314868929</v>
      </c>
      <c r="P149" s="7" t="n">
        <v>0.08275540018116985</v>
      </c>
      <c r="Q149" s="7" t="n">
        <v>0.07624412934199827</v>
      </c>
      <c r="R149" s="7" t="n">
        <v>0.1818324976450613</v>
      </c>
      <c r="S149" s="7" t="n">
        <v>0.06131141567192715</v>
      </c>
      <c r="T149" s="7" t="n">
        <v>0.08570311114570013</v>
      </c>
      <c r="U149" s="7" t="n">
        <v>0.1157979354473661</v>
      </c>
      <c r="V149" s="7" t="n">
        <v>0.08585647076356334</v>
      </c>
      <c r="W149" s="7" t="n">
        <v>0.1498789441215528</v>
      </c>
      <c r="X149" s="7" t="n">
        <v>-0.002774032502522066</v>
      </c>
      <c r="Y149" s="7" t="n">
        <v>0.09065781105303834</v>
      </c>
      <c r="Z149" s="7" t="n">
        <v>0.1247317449120792</v>
      </c>
      <c r="AA149" s="7" t="n">
        <v>0.2979304374001975</v>
      </c>
      <c r="AB149" s="7" t="n">
        <v>0.1193192663205548</v>
      </c>
      <c r="AC149" s="7" t="n">
        <v>0.1283356886236228</v>
      </c>
      <c r="AD149" s="7" t="n">
        <v>0.3321036594067716</v>
      </c>
      <c r="AE149" s="7" t="n">
        <v>0.2819461727499071</v>
      </c>
      <c r="AF149" s="7" t="n">
        <v>0.51315278770351</v>
      </c>
      <c r="AG149" s="7" t="n">
        <v>0.2998466165106484</v>
      </c>
      <c r="AH149" s="7" t="n">
        <v>0.2952008377400224</v>
      </c>
      <c r="AI149" s="7" t="n">
        <v>0.3514011584343895</v>
      </c>
      <c r="AJ149" s="7" t="n">
        <v>0.165450886317175</v>
      </c>
      <c r="AK149" s="7" t="n">
        <v>0.2893552975081787</v>
      </c>
      <c r="AL149" s="7" t="n">
        <v>0.4388035340640566</v>
      </c>
      <c r="AM149" s="7" t="n">
        <v>0.2855271050185165</v>
      </c>
      <c r="AN149" s="7" t="n">
        <v>0.3053677096218625</v>
      </c>
      <c r="AO149" s="7" t="n">
        <v>0.2007445361281628</v>
      </c>
      <c r="AP149" s="7" t="n">
        <v>0.2853073170988808</v>
      </c>
      <c r="AQ149" s="7" t="n">
        <v>0.4879244089036767</v>
      </c>
      <c r="AR149" s="7" t="n">
        <v>0.2440106543899236</v>
      </c>
      <c r="AS149" s="7" t="n">
        <v>0.3664601764161363</v>
      </c>
      <c r="AT149" s="7" t="n">
        <v>0.1990278560256237</v>
      </c>
      <c r="AU149" s="7" t="n">
        <v>0.1587176587047772</v>
      </c>
      <c r="AV149" s="7" t="n">
        <v>0.986996907024469</v>
      </c>
      <c r="AW149" s="7" t="n">
        <v>0.3070514117453436</v>
      </c>
      <c r="AX149" s="7" t="n">
        <v>0.2701298864132187</v>
      </c>
      <c r="AY149" s="7" t="n">
        <v>0.2623957497395756</v>
      </c>
      <c r="AZ149" s="7" t="n">
        <v>0.2050552568433881</v>
      </c>
      <c r="BA149" s="7" t="n">
        <v>0.3219620107744289</v>
      </c>
      <c r="BB149" s="7" t="n">
        <v>0.2694178159454199</v>
      </c>
      <c r="BC149" s="7" t="n">
        <v>0.2282720680252381</v>
      </c>
      <c r="BD149" s="7" t="n">
        <v>0.2968673941654201</v>
      </c>
      <c r="BE149" s="7" t="n">
        <v>0.3767996003736263</v>
      </c>
      <c r="BF149" s="7" t="n">
        <v>0.2173232798863493</v>
      </c>
      <c r="BG149" s="7" t="n">
        <v>0.2992375873222194</v>
      </c>
      <c r="BH149" s="7" t="n">
        <v>0.398175967334347</v>
      </c>
      <c r="BI149" s="7" t="n">
        <v>0.2343223194371468</v>
      </c>
      <c r="BJ149" s="7" t="n">
        <v>0.2881856469904179</v>
      </c>
      <c r="BK149" s="7" t="n">
        <v>0.3196318621769383</v>
      </c>
      <c r="BL149" s="7" t="n">
        <v>0.9862911793207082</v>
      </c>
      <c r="BM149" s="7" t="n">
        <v>0.2110227777049901</v>
      </c>
      <c r="BN149" s="7" t="n">
        <v>0.1502603225815611</v>
      </c>
      <c r="BO149" s="7" t="n">
        <v>0.2682255481828638</v>
      </c>
      <c r="BP149" s="7" t="n">
        <v>0.2656831547003882</v>
      </c>
      <c r="BQ149" s="7" t="n">
        <v>0.277331101901145</v>
      </c>
      <c r="BR149" s="7" t="n">
        <v>0.2928896926978271</v>
      </c>
      <c r="BS149" s="7" t="n">
        <v>0.4879246556294382</v>
      </c>
      <c r="BT149" s="7" t="n">
        <v>0.3263639897457507</v>
      </c>
      <c r="BU149" s="7" t="n">
        <v>0.2501762450510108</v>
      </c>
      <c r="BV149" s="7" t="n">
        <v>0.4080655684614698</v>
      </c>
      <c r="BW149" s="7" t="n">
        <v>0.2446621360488741</v>
      </c>
      <c r="BX149" s="7" t="n">
        <v>0.3109278964243544</v>
      </c>
      <c r="BY149" s="7" t="n">
        <v>0.1446963249978889</v>
      </c>
      <c r="BZ149" s="7" t="n">
        <v>0.1842417140935707</v>
      </c>
      <c r="CA149" s="7" t="n">
        <v>0.2784848049992019</v>
      </c>
      <c r="CB149" s="7" t="n">
        <v>0.2708955814874357</v>
      </c>
      <c r="CC149" s="7" t="n">
        <v>0.5811576887921868</v>
      </c>
      <c r="CD149" s="7" t="n">
        <v>0.4454183334359349</v>
      </c>
      <c r="CE149" s="7" t="n">
        <v>0.3759265251667788</v>
      </c>
      <c r="CF149" s="7" t="n">
        <v>0.3512073748346126</v>
      </c>
      <c r="CG149" s="7" t="n">
        <v>0.4012196482334674</v>
      </c>
      <c r="CH149" s="7" t="n">
        <v>0.09787829420152652</v>
      </c>
      <c r="CI149" s="7" t="n">
        <v>0.3532535928059239</v>
      </c>
      <c r="CJ149" s="7" t="n">
        <v>0.38044664701693</v>
      </c>
      <c r="CK149" s="7" t="n">
        <v>0.5521573869216676</v>
      </c>
      <c r="CL149" s="7" t="n">
        <v>0.1415619731785061</v>
      </c>
      <c r="CM149" s="7" t="n">
        <v>0.3521814554676115</v>
      </c>
      <c r="CN149" s="7" t="n">
        <v>0.2304726226730062</v>
      </c>
      <c r="CO149" s="7" t="n">
        <v>0.2775077693992541</v>
      </c>
      <c r="CP149" s="7" t="n">
        <v>0.1528316993008144</v>
      </c>
      <c r="CQ149" s="7" t="n">
        <v>0.3501694024925175</v>
      </c>
      <c r="CR149" s="7" t="n">
        <v>0.2582333903207513</v>
      </c>
      <c r="CS149" s="7" t="n">
        <v>0.1847541449881168</v>
      </c>
      <c r="CT149" s="7" t="n">
        <v>0.2826955878175402</v>
      </c>
      <c r="CU149" s="7" t="n">
        <v>0.1879330741637793</v>
      </c>
      <c r="CV149" s="7" t="n">
        <v>0.2298827977806705</v>
      </c>
      <c r="CW149" s="7" t="n">
        <v>0.1584221976607933</v>
      </c>
      <c r="CX149" s="7" t="n">
        <v>0.3932046447961582</v>
      </c>
      <c r="CY149" s="7" t="n">
        <v>0.1865625419358926</v>
      </c>
      <c r="CZ149" s="7" t="n">
        <v>0.3651244637119929</v>
      </c>
      <c r="DA149" s="7" t="n">
        <v>0.1726658793540589</v>
      </c>
      <c r="DB149" s="7" t="n">
        <v>0.3214862591057316</v>
      </c>
      <c r="DC149" s="7" t="n">
        <v>0.2193557720600607</v>
      </c>
      <c r="DD149" s="7" t="n">
        <v>0.283267353826107</v>
      </c>
      <c r="DE149" s="7" t="n">
        <v>0.3481014117414479</v>
      </c>
      <c r="DF149" s="7" t="n">
        <v>0.4907129526302409</v>
      </c>
      <c r="DG149" s="7" t="n">
        <v>0.3656362670367716</v>
      </c>
      <c r="DH149" s="7" t="n">
        <v>0.1434975807847416</v>
      </c>
      <c r="DI149" s="7" t="n">
        <v>0.405969163889051</v>
      </c>
      <c r="DJ149" s="7" t="n">
        <v>0.2405288330731105</v>
      </c>
      <c r="DK149" s="7" t="n">
        <v>0.4881736832610394</v>
      </c>
      <c r="DL149" s="7" t="n">
        <v>0.2291138667680979</v>
      </c>
      <c r="DM149" s="7" t="n">
        <v>0.1919964747435491</v>
      </c>
      <c r="DN149" s="7" t="n">
        <v>0.2241815635857159</v>
      </c>
      <c r="DO149" s="7" t="n">
        <v>0.1783803572554213</v>
      </c>
      <c r="DP149" s="7" t="n">
        <v>0.2367255661631069</v>
      </c>
      <c r="DQ149" s="7" t="n">
        <v>0.3299859237844112</v>
      </c>
      <c r="DR149" s="7" t="n">
        <v>0.1223577641920489</v>
      </c>
      <c r="DS149" s="7" t="n">
        <v>0.2238037110280582</v>
      </c>
      <c r="DT149" s="7" t="n">
        <v>0.1254351749841197</v>
      </c>
      <c r="DU149" s="7" t="n">
        <v>0.3501674379946491</v>
      </c>
      <c r="DV149" s="7" t="n">
        <v>0.2745696141547796</v>
      </c>
      <c r="DW149" s="7" t="n">
        <v>0.2436089138535443</v>
      </c>
      <c r="DX149" s="7" t="n">
        <v>0.2200754884983071</v>
      </c>
      <c r="DY149" s="7" t="n">
        <v>0.2013242539758757</v>
      </c>
      <c r="DZ149" s="7" t="n">
        <v>0.2349317505341649</v>
      </c>
      <c r="EA149" s="7" t="n">
        <v>0.06613501940998628</v>
      </c>
      <c r="EB149" s="7" t="n">
        <v>0.3029165010087216</v>
      </c>
      <c r="EC149" s="7" t="n">
        <v>0.1562610268652298</v>
      </c>
      <c r="ED149" s="7" t="n">
        <v>0.2599251792844061</v>
      </c>
      <c r="EE149" s="7" t="n">
        <v>0.3016817106943105</v>
      </c>
      <c r="EF149" s="7" t="n">
        <v>0.1621549863199352</v>
      </c>
      <c r="EG149" s="7" t="n">
        <v>0.1806729935396038</v>
      </c>
      <c r="EH149" s="7" t="n">
        <v>0.2190853612337652</v>
      </c>
      <c r="EI149" s="7" t="n">
        <v>0.1222668539172849</v>
      </c>
      <c r="EJ149" s="7" t="n">
        <v>0.1128012032748701</v>
      </c>
      <c r="EK149" s="7" t="n">
        <v>0.192752688990544</v>
      </c>
      <c r="EL149" s="7" t="n">
        <v>0.1653215359182474</v>
      </c>
      <c r="EM149" s="7" t="n">
        <v>0.02248516216729187</v>
      </c>
      <c r="EN149" s="7" t="n">
        <v>0.3817123871807717</v>
      </c>
      <c r="EO149" s="7" t="n">
        <v>0.4540659825722753</v>
      </c>
      <c r="EP149" s="7" t="n">
        <v>0.3447171659495552</v>
      </c>
      <c r="EQ149" s="7" t="n">
        <v>0.0142067147039218</v>
      </c>
      <c r="ER149" s="7" t="n">
        <v>0.1070358324399276</v>
      </c>
      <c r="ES149" s="7" t="n">
        <v>0.2882064965085532</v>
      </c>
      <c r="ET149" s="7" t="n">
        <v>1</v>
      </c>
      <c r="EU149" s="7" t="n">
        <v>0.421836845426476</v>
      </c>
      <c r="EV149" s="7" t="n">
        <v>0.3035534027909468</v>
      </c>
      <c r="EW149" s="7" t="n">
        <v>0.1437807993109575</v>
      </c>
      <c r="EX149" s="7" t="n">
        <v>0.07171272120638256</v>
      </c>
      <c r="EY149" s="7" t="n">
        <v>0.08746457045681219</v>
      </c>
      <c r="EZ149" s="7" t="n">
        <v>0.1627654016714908</v>
      </c>
      <c r="FA149" s="7" t="n">
        <v>0.5107473838467513</v>
      </c>
      <c r="FB149" s="7" t="n">
        <v>0.3504455098427123</v>
      </c>
      <c r="FC149" s="7" t="n">
        <v>0.436244681942023</v>
      </c>
      <c r="FD149" s="7" t="n">
        <v>0.4401055203510633</v>
      </c>
      <c r="FE149" s="7" t="n">
        <v>0.4206387091998971</v>
      </c>
      <c r="FF149" s="7" t="n">
        <v>-0.00303163495319772</v>
      </c>
      <c r="FG149" s="7" t="n">
        <v>0.09621524775219936</v>
      </c>
      <c r="FH149" s="7" t="n">
        <v>0.1232050253731013</v>
      </c>
      <c r="FI149" s="7" t="n">
        <v>0.2802009743851797</v>
      </c>
      <c r="FJ149" s="7" t="n">
        <v>0.07527067626203766</v>
      </c>
      <c r="FK149" s="7" t="n">
        <v>0.06814828898838107</v>
      </c>
      <c r="FL149" s="7" t="n">
        <v>-0.0447769122931755</v>
      </c>
      <c r="FM149" s="7" t="n">
        <v>0.2621109894968315</v>
      </c>
      <c r="FN149" s="7" t="n">
        <v>0.1801932511872181</v>
      </c>
      <c r="FO149" s="7" t="n">
        <v>0.1685512270595394</v>
      </c>
      <c r="FP149" s="7" t="n">
        <v>0.228587193959867</v>
      </c>
      <c r="FQ149" s="7" t="n">
        <v>0.4410759362311545</v>
      </c>
      <c r="FR149" s="7" t="n">
        <v>0.4654337565605795</v>
      </c>
      <c r="FS149" s="7" t="n">
        <v>0.07466613019017897</v>
      </c>
      <c r="FT149" s="7" t="n">
        <v>0.1306770492435742</v>
      </c>
      <c r="FU149" s="7" t="n">
        <v>0.2045614747517178</v>
      </c>
      <c r="FV149" s="7" t="n">
        <v>0.5126136706442562</v>
      </c>
      <c r="FW149" s="7" t="n">
        <v>0.5151534913833115</v>
      </c>
      <c r="FX149" s="7" t="n">
        <v>0.1349361750384185</v>
      </c>
      <c r="FY149" s="7" t="n">
        <v>0.3093820801442065</v>
      </c>
      <c r="FZ149" s="7" t="n">
        <v>0.08043116693028056</v>
      </c>
      <c r="GA149" s="7" t="n">
        <v>0.1923250598915733</v>
      </c>
      <c r="GB149" s="7" t="n">
        <v>0.1784679099251063</v>
      </c>
      <c r="GC149" s="7" t="n">
        <v>0.3337974386481094</v>
      </c>
      <c r="GD149" s="7" t="n">
        <v>0.0717113064571341</v>
      </c>
      <c r="GE149" s="7" t="n">
        <v>0.2556952761772605</v>
      </c>
      <c r="GF149" s="7" t="n">
        <v>0.9983376522677571</v>
      </c>
      <c r="GG149" s="7" t="n">
        <v>0.3639900022356998</v>
      </c>
      <c r="GH149" s="7" t="n">
        <v>0.4101856257204131</v>
      </c>
      <c r="GI149" s="7" t="n">
        <v>0.1252645429119006</v>
      </c>
      <c r="GJ149" s="7" t="n">
        <v>0.3635381877037112</v>
      </c>
      <c r="GK149" s="7" t="n">
        <v>0.1825564283282148</v>
      </c>
      <c r="GL149" s="7" t="n">
        <v>0.3984648470824493</v>
      </c>
      <c r="GM149" s="7" t="n">
        <v>0.04911226788159035</v>
      </c>
      <c r="GN149" s="7" t="n">
        <v>0.1956603370328556</v>
      </c>
      <c r="GO149" s="7" t="n">
        <v>0.4101737606539741</v>
      </c>
      <c r="GP149" s="7" t="n">
        <v>0.10133410711075</v>
      </c>
      <c r="GQ149" s="7" t="n">
        <v>0.05703935450010486</v>
      </c>
      <c r="GR149" s="7" t="n">
        <v>0.4964189216389393</v>
      </c>
    </row>
    <row r="150">
      <c r="A150" s="6" t="inlineStr">
        <is>
          <t>931994.CSI</t>
        </is>
      </c>
      <c r="B150" s="6" t="inlineStr">
        <is>
          <t>中证电网设备主题指数</t>
        </is>
      </c>
      <c r="C150" s="7" t="n">
        <v>0.7997121969112968</v>
      </c>
      <c r="D150" s="7" t="n">
        <v>0.7214847521615467</v>
      </c>
      <c r="E150" s="7" t="n">
        <v>-0.0374724806317191</v>
      </c>
      <c r="F150" s="7" t="n">
        <v>0.5793359435402441</v>
      </c>
      <c r="G150" s="7" t="n">
        <v>0.008335931611030542</v>
      </c>
      <c r="H150" s="7" t="n">
        <v>-0.01557400003592756</v>
      </c>
      <c r="I150" s="7" t="n">
        <v>0.01168401996848067</v>
      </c>
      <c r="J150" s="7" t="n">
        <v>0.6287866091388715</v>
      </c>
      <c r="K150" s="7" t="n">
        <v>0.5915307371986737</v>
      </c>
      <c r="L150" s="7" t="n">
        <v>0.0338277362204119</v>
      </c>
      <c r="M150" s="7" t="n">
        <v>0.0236635276022832</v>
      </c>
      <c r="N150" s="7" t="n">
        <v>0.771619802986601</v>
      </c>
      <c r="O150" s="7" t="n">
        <v>0.8112915842597505</v>
      </c>
      <c r="P150" s="7" t="n">
        <v>0.6613444777474917</v>
      </c>
      <c r="Q150" s="7" t="n">
        <v>0.6068574034686703</v>
      </c>
      <c r="R150" s="7" t="n">
        <v>0.09061926512107875</v>
      </c>
      <c r="S150" s="7" t="n">
        <v>0.5931110117855168</v>
      </c>
      <c r="T150" s="7" t="n">
        <v>0.6048744218292925</v>
      </c>
      <c r="U150" s="7" t="n">
        <v>0.6526089651583367</v>
      </c>
      <c r="V150" s="7" t="n">
        <v>0.7125320715336975</v>
      </c>
      <c r="W150" s="7" t="n">
        <v>0.7417576618533303</v>
      </c>
      <c r="X150" s="7" t="n">
        <v>0.6472262102957043</v>
      </c>
      <c r="Y150" s="7" t="n">
        <v>0.6958776343340488</v>
      </c>
      <c r="Z150" s="7" t="n">
        <v>0.6962894576812336</v>
      </c>
      <c r="AA150" s="7" t="n">
        <v>0.5470906986832544</v>
      </c>
      <c r="AB150" s="7" t="n">
        <v>0.4539274237473605</v>
      </c>
      <c r="AC150" s="7" t="n">
        <v>0.005121993426660147</v>
      </c>
      <c r="AD150" s="7" t="n">
        <v>-0.03386028752880975</v>
      </c>
      <c r="AE150" s="7" t="n">
        <v>0.5508614803071038</v>
      </c>
      <c r="AF150" s="7" t="n">
        <v>0.04408773635465442</v>
      </c>
      <c r="AG150" s="7" t="n">
        <v>0.8407735632309845</v>
      </c>
      <c r="AH150" s="7" t="n">
        <v>0.8375859527986922</v>
      </c>
      <c r="AI150" s="7" t="n">
        <v>0.8128781725771594</v>
      </c>
      <c r="AJ150" s="7" t="n">
        <v>0.006339113713372457</v>
      </c>
      <c r="AK150" s="7" t="n">
        <v>0.7441580028991802</v>
      </c>
      <c r="AL150" s="7" t="n">
        <v>0.03538245817258288</v>
      </c>
      <c r="AM150" s="7" t="n">
        <v>0.0007650241779282273</v>
      </c>
      <c r="AN150" s="7" t="n">
        <v>-0.1416733211561316</v>
      </c>
      <c r="AO150" s="7" t="n">
        <v>0.02132591498934121</v>
      </c>
      <c r="AP150" s="7" t="n">
        <v>0.8028815623517934</v>
      </c>
      <c r="AQ150" s="7" t="n">
        <v>0.1407985602347349</v>
      </c>
      <c r="AR150" s="7" t="n">
        <v>-0.1012564673642551</v>
      </c>
      <c r="AS150" s="7" t="n">
        <v>0.6918881630167116</v>
      </c>
      <c r="AT150" s="7" t="n">
        <v>0.03507644894284856</v>
      </c>
      <c r="AU150" s="7" t="n">
        <v>0.7311745055525896</v>
      </c>
      <c r="AV150" s="7" t="n">
        <v>0.3778429651186468</v>
      </c>
      <c r="AW150" s="7" t="n">
        <v>0.8284818728257584</v>
      </c>
      <c r="AX150" s="7" t="n">
        <v>0.7883712301915989</v>
      </c>
      <c r="AY150" s="7" t="n">
        <v>0.8086623603517236</v>
      </c>
      <c r="AZ150" s="7" t="n">
        <v>0.7297209589769991</v>
      </c>
      <c r="BA150" s="7" t="n">
        <v>0.1306080339754779</v>
      </c>
      <c r="BB150" s="7" t="n">
        <v>0.7707860733933064</v>
      </c>
      <c r="BC150" s="7" t="n">
        <v>0.7643966028576124</v>
      </c>
      <c r="BD150" s="7" t="n">
        <v>0.8146405073574625</v>
      </c>
      <c r="BE150" s="7" t="n">
        <v>0.3933139374171427</v>
      </c>
      <c r="BF150" s="7" t="n">
        <v>0.7517377509348105</v>
      </c>
      <c r="BG150" s="7" t="n">
        <v>0.7667362427390256</v>
      </c>
      <c r="BH150" s="7" t="n">
        <v>0.2081469732684098</v>
      </c>
      <c r="BI150" s="7" t="n">
        <v>0.825928051861365</v>
      </c>
      <c r="BJ150" s="7" t="n">
        <v>0.5718138543555887</v>
      </c>
      <c r="BK150" s="7" t="n">
        <v>0.4035446919126296</v>
      </c>
      <c r="BL150" s="7" t="n">
        <v>0.4589989667386611</v>
      </c>
      <c r="BM150" s="7" t="n">
        <v>0.3011083133610113</v>
      </c>
      <c r="BN150" s="7" t="n">
        <v>0.03945915571926152</v>
      </c>
      <c r="BO150" s="7" t="n">
        <v>0.7968635049356206</v>
      </c>
      <c r="BP150" s="7" t="n">
        <v>0.7792573482287682</v>
      </c>
      <c r="BQ150" s="7" t="n">
        <v>0.7465611868883347</v>
      </c>
      <c r="BR150" s="7" t="n">
        <v>0.7380327793393185</v>
      </c>
      <c r="BS150" s="7" t="n">
        <v>0.1407984955309849</v>
      </c>
      <c r="BT150" s="7" t="n">
        <v>0.3625121834732229</v>
      </c>
      <c r="BU150" s="7" t="n">
        <v>0.6366855431155147</v>
      </c>
      <c r="BV150" s="7" t="n">
        <v>0.4233573292166796</v>
      </c>
      <c r="BW150" s="7" t="n">
        <v>0.6953344700663396</v>
      </c>
      <c r="BX150" s="7" t="n">
        <v>0.3993425932522304</v>
      </c>
      <c r="BY150" s="7" t="n">
        <v>0.5947266196872534</v>
      </c>
      <c r="BZ150" s="7" t="n">
        <v>-0.3256180518494027</v>
      </c>
      <c r="CA150" s="7" t="n">
        <v>-0.05666725275641046</v>
      </c>
      <c r="CB150" s="7" t="n">
        <v>0.132372356957077</v>
      </c>
      <c r="CC150" s="7" t="n">
        <v>0.6023375760872028</v>
      </c>
      <c r="CD150" s="7" t="n">
        <v>0.02530162715007356</v>
      </c>
      <c r="CE150" s="7" t="n">
        <v>0.8012634970314202</v>
      </c>
      <c r="CF150" s="7" t="n">
        <v>0.6762925665528692</v>
      </c>
      <c r="CG150" s="7" t="n">
        <v>0.6639708431835393</v>
      </c>
      <c r="CH150" s="7" t="n">
        <v>0.6746778821502154</v>
      </c>
      <c r="CI150" s="7" t="n">
        <v>0.5201638808399115</v>
      </c>
      <c r="CJ150" s="7" t="n">
        <v>0.337048625304508</v>
      </c>
      <c r="CK150" s="7" t="n">
        <v>0.4356085502201134</v>
      </c>
      <c r="CL150" s="7" t="n">
        <v>0.6356337336630817</v>
      </c>
      <c r="CM150" s="7" t="n">
        <v>0.08612245702419229</v>
      </c>
      <c r="CN150" s="7" t="n">
        <v>-0.2119195490135644</v>
      </c>
      <c r="CO150" s="7" t="n">
        <v>0.696861849755779</v>
      </c>
      <c r="CP150" s="7" t="n">
        <v>0.7170627950234119</v>
      </c>
      <c r="CQ150" s="7" t="n">
        <v>0.0158270651696727</v>
      </c>
      <c r="CR150" s="7" t="n">
        <v>0.5246855173747895</v>
      </c>
      <c r="CS150" s="7" t="n">
        <v>-0.2412274224538736</v>
      </c>
      <c r="CT150" s="7" t="n">
        <v>0.5675771325736173</v>
      </c>
      <c r="CU150" s="7" t="n">
        <v>0.728596637488515</v>
      </c>
      <c r="CV150" s="7" t="n">
        <v>0.6890174240679811</v>
      </c>
      <c r="CW150" s="7" t="n">
        <v>0.06783987938538094</v>
      </c>
      <c r="CX150" s="7" t="n">
        <v>-0.2214389548547255</v>
      </c>
      <c r="CY150" s="7" t="n">
        <v>0.0933358525983837</v>
      </c>
      <c r="CZ150" s="7" t="n">
        <v>0.3048573152338621</v>
      </c>
      <c r="DA150" s="7" t="n">
        <v>0.7279818502808473</v>
      </c>
      <c r="DB150" s="7" t="n">
        <v>0.6460603833444968</v>
      </c>
      <c r="DC150" s="7" t="n">
        <v>0.3126089993649862</v>
      </c>
      <c r="DD150" s="7" t="n">
        <v>0.5884131617997266</v>
      </c>
      <c r="DE150" s="7" t="n">
        <v>0.850336048940441</v>
      </c>
      <c r="DF150" s="7" t="n">
        <v>-0.1443201710433896</v>
      </c>
      <c r="DG150" s="7" t="n">
        <v>0.5540641012311772</v>
      </c>
      <c r="DH150" s="7" t="n">
        <v>0.5855877359636301</v>
      </c>
      <c r="DI150" s="7" t="n">
        <v>0.5073897446615732</v>
      </c>
      <c r="DJ150" s="7" t="n">
        <v>-0.2702245600247303</v>
      </c>
      <c r="DK150" s="7" t="n">
        <v>0.3680522957292752</v>
      </c>
      <c r="DL150" s="7" t="n">
        <v>0.5541315369121289</v>
      </c>
      <c r="DM150" s="7" t="n">
        <v>0.7354838728071434</v>
      </c>
      <c r="DN150" s="7" t="n">
        <v>0.7958343587357677</v>
      </c>
      <c r="DO150" s="7" t="n">
        <v>0.7267617294749708</v>
      </c>
      <c r="DP150" s="7" t="n">
        <v>-0.2572006073087339</v>
      </c>
      <c r="DQ150" s="7" t="n">
        <v>0.7809713114220076</v>
      </c>
      <c r="DR150" s="7" t="n">
        <v>0.03668796694475689</v>
      </c>
      <c r="DS150" s="7" t="n">
        <v>0.7983579894746246</v>
      </c>
      <c r="DT150" s="7" t="n">
        <v>0.4895254844707936</v>
      </c>
      <c r="DU150" s="7" t="n">
        <v>0.3428617291033734</v>
      </c>
      <c r="DV150" s="7" t="n">
        <v>0.6950762413269759</v>
      </c>
      <c r="DW150" s="7" t="n">
        <v>0.4053547584212009</v>
      </c>
      <c r="DX150" s="7" t="n">
        <v>0.7742919449864307</v>
      </c>
      <c r="DY150" s="7" t="n">
        <v>0.7263537452710509</v>
      </c>
      <c r="DZ150" s="7" t="n">
        <v>0.8014508684102359</v>
      </c>
      <c r="EA150" s="7" t="n">
        <v>-0.04373343929458104</v>
      </c>
      <c r="EB150" s="7" t="n">
        <v>0.3957010137371627</v>
      </c>
      <c r="EC150" s="7" t="n">
        <v>0.7131030126065293</v>
      </c>
      <c r="ED150" s="7" t="n">
        <v>0.5431237995073326</v>
      </c>
      <c r="EE150" s="7" t="n">
        <v>0.6151453171274138</v>
      </c>
      <c r="EF150" s="7" t="n">
        <v>-0.03206090654336985</v>
      </c>
      <c r="EG150" s="7" t="n">
        <v>0.7559932965640503</v>
      </c>
      <c r="EH150" s="7" t="n">
        <v>0.5910598157771195</v>
      </c>
      <c r="EI150" s="7" t="n">
        <v>0.6681641312684116</v>
      </c>
      <c r="EJ150" s="7" t="n">
        <v>0.5232523572103326</v>
      </c>
      <c r="EK150" s="7" t="n">
        <v>0.7209668411886856</v>
      </c>
      <c r="EL150" s="7" t="n">
        <v>0.6714393829194877</v>
      </c>
      <c r="EM150" s="7" t="n">
        <v>0.4397847993468168</v>
      </c>
      <c r="EN150" s="7" t="n">
        <v>0.457904563511559</v>
      </c>
      <c r="EO150" s="7" t="n">
        <v>0.3311667140352999</v>
      </c>
      <c r="EP150" s="7" t="n">
        <v>0.7736983734108605</v>
      </c>
      <c r="EQ150" s="7" t="n">
        <v>0.4569524573973383</v>
      </c>
      <c r="ER150" s="7" t="n">
        <v>0.7581046827841983</v>
      </c>
      <c r="ES150" s="7" t="n">
        <v>0.5708944296607209</v>
      </c>
      <c r="ET150" s="7" t="n">
        <v>0.421836845426476</v>
      </c>
      <c r="EU150" s="7" t="n">
        <v>1</v>
      </c>
      <c r="EV150" s="7" t="n">
        <v>0.7694147896416272</v>
      </c>
      <c r="EW150" s="7" t="n">
        <v>0.7621118250754314</v>
      </c>
      <c r="EX150" s="7" t="n">
        <v>0.5835168011107154</v>
      </c>
      <c r="EY150" s="7" t="n">
        <v>0.6494264636594316</v>
      </c>
      <c r="EZ150" s="7" t="n">
        <v>-0.03009561364836468</v>
      </c>
      <c r="FA150" s="7" t="n">
        <v>-0.0403832507335953</v>
      </c>
      <c r="FB150" s="7" t="n">
        <v>0.3614650018660489</v>
      </c>
      <c r="FC150" s="7" t="n">
        <v>0.2401713481022014</v>
      </c>
      <c r="FD150" s="7" t="n">
        <v>0.148481575896564</v>
      </c>
      <c r="FE150" s="7" t="n">
        <v>0.2699165020686878</v>
      </c>
      <c r="FF150" s="7" t="n">
        <v>0.4167394058039885</v>
      </c>
      <c r="FG150" s="7" t="n">
        <v>0.655218926164056</v>
      </c>
      <c r="FH150" s="7" t="n">
        <v>0.6725610015844645</v>
      </c>
      <c r="FI150" s="7" t="n">
        <v>0.7956430785997574</v>
      </c>
      <c r="FJ150" s="7" t="n">
        <v>0.6085350434097616</v>
      </c>
      <c r="FK150" s="7" t="n">
        <v>0.4761789084950173</v>
      </c>
      <c r="FL150" s="7" t="n">
        <v>0.3747806013966913</v>
      </c>
      <c r="FM150" s="7" t="n">
        <v>0.8227652345861529</v>
      </c>
      <c r="FN150" s="7" t="n">
        <v>0.7532844435070366</v>
      </c>
      <c r="FO150" s="7" t="n">
        <v>0.63952488409973</v>
      </c>
      <c r="FP150" s="7" t="n">
        <v>0.5532274128404842</v>
      </c>
      <c r="FQ150" s="7" t="n">
        <v>-0.03461081001681123</v>
      </c>
      <c r="FR150" s="7" t="n">
        <v>0.265671803656453</v>
      </c>
      <c r="FS150" s="7" t="n">
        <v>0.6028671322210882</v>
      </c>
      <c r="FT150" s="7" t="n">
        <v>0.6691693820514769</v>
      </c>
      <c r="FU150" s="7" t="n">
        <v>0.4686053728372035</v>
      </c>
      <c r="FV150" s="7" t="n">
        <v>-0.03342878485560243</v>
      </c>
      <c r="FW150" s="7" t="n">
        <v>0.2099684117263591</v>
      </c>
      <c r="FX150" s="7" t="n">
        <v>0.3051015237268339</v>
      </c>
      <c r="FY150" s="7" t="n">
        <v>0.586656567093487</v>
      </c>
      <c r="FZ150" s="7" t="n">
        <v>0.6066724027427234</v>
      </c>
      <c r="GA150" s="7" t="n">
        <v>0.2245120747522787</v>
      </c>
      <c r="GB150" s="7" t="n">
        <v>-0.3298181499467035</v>
      </c>
      <c r="GC150" s="7" t="n">
        <v>0.3359617655272654</v>
      </c>
      <c r="GD150" s="7" t="n">
        <v>0.6011140303849248</v>
      </c>
      <c r="GE150" s="7" t="n">
        <v>0.4024798996490149</v>
      </c>
      <c r="GF150" s="7" t="n">
        <v>0.4232754036353406</v>
      </c>
      <c r="GG150" s="7" t="n">
        <v>0.5410340805226996</v>
      </c>
      <c r="GH150" s="7" t="n">
        <v>0.2074371764747007</v>
      </c>
      <c r="GI150" s="7" t="n">
        <v>0.7108628250610887</v>
      </c>
      <c r="GJ150" s="7" t="n">
        <v>-0.2414883208555143</v>
      </c>
      <c r="GK150" s="7" t="n">
        <v>0.7590660080942226</v>
      </c>
      <c r="GL150" s="7" t="n">
        <v>0.4133539984157555</v>
      </c>
      <c r="GM150" s="7" t="n">
        <v>0.5423779065961499</v>
      </c>
      <c r="GN150" s="7" t="n">
        <v>0.7125818326391007</v>
      </c>
      <c r="GO150" s="7" t="n">
        <v>0.9925435916414811</v>
      </c>
      <c r="GP150" s="7" t="n">
        <v>0.6776475533488551</v>
      </c>
      <c r="GQ150" s="7" t="n">
        <v>-0.02507325641352223</v>
      </c>
      <c r="GR150" s="7" t="n">
        <v>-0.172328361583074</v>
      </c>
    </row>
    <row r="151">
      <c r="A151" s="6" t="inlineStr">
        <is>
          <t>932000.CSI</t>
        </is>
      </c>
      <c r="B151" s="6" t="inlineStr">
        <is>
          <t>中证2000指数</t>
        </is>
      </c>
      <c r="C151" s="7" t="n">
        <v>0.7816190508420947</v>
      </c>
      <c r="D151" s="7" t="n">
        <v>0.6058174535740526</v>
      </c>
      <c r="E151" s="7" t="n">
        <v>-0.08901958416391444</v>
      </c>
      <c r="F151" s="7" t="n">
        <v>0.433949154663575</v>
      </c>
      <c r="G151" s="7" t="n">
        <v>-0.1093160385350043</v>
      </c>
      <c r="H151" s="7" t="n">
        <v>-0.1043169442573322</v>
      </c>
      <c r="I151" s="7" t="n">
        <v>0.04987709461965899</v>
      </c>
      <c r="J151" s="7" t="n">
        <v>0.6125831994638823</v>
      </c>
      <c r="K151" s="7" t="n">
        <v>0.5694413844449563</v>
      </c>
      <c r="L151" s="7" t="n">
        <v>0.05166887630033794</v>
      </c>
      <c r="M151" s="7" t="n">
        <v>-0.05842838032421858</v>
      </c>
      <c r="N151" s="7" t="n">
        <v>0.6486451962248377</v>
      </c>
      <c r="O151" s="7" t="n">
        <v>0.7310592219147176</v>
      </c>
      <c r="P151" s="7" t="n">
        <v>0.6972128838557984</v>
      </c>
      <c r="Q151" s="7" t="n">
        <v>0.565046090781814</v>
      </c>
      <c r="R151" s="7" t="n">
        <v>0.2583017288821292</v>
      </c>
      <c r="S151" s="7" t="n">
        <v>0.5480816005825976</v>
      </c>
      <c r="T151" s="7" t="n">
        <v>0.5654206231519625</v>
      </c>
      <c r="U151" s="7" t="n">
        <v>0.7008436767215115</v>
      </c>
      <c r="V151" s="7" t="n">
        <v>0.6998790448791923</v>
      </c>
      <c r="W151" s="7" t="n">
        <v>0.811627928789295</v>
      </c>
      <c r="X151" s="7" t="n">
        <v>0.797136343270847</v>
      </c>
      <c r="Y151" s="7" t="n">
        <v>0.7473234501232686</v>
      </c>
      <c r="Z151" s="7" t="n">
        <v>0.8445142155385427</v>
      </c>
      <c r="AA151" s="7" t="n">
        <v>0.5701397164504719</v>
      </c>
      <c r="AB151" s="7" t="n">
        <v>0.526335690240586</v>
      </c>
      <c r="AC151" s="7" t="n">
        <v>0.04769960643431389</v>
      </c>
      <c r="AD151" s="7" t="n">
        <v>-0.1428470707647472</v>
      </c>
      <c r="AE151" s="7" t="n">
        <v>0.5767445840177622</v>
      </c>
      <c r="AF151" s="7" t="n">
        <v>-0.01005293149945351</v>
      </c>
      <c r="AG151" s="7" t="n">
        <v>0.942857934238349</v>
      </c>
      <c r="AH151" s="7" t="n">
        <v>0.8576020825761703</v>
      </c>
      <c r="AI151" s="7" t="n">
        <v>0.7377599596093066</v>
      </c>
      <c r="AJ151" s="7" t="n">
        <v>0.004825686508821125</v>
      </c>
      <c r="AK151" s="7" t="n">
        <v>0.6182353581078257</v>
      </c>
      <c r="AL151" s="7" t="n">
        <v>0.002919124829007556</v>
      </c>
      <c r="AM151" s="7" t="n">
        <v>-0.1275972662694348</v>
      </c>
      <c r="AN151" s="7" t="n">
        <v>-0.1411288113125212</v>
      </c>
      <c r="AO151" s="7" t="n">
        <v>0.08378666953060734</v>
      </c>
      <c r="AP151" s="7" t="n">
        <v>0.6938163124700502</v>
      </c>
      <c r="AQ151" s="7" t="n">
        <v>0.2533401477288736</v>
      </c>
      <c r="AR151" s="7" t="n">
        <v>0.09185968683424917</v>
      </c>
      <c r="AS151" s="7" t="n">
        <v>0.596885393493127</v>
      </c>
      <c r="AT151" s="7" t="n">
        <v>0.101349098727622</v>
      </c>
      <c r="AU151" s="7" t="n">
        <v>0.6861250628034748</v>
      </c>
      <c r="AV151" s="7" t="n">
        <v>0.2744092773966307</v>
      </c>
      <c r="AW151" s="7" t="n">
        <v>0.7931522891431212</v>
      </c>
      <c r="AX151" s="7" t="n">
        <v>0.6973519398468443</v>
      </c>
      <c r="AY151" s="7" t="n">
        <v>0.95207671192248</v>
      </c>
      <c r="AZ151" s="7" t="n">
        <v>0.7099875916782613</v>
      </c>
      <c r="BA151" s="7" t="n">
        <v>0.2583183683718773</v>
      </c>
      <c r="BB151" s="7" t="n">
        <v>0.6635946748179929</v>
      </c>
      <c r="BC151" s="7" t="n">
        <v>0.6790893807206905</v>
      </c>
      <c r="BD151" s="7" t="n">
        <v>0.9789771624282045</v>
      </c>
      <c r="BE151" s="7" t="n">
        <v>0.3041486508016819</v>
      </c>
      <c r="BF151" s="7" t="n">
        <v>0.648966182056982</v>
      </c>
      <c r="BG151" s="7" t="n">
        <v>0.6691458600754969</v>
      </c>
      <c r="BH151" s="7" t="n">
        <v>0.3343851937111315</v>
      </c>
      <c r="BI151" s="7" t="n">
        <v>0.7336133454603821</v>
      </c>
      <c r="BJ151" s="7" t="n">
        <v>0.5924062248760991</v>
      </c>
      <c r="BK151" s="7" t="n">
        <v>0.3137107608371858</v>
      </c>
      <c r="BL151" s="7" t="n">
        <v>0.3775050842872291</v>
      </c>
      <c r="BM151" s="7" t="n">
        <v>0.2981944833703241</v>
      </c>
      <c r="BN151" s="7" t="n">
        <v>0.1306758705481975</v>
      </c>
      <c r="BO151" s="7" t="n">
        <v>0.7114689114303825</v>
      </c>
      <c r="BP151" s="7" t="n">
        <v>0.6639308760336737</v>
      </c>
      <c r="BQ151" s="7" t="n">
        <v>0.7042834237769454</v>
      </c>
      <c r="BR151" s="7" t="n">
        <v>0.6569247277837367</v>
      </c>
      <c r="BS151" s="7" t="n">
        <v>0.2533402337357499</v>
      </c>
      <c r="BT151" s="7" t="n">
        <v>0.2811214347889536</v>
      </c>
      <c r="BU151" s="7" t="n">
        <v>0.7855638111608475</v>
      </c>
      <c r="BV151" s="7" t="n">
        <v>0.4749439928042515</v>
      </c>
      <c r="BW151" s="7" t="n">
        <v>0.8288677384226778</v>
      </c>
      <c r="BX151" s="7" t="n">
        <v>0.3119042409434166</v>
      </c>
      <c r="BY151" s="7" t="n">
        <v>0.6544211088167083</v>
      </c>
      <c r="BZ151" s="7" t="n">
        <v>-0.42892168404236</v>
      </c>
      <c r="CA151" s="7" t="n">
        <v>-0.16124074721491</v>
      </c>
      <c r="CB151" s="7" t="n">
        <v>0.2404764934383222</v>
      </c>
      <c r="CC151" s="7" t="n">
        <v>0.6327198681487864</v>
      </c>
      <c r="CD151" s="7" t="n">
        <v>-0.07453556382140313</v>
      </c>
      <c r="CE151" s="7" t="n">
        <v>0.7038238543153795</v>
      </c>
      <c r="CF151" s="7" t="n">
        <v>0.5140667635685355</v>
      </c>
      <c r="CG151" s="7" t="n">
        <v>0.5212964123130818</v>
      </c>
      <c r="CH151" s="7" t="n">
        <v>0.7810440141659338</v>
      </c>
      <c r="CI151" s="7" t="n">
        <v>0.6089939401398713</v>
      </c>
      <c r="CJ151" s="7" t="n">
        <v>0.5086169317012995</v>
      </c>
      <c r="CK151" s="7" t="n">
        <v>0.4831759513809161</v>
      </c>
      <c r="CL151" s="7" t="n">
        <v>0.675813515758184</v>
      </c>
      <c r="CM151" s="7" t="n">
        <v>0.1707733940923627</v>
      </c>
      <c r="CN151" s="7" t="n">
        <v>-0.1859171867667381</v>
      </c>
      <c r="CO151" s="7" t="n">
        <v>0.7019792033718121</v>
      </c>
      <c r="CP151" s="7" t="n">
        <v>0.6629685468927661</v>
      </c>
      <c r="CQ151" s="7" t="n">
        <v>-0.04931820675921791</v>
      </c>
      <c r="CR151" s="7" t="n">
        <v>0.6378142836558082</v>
      </c>
      <c r="CS151" s="7" t="n">
        <v>0.0005470431712936664</v>
      </c>
      <c r="CT151" s="7" t="n">
        <v>0.5922665245444593</v>
      </c>
      <c r="CU151" s="7" t="n">
        <v>0.6635753533445335</v>
      </c>
      <c r="CV151" s="7" t="n">
        <v>0.8183916321214382</v>
      </c>
      <c r="CW151" s="7" t="n">
        <v>0.1235277626839391</v>
      </c>
      <c r="CX151" s="7" t="n">
        <v>-0.2838050978963517</v>
      </c>
      <c r="CY151" s="7" t="n">
        <v>0.1654150773518147</v>
      </c>
      <c r="CZ151" s="7" t="n">
        <v>0.4403320901837413</v>
      </c>
      <c r="DA151" s="7" t="n">
        <v>0.7702462699203119</v>
      </c>
      <c r="DB151" s="7" t="n">
        <v>0.6719041526063807</v>
      </c>
      <c r="DC151" s="7" t="n">
        <v>0.3987091052634442</v>
      </c>
      <c r="DD151" s="7" t="n">
        <v>0.6444111266042541</v>
      </c>
      <c r="DE151" s="7" t="n">
        <v>0.8724681700970276</v>
      </c>
      <c r="DF151" s="7" t="n">
        <v>-0.1854564980489265</v>
      </c>
      <c r="DG151" s="7" t="n">
        <v>0.6449196707321451</v>
      </c>
      <c r="DH151" s="7" t="n">
        <v>0.6520783389144345</v>
      </c>
      <c r="DI151" s="7" t="n">
        <v>0.5916781856002835</v>
      </c>
      <c r="DJ151" s="7" t="n">
        <v>-0.3708727503001545</v>
      </c>
      <c r="DK151" s="7" t="n">
        <v>0.3846612795213059</v>
      </c>
      <c r="DL151" s="7" t="n">
        <v>0.7096801367260244</v>
      </c>
      <c r="DM151" s="7" t="n">
        <v>0.6739056503372803</v>
      </c>
      <c r="DN151" s="7" t="n">
        <v>0.6876107460406817</v>
      </c>
      <c r="DO151" s="7" t="n">
        <v>0.6347604193287852</v>
      </c>
      <c r="DP151" s="7" t="n">
        <v>-0.2930950808935545</v>
      </c>
      <c r="DQ151" s="7" t="n">
        <v>0.7535168181677964</v>
      </c>
      <c r="DR151" s="7" t="n">
        <v>0.1152485043574325</v>
      </c>
      <c r="DS151" s="7" t="n">
        <v>0.6865892970661143</v>
      </c>
      <c r="DT151" s="7" t="n">
        <v>0.7115643145385742</v>
      </c>
      <c r="DU151" s="7" t="n">
        <v>0.4073653308018714</v>
      </c>
      <c r="DV151" s="7" t="n">
        <v>0.683074253182167</v>
      </c>
      <c r="DW151" s="7" t="n">
        <v>0.4245055970626643</v>
      </c>
      <c r="DX151" s="7" t="n">
        <v>0.7157395296030127</v>
      </c>
      <c r="DY151" s="7" t="n">
        <v>0.6331203788010026</v>
      </c>
      <c r="DZ151" s="7" t="n">
        <v>0.6960231598391731</v>
      </c>
      <c r="EA151" s="7" t="n">
        <v>0.002644128904321605</v>
      </c>
      <c r="EB151" s="7" t="n">
        <v>0.2990346925546722</v>
      </c>
      <c r="EC151" s="7" t="n">
        <v>0.6523943920349116</v>
      </c>
      <c r="ED151" s="7" t="n">
        <v>0.6767647387725448</v>
      </c>
      <c r="EE151" s="7" t="n">
        <v>0.5923436964207045</v>
      </c>
      <c r="EF151" s="7" t="n">
        <v>0.06766625235756146</v>
      </c>
      <c r="EG151" s="7" t="n">
        <v>0.6975919690155544</v>
      </c>
      <c r="EH151" s="7" t="n">
        <v>0.7434215833630141</v>
      </c>
      <c r="EI151" s="7" t="n">
        <v>0.6376191010598139</v>
      </c>
      <c r="EJ151" s="7" t="n">
        <v>0.6826428859350417</v>
      </c>
      <c r="EK151" s="7" t="n">
        <v>0.6168168512660975</v>
      </c>
      <c r="EL151" s="7" t="n">
        <v>0.6273985825665316</v>
      </c>
      <c r="EM151" s="7" t="n">
        <v>0.4651789928029753</v>
      </c>
      <c r="EN151" s="7" t="n">
        <v>0.5123156412360996</v>
      </c>
      <c r="EO151" s="7" t="n">
        <v>0.551717747546422</v>
      </c>
      <c r="EP151" s="7" t="n">
        <v>0.7156882580158584</v>
      </c>
      <c r="EQ151" s="7" t="n">
        <v>0.4619078740367875</v>
      </c>
      <c r="ER151" s="7" t="n">
        <v>0.8462222985044304</v>
      </c>
      <c r="ES151" s="7" t="n">
        <v>0.5857798944447038</v>
      </c>
      <c r="ET151" s="7" t="n">
        <v>0.3035534027909468</v>
      </c>
      <c r="EU151" s="7" t="n">
        <v>0.7694147896416272</v>
      </c>
      <c r="EV151" s="7" t="n">
        <v>1</v>
      </c>
      <c r="EW151" s="7" t="n">
        <v>0.7489501543551952</v>
      </c>
      <c r="EX151" s="7" t="n">
        <v>0.5412302200783383</v>
      </c>
      <c r="EY151" s="7" t="n">
        <v>0.6017013465727883</v>
      </c>
      <c r="EZ151" s="7" t="n">
        <v>0.04504904551866174</v>
      </c>
      <c r="FA151" s="7" t="n">
        <v>-0.04668876503747742</v>
      </c>
      <c r="FB151" s="7" t="n">
        <v>0.3421343986098299</v>
      </c>
      <c r="FC151" s="7" t="n">
        <v>0.3082297206689803</v>
      </c>
      <c r="FD151" s="7" t="n">
        <v>0.1087487387007194</v>
      </c>
      <c r="FE151" s="7" t="n">
        <v>0.2879148665273112</v>
      </c>
      <c r="FF151" s="7" t="n">
        <v>0.425735877212917</v>
      </c>
      <c r="FG151" s="7" t="n">
        <v>0.6240706207011943</v>
      </c>
      <c r="FH151" s="7" t="n">
        <v>0.6696818079110588</v>
      </c>
      <c r="FI151" s="7" t="n">
        <v>0.7199514219316548</v>
      </c>
      <c r="FJ151" s="7" t="n">
        <v>0.5466685300165695</v>
      </c>
      <c r="FK151" s="7" t="n">
        <v>0.6851120987987881</v>
      </c>
      <c r="FL151" s="7" t="n">
        <v>0.623470442701993</v>
      </c>
      <c r="FM151" s="7" t="n">
        <v>0.6999513911269938</v>
      </c>
      <c r="FN151" s="7" t="n">
        <v>0.7253475401381149</v>
      </c>
      <c r="FO151" s="7" t="n">
        <v>0.636242684525823</v>
      </c>
      <c r="FP151" s="7" t="n">
        <v>0.7561539097550468</v>
      </c>
      <c r="FQ151" s="7" t="n">
        <v>-0.1119445480306056</v>
      </c>
      <c r="FR151" s="7" t="n">
        <v>0.2990337478772839</v>
      </c>
      <c r="FS151" s="7" t="n">
        <v>0.5519587710231908</v>
      </c>
      <c r="FT151" s="7" t="n">
        <v>0.6023927978245407</v>
      </c>
      <c r="FU151" s="7" t="n">
        <v>0.6726049103530984</v>
      </c>
      <c r="FV151" s="7" t="n">
        <v>-0.01099929628272316</v>
      </c>
      <c r="FW151" s="7" t="n">
        <v>0.2262193107221846</v>
      </c>
      <c r="FX151" s="7" t="n">
        <v>0.3735679300482286</v>
      </c>
      <c r="FY151" s="7" t="n">
        <v>0.5938621501829857</v>
      </c>
      <c r="FZ151" s="7" t="n">
        <v>0.5512413886913121</v>
      </c>
      <c r="GA151" s="7" t="n">
        <v>0.4018020993658162</v>
      </c>
      <c r="GB151" s="7" t="n">
        <v>-0.4339627591873925</v>
      </c>
      <c r="GC151" s="7" t="n">
        <v>0.2427546339588763</v>
      </c>
      <c r="GD151" s="7" t="n">
        <v>0.5707970167669216</v>
      </c>
      <c r="GE151" s="7" t="n">
        <v>0.4174714094890962</v>
      </c>
      <c r="GF151" s="7" t="n">
        <v>0.3185618970434579</v>
      </c>
      <c r="GG151" s="7" t="n">
        <v>0.6371384778041211</v>
      </c>
      <c r="GH151" s="7" t="n">
        <v>0.3932802278499546</v>
      </c>
      <c r="GI151" s="7" t="n">
        <v>0.6981039916705234</v>
      </c>
      <c r="GJ151" s="7" t="n">
        <v>-0.3383371078432748</v>
      </c>
      <c r="GK151" s="7" t="n">
        <v>0.6832756282557101</v>
      </c>
      <c r="GL151" s="7" t="n">
        <v>0.4511068685529091</v>
      </c>
      <c r="GM151" s="7" t="n">
        <v>0.7408384487932471</v>
      </c>
      <c r="GN151" s="7" t="n">
        <v>0.7066071558155591</v>
      </c>
      <c r="GO151" s="7" t="n">
        <v>0.7742442116204558</v>
      </c>
      <c r="GP151" s="7" t="n">
        <v>0.7363283350918547</v>
      </c>
      <c r="GQ151" s="7" t="n">
        <v>-0.001906905771315164</v>
      </c>
      <c r="GR151" s="7" t="n">
        <v>-0.262190352226621</v>
      </c>
    </row>
    <row r="152">
      <c r="A152" s="6" t="inlineStr">
        <is>
          <t>932038.CSI</t>
        </is>
      </c>
      <c r="B152" s="6" t="inlineStr">
        <is>
          <t>中证国新央企科技引领指数</t>
        </is>
      </c>
      <c r="C152" s="7" t="n">
        <v>0.8011657549454342</v>
      </c>
      <c r="D152" s="7" t="n">
        <v>0.7622256535295465</v>
      </c>
      <c r="E152" s="7" t="n">
        <v>-0.3337597920418003</v>
      </c>
      <c r="F152" s="7" t="n">
        <v>0.6471398333226793</v>
      </c>
      <c r="G152" s="7" t="n">
        <v>-0.1971672713480468</v>
      </c>
      <c r="H152" s="7" t="n">
        <v>-0.253358778590185</v>
      </c>
      <c r="I152" s="7" t="n">
        <v>-0.03549876197220373</v>
      </c>
      <c r="J152" s="7" t="n">
        <v>0.5032441405141695</v>
      </c>
      <c r="K152" s="7" t="n">
        <v>0.4680735355053359</v>
      </c>
      <c r="L152" s="7" t="n">
        <v>-0.08617588698803391</v>
      </c>
      <c r="M152" s="7" t="n">
        <v>-0.2883281902710453</v>
      </c>
      <c r="N152" s="7" t="n">
        <v>0.8048853838323711</v>
      </c>
      <c r="O152" s="7" t="n">
        <v>0.8672874940215669</v>
      </c>
      <c r="P152" s="7" t="n">
        <v>0.9290088498448005</v>
      </c>
      <c r="Q152" s="7" t="n">
        <v>0.8979483303205325</v>
      </c>
      <c r="R152" s="7" t="n">
        <v>0.07536041170814582</v>
      </c>
      <c r="S152" s="7" t="n">
        <v>0.8817551689729478</v>
      </c>
      <c r="T152" s="7" t="n">
        <v>0.8991991573618283</v>
      </c>
      <c r="U152" s="7" t="n">
        <v>0.8371116743686932</v>
      </c>
      <c r="V152" s="7" t="n">
        <v>0.8750323936108649</v>
      </c>
      <c r="W152" s="7" t="n">
        <v>0.7807675157874154</v>
      </c>
      <c r="X152" s="7" t="n">
        <v>0.7969563051972082</v>
      </c>
      <c r="Y152" s="7" t="n">
        <v>0.9015800348966941</v>
      </c>
      <c r="Z152" s="7" t="n">
        <v>0.8801500920498775</v>
      </c>
      <c r="AA152" s="7" t="n">
        <v>0.4783489934488508</v>
      </c>
      <c r="AB152" s="7" t="n">
        <v>0.3816577604076773</v>
      </c>
      <c r="AC152" s="7" t="n">
        <v>-0.05392222991165078</v>
      </c>
      <c r="AD152" s="7" t="n">
        <v>-0.2543482400970504</v>
      </c>
      <c r="AE152" s="7" t="n">
        <v>0.4824700959734237</v>
      </c>
      <c r="AF152" s="7" t="n">
        <v>-0.2522036843301759</v>
      </c>
      <c r="AG152" s="7" t="n">
        <v>0.8762829048047708</v>
      </c>
      <c r="AH152" s="7" t="n">
        <v>0.9166655769175936</v>
      </c>
      <c r="AI152" s="7" t="n">
        <v>0.8629960785251026</v>
      </c>
      <c r="AJ152" s="7" t="n">
        <v>-0.04998267087794087</v>
      </c>
      <c r="AK152" s="7" t="n">
        <v>0.8189443877127939</v>
      </c>
      <c r="AL152" s="7" t="n">
        <v>-0.260396209259471</v>
      </c>
      <c r="AM152" s="7" t="n">
        <v>-0.2029997758656562</v>
      </c>
      <c r="AN152" s="7" t="n">
        <v>-0.3015990484154814</v>
      </c>
      <c r="AO152" s="7" t="n">
        <v>-0.04430990283850091</v>
      </c>
      <c r="AP152" s="7" t="n">
        <v>0.8047122928529659</v>
      </c>
      <c r="AQ152" s="7" t="n">
        <v>0.03543228704557263</v>
      </c>
      <c r="AR152" s="7" t="n">
        <v>-0.1621902911204627</v>
      </c>
      <c r="AS152" s="7" t="n">
        <v>0.6088843298852881</v>
      </c>
      <c r="AT152" s="7" t="n">
        <v>-0.03873071146516568</v>
      </c>
      <c r="AU152" s="7" t="n">
        <v>0.9458166189614086</v>
      </c>
      <c r="AV152" s="7" t="n">
        <v>0.1061409889324452</v>
      </c>
      <c r="AW152" s="7" t="n">
        <v>0.8785011538187245</v>
      </c>
      <c r="AX152" s="7" t="n">
        <v>0.840219764028842</v>
      </c>
      <c r="AY152" s="7" t="n">
        <v>0.8440996090873527</v>
      </c>
      <c r="AZ152" s="7" t="n">
        <v>0.6955061047569694</v>
      </c>
      <c r="BA152" s="7" t="n">
        <v>0.03085134355505676</v>
      </c>
      <c r="BB152" s="7" t="n">
        <v>0.8091784145959636</v>
      </c>
      <c r="BC152" s="7" t="n">
        <v>0.8363179963438303</v>
      </c>
      <c r="BD152" s="7" t="n">
        <v>0.8364614484177594</v>
      </c>
      <c r="BE152" s="7" t="n">
        <v>0.2737706181971437</v>
      </c>
      <c r="BF152" s="7" t="n">
        <v>0.824215754462418</v>
      </c>
      <c r="BG152" s="7" t="n">
        <v>0.812184079752286</v>
      </c>
      <c r="BH152" s="7" t="n">
        <v>0.0173310285839426</v>
      </c>
      <c r="BI152" s="7" t="n">
        <v>0.8407325829066239</v>
      </c>
      <c r="BJ152" s="7" t="n">
        <v>0.5044443880641597</v>
      </c>
      <c r="BK152" s="7" t="n">
        <v>0.3002630304658273</v>
      </c>
      <c r="BL152" s="7" t="n">
        <v>0.2083832407921194</v>
      </c>
      <c r="BM152" s="7" t="n">
        <v>0.1975894621036227</v>
      </c>
      <c r="BN152" s="7" t="n">
        <v>0.001571296692791663</v>
      </c>
      <c r="BO152" s="7" t="n">
        <v>0.8617197420555404</v>
      </c>
      <c r="BP152" s="7" t="n">
        <v>0.8183037671356586</v>
      </c>
      <c r="BQ152" s="7" t="n">
        <v>0.6812612786466532</v>
      </c>
      <c r="BR152" s="7" t="n">
        <v>0.7998545604341708</v>
      </c>
      <c r="BS152" s="7" t="n">
        <v>0.03543224306671165</v>
      </c>
      <c r="BT152" s="7" t="n">
        <v>0.2488760822572369</v>
      </c>
      <c r="BU152" s="7" t="n">
        <v>0.7560773182658158</v>
      </c>
      <c r="BV152" s="7" t="n">
        <v>0.2507998603718302</v>
      </c>
      <c r="BW152" s="7" t="n">
        <v>0.8014969342181796</v>
      </c>
      <c r="BX152" s="7" t="n">
        <v>0.3030688617503968</v>
      </c>
      <c r="BY152" s="7" t="n">
        <v>0.5147006597628786</v>
      </c>
      <c r="BZ152" s="7" t="n">
        <v>-0.5497719882239629</v>
      </c>
      <c r="CA152" s="7" t="n">
        <v>-0.274264482604801</v>
      </c>
      <c r="CB152" s="7" t="n">
        <v>0.07809349863981578</v>
      </c>
      <c r="CC152" s="7" t="n">
        <v>0.4909942491358685</v>
      </c>
      <c r="CD152" s="7" t="n">
        <v>-0.2420370227103527</v>
      </c>
      <c r="CE152" s="7" t="n">
        <v>0.8370818498215215</v>
      </c>
      <c r="CF152" s="7" t="n">
        <v>0.7240981300240588</v>
      </c>
      <c r="CG152" s="7" t="n">
        <v>0.6524430162541983</v>
      </c>
      <c r="CH152" s="7" t="n">
        <v>0.6542432027988279</v>
      </c>
      <c r="CI152" s="7" t="n">
        <v>0.5014314795799332</v>
      </c>
      <c r="CJ152" s="7" t="n">
        <v>0.142123111546146</v>
      </c>
      <c r="CK152" s="7" t="n">
        <v>0.2831582056614145</v>
      </c>
      <c r="CL152" s="7" t="n">
        <v>0.6160550114255128</v>
      </c>
      <c r="CM152" s="7" t="n">
        <v>-0.08853015720957343</v>
      </c>
      <c r="CN152" s="7" t="n">
        <v>-0.3801407753711415</v>
      </c>
      <c r="CO152" s="7" t="n">
        <v>0.7888994572684348</v>
      </c>
      <c r="CP152" s="7" t="n">
        <v>0.9379426685162381</v>
      </c>
      <c r="CQ152" s="7" t="n">
        <v>-0.2202542851865521</v>
      </c>
      <c r="CR152" s="7" t="n">
        <v>0.4806897416000822</v>
      </c>
      <c r="CS152" s="7" t="n">
        <v>-0.2677463371076336</v>
      </c>
      <c r="CT152" s="7" t="n">
        <v>0.5100467241252417</v>
      </c>
      <c r="CU152" s="7" t="n">
        <v>0.9004693738995135</v>
      </c>
      <c r="CV152" s="7" t="n">
        <v>0.7809787344440574</v>
      </c>
      <c r="CW152" s="7" t="n">
        <v>0.03627598996387871</v>
      </c>
      <c r="CX152" s="7" t="n">
        <v>-0.4866888090348557</v>
      </c>
      <c r="CY152" s="7" t="n">
        <v>0.04925181646069701</v>
      </c>
      <c r="CZ152" s="7" t="n">
        <v>0.1184202237183168</v>
      </c>
      <c r="DA152" s="7" t="n">
        <v>0.8578267316268193</v>
      </c>
      <c r="DB152" s="7" t="n">
        <v>0.7023901280541053</v>
      </c>
      <c r="DC152" s="7" t="n">
        <v>0.1921886894585316</v>
      </c>
      <c r="DD152" s="7" t="n">
        <v>0.656142244215406</v>
      </c>
      <c r="DE152" s="7" t="n">
        <v>0.8846067886810567</v>
      </c>
      <c r="DF152" s="7" t="n">
        <v>-0.4323629796654874</v>
      </c>
      <c r="DG152" s="7" t="n">
        <v>0.4681581154451517</v>
      </c>
      <c r="DH152" s="7" t="n">
        <v>0.5119797973718124</v>
      </c>
      <c r="DI152" s="7" t="n">
        <v>0.3424456427997661</v>
      </c>
      <c r="DJ152" s="7" t="n">
        <v>-0.5184158933846313</v>
      </c>
      <c r="DK152" s="7" t="n">
        <v>0.1029022274804532</v>
      </c>
      <c r="DL152" s="7" t="n">
        <v>0.6609741985683381</v>
      </c>
      <c r="DM152" s="7" t="n">
        <v>0.8899520389144027</v>
      </c>
      <c r="DN152" s="7" t="n">
        <v>0.8548370970026358</v>
      </c>
      <c r="DO152" s="7" t="n">
        <v>0.9003545468860576</v>
      </c>
      <c r="DP152" s="7" t="n">
        <v>-0.4471340737277493</v>
      </c>
      <c r="DQ152" s="7" t="n">
        <v>0.8062441831229412</v>
      </c>
      <c r="DR152" s="7" t="n">
        <v>-0.01335955272570101</v>
      </c>
      <c r="DS152" s="7" t="n">
        <v>0.8197606040324495</v>
      </c>
      <c r="DT152" s="7" t="n">
        <v>0.4944460535238477</v>
      </c>
      <c r="DU152" s="7" t="n">
        <v>0.2430930089056925</v>
      </c>
      <c r="DV152" s="7" t="n">
        <v>0.8290235702475853</v>
      </c>
      <c r="DW152" s="7" t="n">
        <v>0.2843076774833954</v>
      </c>
      <c r="DX152" s="7" t="n">
        <v>0.8386075235632116</v>
      </c>
      <c r="DY152" s="7" t="n">
        <v>0.9099903681429409</v>
      </c>
      <c r="DZ152" s="7" t="n">
        <v>0.8662984774505564</v>
      </c>
      <c r="EA152" s="7" t="n">
        <v>-0.09550496718112392</v>
      </c>
      <c r="EB152" s="7" t="n">
        <v>0.3032938093873057</v>
      </c>
      <c r="EC152" s="7" t="n">
        <v>0.933766301052549</v>
      </c>
      <c r="ED152" s="7" t="n">
        <v>0.4998090079965481</v>
      </c>
      <c r="EE152" s="7" t="n">
        <v>0.673220296793556</v>
      </c>
      <c r="EF152" s="7" t="n">
        <v>-0.07872065578888471</v>
      </c>
      <c r="EG152" s="7" t="n">
        <v>0.9282355521745741</v>
      </c>
      <c r="EH152" s="7" t="n">
        <v>0.7242651975181837</v>
      </c>
      <c r="EI152" s="7" t="n">
        <v>0.9410419090730986</v>
      </c>
      <c r="EJ152" s="7" t="n">
        <v>0.7039349216968848</v>
      </c>
      <c r="EK152" s="7" t="n">
        <v>0.8870496767456483</v>
      </c>
      <c r="EL152" s="7" t="n">
        <v>0.5578140799666715</v>
      </c>
      <c r="EM152" s="7" t="n">
        <v>0.7542220404363988</v>
      </c>
      <c r="EN152" s="7" t="n">
        <v>0.3265987829441076</v>
      </c>
      <c r="EO152" s="7" t="n">
        <v>0.3486904025364248</v>
      </c>
      <c r="EP152" s="7" t="n">
        <v>0.7820947669800615</v>
      </c>
      <c r="EQ152" s="7" t="n">
        <v>0.7948371927647615</v>
      </c>
      <c r="ER152" s="7" t="n">
        <v>0.8212989133804026</v>
      </c>
      <c r="ES152" s="7" t="n">
        <v>0.5000228484918652</v>
      </c>
      <c r="ET152" s="7" t="n">
        <v>0.1437807993109575</v>
      </c>
      <c r="EU152" s="7" t="n">
        <v>0.7621118250754314</v>
      </c>
      <c r="EV152" s="7" t="n">
        <v>0.7489501543551952</v>
      </c>
      <c r="EW152" s="7" t="n">
        <v>1</v>
      </c>
      <c r="EX152" s="7" t="n">
        <v>0.8786099144825891</v>
      </c>
      <c r="EY152" s="7" t="n">
        <v>0.9106362849911084</v>
      </c>
      <c r="EZ152" s="7" t="n">
        <v>-0.119347229714164</v>
      </c>
      <c r="FA152" s="7" t="n">
        <v>-0.309479315732856</v>
      </c>
      <c r="FB152" s="7" t="n">
        <v>0.1839072396888548</v>
      </c>
      <c r="FC152" s="7" t="n">
        <v>0.04498353368128315</v>
      </c>
      <c r="FD152" s="7" t="n">
        <v>-0.03847119208946763</v>
      </c>
      <c r="FE152" s="7" t="n">
        <v>0.1152912083793651</v>
      </c>
      <c r="FF152" s="7" t="n">
        <v>0.7277260884252972</v>
      </c>
      <c r="FG152" s="7" t="n">
        <v>0.9088735411992239</v>
      </c>
      <c r="FH152" s="7" t="n">
        <v>0.8865407592889585</v>
      </c>
      <c r="FI152" s="7" t="n">
        <v>0.8199967425126194</v>
      </c>
      <c r="FJ152" s="7" t="n">
        <v>0.8848748217169489</v>
      </c>
      <c r="FK152" s="7" t="n">
        <v>0.6838076326838181</v>
      </c>
      <c r="FL152" s="7" t="n">
        <v>0.4216058764380092</v>
      </c>
      <c r="FM152" s="7" t="n">
        <v>0.7225307683037558</v>
      </c>
      <c r="FN152" s="7" t="n">
        <v>0.8982104240913256</v>
      </c>
      <c r="FO152" s="7" t="n">
        <v>0.5425975317630034</v>
      </c>
      <c r="FP152" s="7" t="n">
        <v>0.6053200793672812</v>
      </c>
      <c r="FQ152" s="7" t="n">
        <v>-0.3271888823118137</v>
      </c>
      <c r="FR152" s="7" t="n">
        <v>0.0730371213587705</v>
      </c>
      <c r="FS152" s="7" t="n">
        <v>0.8880803106105445</v>
      </c>
      <c r="FT152" s="7" t="n">
        <v>0.9000477587021977</v>
      </c>
      <c r="FU152" s="7" t="n">
        <v>0.5663117312427979</v>
      </c>
      <c r="FV152" s="7" t="n">
        <v>-0.3261329834267006</v>
      </c>
      <c r="FW152" s="7" t="n">
        <v>-0.01713577431392486</v>
      </c>
      <c r="FX152" s="7" t="n">
        <v>0.2479921362069006</v>
      </c>
      <c r="FY152" s="7" t="n">
        <v>0.5072697699289442</v>
      </c>
      <c r="FZ152" s="7" t="n">
        <v>0.8854776175785538</v>
      </c>
      <c r="GA152" s="7" t="n">
        <v>0.1643547619595183</v>
      </c>
      <c r="GB152" s="7" t="n">
        <v>-0.5484933541952889</v>
      </c>
      <c r="GC152" s="7" t="n">
        <v>0.209415829542895</v>
      </c>
      <c r="GD152" s="7" t="n">
        <v>0.8891070918179946</v>
      </c>
      <c r="GE152" s="7" t="n">
        <v>0.2748043886696653</v>
      </c>
      <c r="GF152" s="7" t="n">
        <v>0.1487401966965615</v>
      </c>
      <c r="GG152" s="7" t="n">
        <v>0.5031752637557687</v>
      </c>
      <c r="GH152" s="7" t="n">
        <v>0.1042165942368315</v>
      </c>
      <c r="GI152" s="7" t="n">
        <v>0.9341488305549487</v>
      </c>
      <c r="GJ152" s="7" t="n">
        <v>-0.531341739870541</v>
      </c>
      <c r="GK152" s="7" t="n">
        <v>0.9262539471528592</v>
      </c>
      <c r="GL152" s="7" t="n">
        <v>0.2282902343193104</v>
      </c>
      <c r="GM152" s="7" t="n">
        <v>0.5948663090020375</v>
      </c>
      <c r="GN152" s="7" t="n">
        <v>0.8172581712178307</v>
      </c>
      <c r="GO152" s="7" t="n">
        <v>0.7717291867412776</v>
      </c>
      <c r="GP152" s="7" t="n">
        <v>0.8972805938825303</v>
      </c>
      <c r="GQ152" s="7" t="n">
        <v>-0.06457499290816401</v>
      </c>
      <c r="GR152" s="7" t="n">
        <v>-0.4318275251464367</v>
      </c>
    </row>
    <row r="153">
      <c r="A153" s="6" t="inlineStr">
        <is>
          <t>932066.CSI</t>
        </is>
      </c>
      <c r="B153" s="6" t="inlineStr">
        <is>
          <t>中证半导体行业精选指数</t>
        </is>
      </c>
      <c r="C153" s="7" t="n">
        <v>0.7127379746807671</v>
      </c>
      <c r="D153" s="7" t="n">
        <v>0.7429660678467499</v>
      </c>
      <c r="E153" s="7" t="n">
        <v>-0.283236867410242</v>
      </c>
      <c r="F153" s="7" t="n">
        <v>0.678880749312271</v>
      </c>
      <c r="G153" s="7" t="n">
        <v>-0.1803807504868094</v>
      </c>
      <c r="H153" s="7" t="n">
        <v>-0.2482659723470667</v>
      </c>
      <c r="I153" s="7" t="n">
        <v>0.06512864469860544</v>
      </c>
      <c r="J153" s="7" t="n">
        <v>0.3813516971253026</v>
      </c>
      <c r="K153" s="7" t="n">
        <v>0.3432301696936067</v>
      </c>
      <c r="L153" s="7" t="n">
        <v>-0.06002635554911009</v>
      </c>
      <c r="M153" s="7" t="n">
        <v>-0.2610076896227858</v>
      </c>
      <c r="N153" s="7" t="n">
        <v>0.7496581726295836</v>
      </c>
      <c r="O153" s="7" t="n">
        <v>0.7898519376629308</v>
      </c>
      <c r="P153" s="7" t="n">
        <v>0.9484050515696971</v>
      </c>
      <c r="Q153" s="7" t="n">
        <v>0.9790983136227113</v>
      </c>
      <c r="R153" s="7" t="n">
        <v>0.1399649642690395</v>
      </c>
      <c r="S153" s="7" t="n">
        <v>0.9795141561527171</v>
      </c>
      <c r="T153" s="7" t="n">
        <v>0.9792522683108013</v>
      </c>
      <c r="U153" s="7" t="n">
        <v>0.8164819247231302</v>
      </c>
      <c r="V153" s="7" t="n">
        <v>0.8730714602371923</v>
      </c>
      <c r="W153" s="7" t="n">
        <v>0.6687299609736584</v>
      </c>
      <c r="X153" s="7" t="n">
        <v>0.7125034726204907</v>
      </c>
      <c r="Y153" s="7" t="n">
        <v>0.9008452770972847</v>
      </c>
      <c r="Z153" s="7" t="n">
        <v>0.8230524813238944</v>
      </c>
      <c r="AA153" s="7" t="n">
        <v>0.3286026312593225</v>
      </c>
      <c r="AB153" s="7" t="n">
        <v>0.3233413140964626</v>
      </c>
      <c r="AC153" s="7" t="n">
        <v>0.03716059342394712</v>
      </c>
      <c r="AD153" s="7" t="n">
        <v>-0.2546887347504495</v>
      </c>
      <c r="AE153" s="7" t="n">
        <v>0.3342154108177795</v>
      </c>
      <c r="AF153" s="7" t="n">
        <v>-0.2786593426633927</v>
      </c>
      <c r="AG153" s="7" t="n">
        <v>0.7217951171450538</v>
      </c>
      <c r="AH153" s="7" t="n">
        <v>0.8070008967828416</v>
      </c>
      <c r="AI153" s="7" t="n">
        <v>0.7871686155458295</v>
      </c>
      <c r="AJ153" s="7" t="n">
        <v>0.03329685651414262</v>
      </c>
      <c r="AK153" s="7" t="n">
        <v>0.7836636995465935</v>
      </c>
      <c r="AL153" s="7" t="n">
        <v>-0.2420964974486639</v>
      </c>
      <c r="AM153" s="7" t="n">
        <v>-0.1425034497080125</v>
      </c>
      <c r="AN153" s="7" t="n">
        <v>-0.2733265036775551</v>
      </c>
      <c r="AO153" s="7" t="n">
        <v>0.03099440602898289</v>
      </c>
      <c r="AP153" s="7" t="n">
        <v>0.6398531399050807</v>
      </c>
      <c r="AQ153" s="7" t="n">
        <v>-0.07427151446791308</v>
      </c>
      <c r="AR153" s="7" t="n">
        <v>-0.1652629440859079</v>
      </c>
      <c r="AS153" s="7" t="n">
        <v>0.5315981184197588</v>
      </c>
      <c r="AT153" s="7" t="n">
        <v>0.03137415048329519</v>
      </c>
      <c r="AU153" s="7" t="n">
        <v>0.9442209250404233</v>
      </c>
      <c r="AV153" s="7" t="n">
        <v>0.03128137669624741</v>
      </c>
      <c r="AW153" s="7" t="n">
        <v>0.7681418372298571</v>
      </c>
      <c r="AX153" s="7" t="n">
        <v>0.7733312793922139</v>
      </c>
      <c r="AY153" s="7" t="n">
        <v>0.6716275654145805</v>
      </c>
      <c r="AZ153" s="7" t="n">
        <v>0.6000618446210583</v>
      </c>
      <c r="BA153" s="7" t="n">
        <v>0.03468869392126493</v>
      </c>
      <c r="BB153" s="7" t="n">
        <v>0.7313124651527185</v>
      </c>
      <c r="BC153" s="7" t="n">
        <v>0.7750698962418628</v>
      </c>
      <c r="BD153" s="7" t="n">
        <v>0.6586493231045516</v>
      </c>
      <c r="BE153" s="7" t="n">
        <v>0.2147136013892308</v>
      </c>
      <c r="BF153" s="7" t="n">
        <v>0.7963001772510646</v>
      </c>
      <c r="BG153" s="7" t="n">
        <v>0.7250957691250097</v>
      </c>
      <c r="BH153" s="7" t="n">
        <v>-0.08051750817298374</v>
      </c>
      <c r="BI153" s="7" t="n">
        <v>0.671443933144797</v>
      </c>
      <c r="BJ153" s="7" t="n">
        <v>0.3560575272384408</v>
      </c>
      <c r="BK153" s="7" t="n">
        <v>0.2884444004476709</v>
      </c>
      <c r="BL153" s="7" t="n">
        <v>0.1191088695629585</v>
      </c>
      <c r="BM153" s="7" t="n">
        <v>0.138165391018082</v>
      </c>
      <c r="BN153" s="7" t="n">
        <v>0.08352130457727894</v>
      </c>
      <c r="BO153" s="7" t="n">
        <v>0.8015140636016957</v>
      </c>
      <c r="BP153" s="7" t="n">
        <v>0.7461583308665801</v>
      </c>
      <c r="BQ153" s="7" t="n">
        <v>0.5735638986663938</v>
      </c>
      <c r="BR153" s="7" t="n">
        <v>0.710957851539572</v>
      </c>
      <c r="BS153" s="7" t="n">
        <v>-0.07427172876553528</v>
      </c>
      <c r="BT153" s="7" t="n">
        <v>0.2258073442885416</v>
      </c>
      <c r="BU153" s="7" t="n">
        <v>0.5261515855861941</v>
      </c>
      <c r="BV153" s="7" t="n">
        <v>0.04466105269875933</v>
      </c>
      <c r="BW153" s="7" t="n">
        <v>0.5623262805549211</v>
      </c>
      <c r="BX153" s="7" t="n">
        <v>0.2829160254790176</v>
      </c>
      <c r="BY153" s="7" t="n">
        <v>0.3900593653852129</v>
      </c>
      <c r="BZ153" s="7" t="n">
        <v>-0.4995827010781564</v>
      </c>
      <c r="CA153" s="7" t="n">
        <v>-0.2986299716998428</v>
      </c>
      <c r="CB153" s="7" t="n">
        <v>0.1065987196510637</v>
      </c>
      <c r="CC153" s="7" t="n">
        <v>0.3764273467238763</v>
      </c>
      <c r="CD153" s="7" t="n">
        <v>-0.180611712140509</v>
      </c>
      <c r="CE153" s="7" t="n">
        <v>0.7683769885028897</v>
      </c>
      <c r="CF153" s="7" t="n">
        <v>0.6952252081838567</v>
      </c>
      <c r="CG153" s="7" t="n">
        <v>0.6108630950137569</v>
      </c>
      <c r="CH153" s="7" t="n">
        <v>0.4529590592889902</v>
      </c>
      <c r="CI153" s="7" t="n">
        <v>0.3281787607513832</v>
      </c>
      <c r="CJ153" s="7" t="n">
        <v>-0.03654837526256918</v>
      </c>
      <c r="CK153" s="7" t="n">
        <v>0.1963814445920203</v>
      </c>
      <c r="CL153" s="7" t="n">
        <v>0.487653187648235</v>
      </c>
      <c r="CM153" s="7" t="n">
        <v>-0.2031696252871003</v>
      </c>
      <c r="CN153" s="7" t="n">
        <v>-0.311274361666853</v>
      </c>
      <c r="CO153" s="7" t="n">
        <v>0.6510824233778865</v>
      </c>
      <c r="CP153" s="7" t="n">
        <v>0.9457823931909337</v>
      </c>
      <c r="CQ153" s="7" t="n">
        <v>-0.2372071811126191</v>
      </c>
      <c r="CR153" s="7" t="n">
        <v>0.309614038147455</v>
      </c>
      <c r="CS153" s="7" t="n">
        <v>-0.2384287449199327</v>
      </c>
      <c r="CT153" s="7" t="n">
        <v>0.3608572689358771</v>
      </c>
      <c r="CU153" s="7" t="n">
        <v>0.8458925982170528</v>
      </c>
      <c r="CV153" s="7" t="n">
        <v>0.6240345230471094</v>
      </c>
      <c r="CW153" s="7" t="n">
        <v>0.1206297254704222</v>
      </c>
      <c r="CX153" s="7" t="n">
        <v>-0.4338377094711208</v>
      </c>
      <c r="CY153" s="7" t="n">
        <v>0.1122203631495258</v>
      </c>
      <c r="CZ153" s="7" t="n">
        <v>-0.08508694859062978</v>
      </c>
      <c r="DA153" s="7" t="n">
        <v>0.7126481168368418</v>
      </c>
      <c r="DB153" s="7" t="n">
        <v>0.529466353730119</v>
      </c>
      <c r="DC153" s="7" t="n">
        <v>0.02105502579080872</v>
      </c>
      <c r="DD153" s="7" t="n">
        <v>0.4755729383184593</v>
      </c>
      <c r="DE153" s="7" t="n">
        <v>0.7606003634824261</v>
      </c>
      <c r="DF153" s="7" t="n">
        <v>-0.3998268358733895</v>
      </c>
      <c r="DG153" s="7" t="n">
        <v>0.3069959489580102</v>
      </c>
      <c r="DH153" s="7" t="n">
        <v>0.387804559588997</v>
      </c>
      <c r="DI153" s="7" t="n">
        <v>0.2284696977219181</v>
      </c>
      <c r="DJ153" s="7" t="n">
        <v>-0.4832959041020677</v>
      </c>
      <c r="DK153" s="7" t="n">
        <v>0.04411725049430287</v>
      </c>
      <c r="DL153" s="7" t="n">
        <v>0.4003042022432258</v>
      </c>
      <c r="DM153" s="7" t="n">
        <v>0.8328218657601072</v>
      </c>
      <c r="DN153" s="7" t="n">
        <v>0.7452701459357122</v>
      </c>
      <c r="DO153" s="7" t="n">
        <v>0.9155293281740083</v>
      </c>
      <c r="DP153" s="7" t="n">
        <v>-0.4059524041848463</v>
      </c>
      <c r="DQ153" s="7" t="n">
        <v>0.7001637398886618</v>
      </c>
      <c r="DR153" s="7" t="n">
        <v>0.07504545317580061</v>
      </c>
      <c r="DS153" s="7" t="n">
        <v>0.6803547001401395</v>
      </c>
      <c r="DT153" s="7" t="n">
        <v>0.2830713585273435</v>
      </c>
      <c r="DU153" s="7" t="n">
        <v>0.07983180783931026</v>
      </c>
      <c r="DV153" s="7" t="n">
        <v>0.7609633573708503</v>
      </c>
      <c r="DW153" s="7" t="n">
        <v>0.196723625936973</v>
      </c>
      <c r="DX153" s="7" t="n">
        <v>0.678331663963561</v>
      </c>
      <c r="DY153" s="7" t="n">
        <v>0.9301980493919624</v>
      </c>
      <c r="DZ153" s="7" t="n">
        <v>0.761270796147471</v>
      </c>
      <c r="EA153" s="7" t="n">
        <v>0.005102213656926334</v>
      </c>
      <c r="EB153" s="7" t="n">
        <v>0.2922282452131053</v>
      </c>
      <c r="EC153" s="7" t="n">
        <v>0.9432750614668436</v>
      </c>
      <c r="ED153" s="7" t="n">
        <v>0.459666209981182</v>
      </c>
      <c r="EE153" s="7" t="n">
        <v>0.52446928930183</v>
      </c>
      <c r="EF153" s="7" t="n">
        <v>-0.006985313442670045</v>
      </c>
      <c r="EG153" s="7" t="n">
        <v>0.9038020225307711</v>
      </c>
      <c r="EH153" s="7" t="n">
        <v>0.4820716967783915</v>
      </c>
      <c r="EI153" s="7" t="n">
        <v>0.9578551584136541</v>
      </c>
      <c r="EJ153" s="7" t="n">
        <v>0.4870835222343011</v>
      </c>
      <c r="EK153" s="7" t="n">
        <v>0.8970811016207987</v>
      </c>
      <c r="EL153" s="7" t="n">
        <v>0.4669007679097347</v>
      </c>
      <c r="EM153" s="7" t="n">
        <v>0.9145313733026545</v>
      </c>
      <c r="EN153" s="7" t="n">
        <v>0.2544917850985298</v>
      </c>
      <c r="EO153" s="7" t="n">
        <v>0.1992758447390814</v>
      </c>
      <c r="EP153" s="7" t="n">
        <v>0.6895174946404364</v>
      </c>
      <c r="EQ153" s="7" t="n">
        <v>0.9571017960666883</v>
      </c>
      <c r="ER153" s="7" t="n">
        <v>0.6436924617488453</v>
      </c>
      <c r="ES153" s="7" t="n">
        <v>0.3486346459346905</v>
      </c>
      <c r="ET153" s="7" t="n">
        <v>0.07171272120638256</v>
      </c>
      <c r="EU153" s="7" t="n">
        <v>0.5835168011107154</v>
      </c>
      <c r="EV153" s="7" t="n">
        <v>0.5412302200783383</v>
      </c>
      <c r="EW153" s="7" t="n">
        <v>0.8786099144825891</v>
      </c>
      <c r="EX153" s="7" t="n">
        <v>1</v>
      </c>
      <c r="EY153" s="7" t="n">
        <v>0.9775131309429712</v>
      </c>
      <c r="EZ153" s="7" t="n">
        <v>-0.04403663403008336</v>
      </c>
      <c r="FA153" s="7" t="n">
        <v>-0.2513490370315673</v>
      </c>
      <c r="FB153" s="7" t="n">
        <v>0.07243402175719198</v>
      </c>
      <c r="FC153" s="7" t="n">
        <v>-0.04232060411165463</v>
      </c>
      <c r="FD153" s="7" t="n">
        <v>-0.08385965308441048</v>
      </c>
      <c r="FE153" s="7" t="n">
        <v>0.02244016466655525</v>
      </c>
      <c r="FF153" s="7" t="n">
        <v>0.897182955549931</v>
      </c>
      <c r="FG153" s="7" t="n">
        <v>0.9463304673791779</v>
      </c>
      <c r="FH153" s="7" t="n">
        <v>0.8740246084594655</v>
      </c>
      <c r="FI153" s="7" t="n">
        <v>0.7043941824853263</v>
      </c>
      <c r="FJ153" s="7" t="n">
        <v>0.9951315922769053</v>
      </c>
      <c r="FK153" s="7" t="n">
        <v>0.4876864848106073</v>
      </c>
      <c r="FL153" s="7" t="n">
        <v>0.2202787102484368</v>
      </c>
      <c r="FM153" s="7" t="n">
        <v>0.6212389034770176</v>
      </c>
      <c r="FN153" s="7" t="n">
        <v>0.8399241146389195</v>
      </c>
      <c r="FO153" s="7" t="n">
        <v>0.4222244445511973</v>
      </c>
      <c r="FP153" s="7" t="n">
        <v>0.3326628362452962</v>
      </c>
      <c r="FQ153" s="7" t="n">
        <v>-0.2938007091189768</v>
      </c>
      <c r="FR153" s="7" t="n">
        <v>-0.005888959684547184</v>
      </c>
      <c r="FS153" s="7" t="n">
        <v>0.9956206119944332</v>
      </c>
      <c r="FT153" s="7" t="n">
        <v>0.9592661242574068</v>
      </c>
      <c r="FU153" s="7" t="n">
        <v>0.2966548634203726</v>
      </c>
      <c r="FV153" s="7" t="n">
        <v>-0.3525522310520325</v>
      </c>
      <c r="FW153" s="7" t="n">
        <v>-0.09550820109121358</v>
      </c>
      <c r="FX153" s="7" t="n">
        <v>0.2249823233748564</v>
      </c>
      <c r="FY153" s="7" t="n">
        <v>0.3646955019055276</v>
      </c>
      <c r="FZ153" s="7" t="n">
        <v>0.9950068785836157</v>
      </c>
      <c r="GA153" s="7" t="n">
        <v>-0.01794846034154815</v>
      </c>
      <c r="GB153" s="7" t="n">
        <v>-0.4956780129442085</v>
      </c>
      <c r="GC153" s="7" t="n">
        <v>0.1858794348900648</v>
      </c>
      <c r="GD153" s="7" t="n">
        <v>0.993328674079378</v>
      </c>
      <c r="GE153" s="7" t="n">
        <v>0.2088989679736266</v>
      </c>
      <c r="GF153" s="7" t="n">
        <v>0.06789640960397034</v>
      </c>
      <c r="GG153" s="7" t="n">
        <v>0.3183096430314865</v>
      </c>
      <c r="GH153" s="7" t="n">
        <v>0.02889646663287928</v>
      </c>
      <c r="GI153" s="7" t="n">
        <v>0.9341574670384399</v>
      </c>
      <c r="GJ153" s="7" t="n">
        <v>-0.4712889993071903</v>
      </c>
      <c r="GK153" s="7" t="n">
        <v>0.9121210168492154</v>
      </c>
      <c r="GL153" s="7" t="n">
        <v>0.02668645159535551</v>
      </c>
      <c r="GM153" s="7" t="n">
        <v>0.3904027356268714</v>
      </c>
      <c r="GN153" s="7" t="n">
        <v>0.8130704854173314</v>
      </c>
      <c r="GO153" s="7" t="n">
        <v>0.58981436316596</v>
      </c>
      <c r="GP153" s="7" t="n">
        <v>0.9122321760601221</v>
      </c>
      <c r="GQ153" s="7" t="n">
        <v>0.03830873238965465</v>
      </c>
      <c r="GR153" s="7" t="n">
        <v>-0.3771961332964542</v>
      </c>
    </row>
    <row r="154">
      <c r="A154" s="6" t="inlineStr">
        <is>
          <t>932087.CSI</t>
        </is>
      </c>
      <c r="B154" s="6" t="inlineStr">
        <is>
          <t>中证全指集成电路指数</t>
        </is>
      </c>
      <c r="C154" s="7" t="n">
        <v>0.7283866543277221</v>
      </c>
      <c r="D154" s="7" t="n">
        <v>0.7444330508437383</v>
      </c>
      <c r="E154" s="7" t="n">
        <v>-0.3040411168469451</v>
      </c>
      <c r="F154" s="7" t="n">
        <v>0.6627477399223334</v>
      </c>
      <c r="G154" s="7" t="n">
        <v>-0.2401734066939698</v>
      </c>
      <c r="H154" s="7" t="n">
        <v>-0.2582983728454907</v>
      </c>
      <c r="I154" s="7" t="n">
        <v>0.01697409963952594</v>
      </c>
      <c r="J154" s="7" t="n">
        <v>0.4231679291534543</v>
      </c>
      <c r="K154" s="7" t="n">
        <v>0.3856193092532821</v>
      </c>
      <c r="L154" s="7" t="n">
        <v>-0.09476912716871315</v>
      </c>
      <c r="M154" s="7" t="n">
        <v>-0.2672286771676209</v>
      </c>
      <c r="N154" s="7" t="n">
        <v>0.7770259917251877</v>
      </c>
      <c r="O154" s="7" t="n">
        <v>0.8226334301971142</v>
      </c>
      <c r="P154" s="7" t="n">
        <v>0.9650297861318202</v>
      </c>
      <c r="Q154" s="7" t="n">
        <v>0.9829805602362686</v>
      </c>
      <c r="R154" s="7" t="n">
        <v>0.1093987375737727</v>
      </c>
      <c r="S154" s="7" t="n">
        <v>0.9799556476663648</v>
      </c>
      <c r="T154" s="7" t="n">
        <v>0.9811931204594936</v>
      </c>
      <c r="U154" s="7" t="n">
        <v>0.8181515890647677</v>
      </c>
      <c r="V154" s="7" t="n">
        <v>0.9044700608120569</v>
      </c>
      <c r="W154" s="7" t="n">
        <v>0.7121313330715981</v>
      </c>
      <c r="X154" s="7" t="n">
        <v>0.7523453116418699</v>
      </c>
      <c r="Y154" s="7" t="n">
        <v>0.9184956313442254</v>
      </c>
      <c r="Z154" s="7" t="n">
        <v>0.8558632948793752</v>
      </c>
      <c r="AA154" s="7" t="n">
        <v>0.3782200406756484</v>
      </c>
      <c r="AB154" s="7" t="n">
        <v>0.3186919707488746</v>
      </c>
      <c r="AC154" s="7" t="n">
        <v>-0.009319867451511026</v>
      </c>
      <c r="AD154" s="7" t="n">
        <v>-0.2661451256828235</v>
      </c>
      <c r="AE154" s="7" t="n">
        <v>0.3844614139699697</v>
      </c>
      <c r="AF154" s="7" t="n">
        <v>-0.2943519443098086</v>
      </c>
      <c r="AG154" s="7" t="n">
        <v>0.7772229337795529</v>
      </c>
      <c r="AH154" s="7" t="n">
        <v>0.8426133265482828</v>
      </c>
      <c r="AI154" s="7" t="n">
        <v>0.8180475903790942</v>
      </c>
      <c r="AJ154" s="7" t="n">
        <v>-0.02758082260933579</v>
      </c>
      <c r="AK154" s="7" t="n">
        <v>0.8181716898672452</v>
      </c>
      <c r="AL154" s="7" t="n">
        <v>-0.2521676617809122</v>
      </c>
      <c r="AM154" s="7" t="n">
        <v>-0.1517885754620113</v>
      </c>
      <c r="AN154" s="7" t="n">
        <v>-0.2944543200655106</v>
      </c>
      <c r="AO154" s="7" t="n">
        <v>-0.01148232179416536</v>
      </c>
      <c r="AP154" s="7" t="n">
        <v>0.714611324820401</v>
      </c>
      <c r="AQ154" s="7" t="n">
        <v>-0.05652690351660684</v>
      </c>
      <c r="AR154" s="7" t="n">
        <v>-0.1791236592165127</v>
      </c>
      <c r="AS154" s="7" t="n">
        <v>0.5516421717954511</v>
      </c>
      <c r="AT154" s="7" t="n">
        <v>-0.007993199284753165</v>
      </c>
      <c r="AU154" s="7" t="n">
        <v>0.9651178707044872</v>
      </c>
      <c r="AV154" s="7" t="n">
        <v>0.04035887881024774</v>
      </c>
      <c r="AW154" s="7" t="n">
        <v>0.8196726670074544</v>
      </c>
      <c r="AX154" s="7" t="n">
        <v>0.8214688498131004</v>
      </c>
      <c r="AY154" s="7" t="n">
        <v>0.7301748838560085</v>
      </c>
      <c r="AZ154" s="7" t="n">
        <v>0.6400026041645213</v>
      </c>
      <c r="BA154" s="7" t="n">
        <v>0.008165326819830485</v>
      </c>
      <c r="BB154" s="7" t="n">
        <v>0.7853372079147088</v>
      </c>
      <c r="BC154" s="7" t="n">
        <v>0.8219362454339677</v>
      </c>
      <c r="BD154" s="7" t="n">
        <v>0.715662805349298</v>
      </c>
      <c r="BE154" s="7" t="n">
        <v>0.2260022222585439</v>
      </c>
      <c r="BF154" s="7" t="n">
        <v>0.8321486048000581</v>
      </c>
      <c r="BG154" s="7" t="n">
        <v>0.7765984642263987</v>
      </c>
      <c r="BH154" s="7" t="n">
        <v>-0.06929729586413615</v>
      </c>
      <c r="BI154" s="7" t="n">
        <v>0.7416307104147389</v>
      </c>
      <c r="BJ154" s="7" t="n">
        <v>0.4097701268393305</v>
      </c>
      <c r="BK154" s="7" t="n">
        <v>0.2505138937405104</v>
      </c>
      <c r="BL154" s="7" t="n">
        <v>0.1354626513839603</v>
      </c>
      <c r="BM154" s="7" t="n">
        <v>0.1482269292853576</v>
      </c>
      <c r="BN154" s="7" t="n">
        <v>0.04607083630873264</v>
      </c>
      <c r="BO154" s="7" t="n">
        <v>0.8448471278663308</v>
      </c>
      <c r="BP154" s="7" t="n">
        <v>0.79891086269534</v>
      </c>
      <c r="BQ154" s="7" t="n">
        <v>0.607988824257984</v>
      </c>
      <c r="BR154" s="7" t="n">
        <v>0.7576196159190464</v>
      </c>
      <c r="BS154" s="7" t="n">
        <v>-0.05652709305480908</v>
      </c>
      <c r="BT154" s="7" t="n">
        <v>0.1894940490708353</v>
      </c>
      <c r="BU154" s="7" t="n">
        <v>0.5688512372075007</v>
      </c>
      <c r="BV154" s="7" t="n">
        <v>0.08316715491183131</v>
      </c>
      <c r="BW154" s="7" t="n">
        <v>0.6152239212103118</v>
      </c>
      <c r="BX154" s="7" t="n">
        <v>0.2518293954473546</v>
      </c>
      <c r="BY154" s="7" t="n">
        <v>0.4287916693503624</v>
      </c>
      <c r="BZ154" s="7" t="n">
        <v>-0.5527705597794497</v>
      </c>
      <c r="CA154" s="7" t="n">
        <v>-0.3013691424170252</v>
      </c>
      <c r="CB154" s="7" t="n">
        <v>0.07044438008914883</v>
      </c>
      <c r="CC154" s="7" t="n">
        <v>0.3722678054138445</v>
      </c>
      <c r="CD154" s="7" t="n">
        <v>-0.1871574192736976</v>
      </c>
      <c r="CE154" s="7" t="n">
        <v>0.7972380526643454</v>
      </c>
      <c r="CF154" s="7" t="n">
        <v>0.7284808926150452</v>
      </c>
      <c r="CG154" s="7" t="n">
        <v>0.6337674006581705</v>
      </c>
      <c r="CH154" s="7" t="n">
        <v>0.527310068998996</v>
      </c>
      <c r="CI154" s="7" t="n">
        <v>0.3653403962911381</v>
      </c>
      <c r="CJ154" s="7" t="n">
        <v>0.01173731325698229</v>
      </c>
      <c r="CK154" s="7" t="n">
        <v>0.1824844293256502</v>
      </c>
      <c r="CL154" s="7" t="n">
        <v>0.5383547996576136</v>
      </c>
      <c r="CM154" s="7" t="n">
        <v>-0.1837395292598898</v>
      </c>
      <c r="CN154" s="7" t="n">
        <v>-0.3358677062128371</v>
      </c>
      <c r="CO154" s="7" t="n">
        <v>0.6951286343773539</v>
      </c>
      <c r="CP154" s="7" t="n">
        <v>0.966158183610351</v>
      </c>
      <c r="CQ154" s="7" t="n">
        <v>-0.2396351962655022</v>
      </c>
      <c r="CR154" s="7" t="n">
        <v>0.3284417926067797</v>
      </c>
      <c r="CS154" s="7" t="n">
        <v>-0.2547938049939382</v>
      </c>
      <c r="CT154" s="7" t="n">
        <v>0.4096580270648442</v>
      </c>
      <c r="CU154" s="7" t="n">
        <v>0.8998027534412957</v>
      </c>
      <c r="CV154" s="7" t="n">
        <v>0.6789215539010021</v>
      </c>
      <c r="CW154" s="7" t="n">
        <v>0.07087788966236888</v>
      </c>
      <c r="CX154" s="7" t="n">
        <v>-0.4876101175169116</v>
      </c>
      <c r="CY154" s="7" t="n">
        <v>0.07177784974023804</v>
      </c>
      <c r="CZ154" s="7" t="n">
        <v>-0.04568778813537534</v>
      </c>
      <c r="DA154" s="7" t="n">
        <v>0.7728686689916409</v>
      </c>
      <c r="DB154" s="7" t="n">
        <v>0.5912781254380971</v>
      </c>
      <c r="DC154" s="7" t="n">
        <v>0.04358968546966126</v>
      </c>
      <c r="DD154" s="7" t="n">
        <v>0.5319434733595342</v>
      </c>
      <c r="DE154" s="7" t="n">
        <v>0.8033534455570094</v>
      </c>
      <c r="DF154" s="7" t="n">
        <v>-0.4247903496962719</v>
      </c>
      <c r="DG154" s="7" t="n">
        <v>0.3258158042193254</v>
      </c>
      <c r="DH154" s="7" t="n">
        <v>0.4250451353268185</v>
      </c>
      <c r="DI154" s="7" t="n">
        <v>0.2341724396534342</v>
      </c>
      <c r="DJ154" s="7" t="n">
        <v>-0.5263309465229224</v>
      </c>
      <c r="DK154" s="7" t="n">
        <v>0.04914500449980689</v>
      </c>
      <c r="DL154" s="7" t="n">
        <v>0.4400948804240667</v>
      </c>
      <c r="DM154" s="7" t="n">
        <v>0.8872933313393299</v>
      </c>
      <c r="DN154" s="7" t="n">
        <v>0.8051604136079915</v>
      </c>
      <c r="DO154" s="7" t="n">
        <v>0.9331076101481764</v>
      </c>
      <c r="DP154" s="7" t="n">
        <v>-0.4410497864392333</v>
      </c>
      <c r="DQ154" s="7" t="n">
        <v>0.7331031481568525</v>
      </c>
      <c r="DR154" s="7" t="n">
        <v>0.03921322307677497</v>
      </c>
      <c r="DS154" s="7" t="n">
        <v>0.747218830824575</v>
      </c>
      <c r="DT154" s="7" t="n">
        <v>0.3401697986275248</v>
      </c>
      <c r="DU154" s="7" t="n">
        <v>0.1359317962306574</v>
      </c>
      <c r="DV154" s="7" t="n">
        <v>0.806336895420056</v>
      </c>
      <c r="DW154" s="7" t="n">
        <v>0.2200678931405789</v>
      </c>
      <c r="DX154" s="7" t="n">
        <v>0.7511092938101902</v>
      </c>
      <c r="DY154" s="7" t="n">
        <v>0.9540476781255957</v>
      </c>
      <c r="DZ154" s="7" t="n">
        <v>0.8149635976904793</v>
      </c>
      <c r="EA154" s="7" t="n">
        <v>-0.01754644885805376</v>
      </c>
      <c r="EB154" s="7" t="n">
        <v>0.2569663052224443</v>
      </c>
      <c r="EC154" s="7" t="n">
        <v>0.9635089709864257</v>
      </c>
      <c r="ED154" s="7" t="n">
        <v>0.4545039438952079</v>
      </c>
      <c r="EE154" s="7" t="n">
        <v>0.5947779179440777</v>
      </c>
      <c r="EF154" s="7" t="n">
        <v>-0.06027489985389588</v>
      </c>
      <c r="EG154" s="7" t="n">
        <v>0.9402583291983815</v>
      </c>
      <c r="EH154" s="7" t="n">
        <v>0.5231976825166295</v>
      </c>
      <c r="EI154" s="7" t="n">
        <v>0.9642875335215914</v>
      </c>
      <c r="EJ154" s="7" t="n">
        <v>0.527875523700828</v>
      </c>
      <c r="EK154" s="7" t="n">
        <v>0.9313445980384465</v>
      </c>
      <c r="EL154" s="7" t="n">
        <v>0.4931351159573092</v>
      </c>
      <c r="EM154" s="7" t="n">
        <v>0.8433761169608637</v>
      </c>
      <c r="EN154" s="7" t="n">
        <v>0.2911854380247327</v>
      </c>
      <c r="EO154" s="7" t="n">
        <v>0.231083878036457</v>
      </c>
      <c r="EP154" s="7" t="n">
        <v>0.7160069571612503</v>
      </c>
      <c r="EQ154" s="7" t="n">
        <v>0.9023522682006915</v>
      </c>
      <c r="ER154" s="7" t="n">
        <v>0.702667425717614</v>
      </c>
      <c r="ES154" s="7" t="n">
        <v>0.4002645070094392</v>
      </c>
      <c r="ET154" s="7" t="n">
        <v>0.08746457045681219</v>
      </c>
      <c r="EU154" s="7" t="n">
        <v>0.6494264636594316</v>
      </c>
      <c r="EV154" s="7" t="n">
        <v>0.6017013465727883</v>
      </c>
      <c r="EW154" s="7" t="n">
        <v>0.9106362849911084</v>
      </c>
      <c r="EX154" s="7" t="n">
        <v>0.9775131309429712</v>
      </c>
      <c r="EY154" s="7" t="n">
        <v>1</v>
      </c>
      <c r="EZ154" s="7" t="n">
        <v>-0.07603874666407476</v>
      </c>
      <c r="FA154" s="7" t="n">
        <v>-0.2644417680564388</v>
      </c>
      <c r="FB154" s="7" t="n">
        <v>0.07592171785087005</v>
      </c>
      <c r="FC154" s="7" t="n">
        <v>-0.02812426681101498</v>
      </c>
      <c r="FD154" s="7" t="n">
        <v>-0.08479238573302764</v>
      </c>
      <c r="FE154" s="7" t="n">
        <v>0.03140558053079875</v>
      </c>
      <c r="FF154" s="7" t="n">
        <v>0.8283682404736838</v>
      </c>
      <c r="FG154" s="7" t="n">
        <v>0.9773928431964812</v>
      </c>
      <c r="FH154" s="7" t="n">
        <v>0.9087815592857142</v>
      </c>
      <c r="FI154" s="7" t="n">
        <v>0.7744413918496099</v>
      </c>
      <c r="FJ154" s="7" t="n">
        <v>0.9857009142476258</v>
      </c>
      <c r="FK154" s="7" t="n">
        <v>0.5239898277381513</v>
      </c>
      <c r="FL154" s="7" t="n">
        <v>0.2573686442199228</v>
      </c>
      <c r="FM154" s="7" t="n">
        <v>0.6721026598834967</v>
      </c>
      <c r="FN154" s="7" t="n">
        <v>0.8759196963984034</v>
      </c>
      <c r="FO154" s="7" t="n">
        <v>0.463397767899428</v>
      </c>
      <c r="FP154" s="7" t="n">
        <v>0.3814973326322079</v>
      </c>
      <c r="FQ154" s="7" t="n">
        <v>-0.3179095441667658</v>
      </c>
      <c r="FR154" s="7" t="n">
        <v>0.009960065650871324</v>
      </c>
      <c r="FS154" s="7" t="n">
        <v>0.9876162063930588</v>
      </c>
      <c r="FT154" s="7" t="n">
        <v>0.9693167850545259</v>
      </c>
      <c r="FU154" s="7" t="n">
        <v>0.3321161299714829</v>
      </c>
      <c r="FV154" s="7" t="n">
        <v>-0.3652829422555698</v>
      </c>
      <c r="FW154" s="7" t="n">
        <v>-0.07894942267162165</v>
      </c>
      <c r="FX154" s="7" t="n">
        <v>0.2019937820937515</v>
      </c>
      <c r="FY154" s="7" t="n">
        <v>0.4139986618500456</v>
      </c>
      <c r="FZ154" s="7" t="n">
        <v>0.9872552997447726</v>
      </c>
      <c r="GA154" s="7" t="n">
        <v>0.02152357915732355</v>
      </c>
      <c r="GB154" s="7" t="n">
        <v>-0.5505889795016397</v>
      </c>
      <c r="GC154" s="7" t="n">
        <v>0.1449923547935652</v>
      </c>
      <c r="GD154" s="7" t="n">
        <v>0.9851636266148562</v>
      </c>
      <c r="GE154" s="7" t="n">
        <v>0.2256636727040506</v>
      </c>
      <c r="GF154" s="7" t="n">
        <v>0.08365561571160583</v>
      </c>
      <c r="GG154" s="7" t="n">
        <v>0.3569543828294692</v>
      </c>
      <c r="GH154" s="7" t="n">
        <v>0.02580347089190395</v>
      </c>
      <c r="GI154" s="7" t="n">
        <v>0.9470385030323024</v>
      </c>
      <c r="GJ154" s="7" t="n">
        <v>-0.5094623715850197</v>
      </c>
      <c r="GK154" s="7" t="n">
        <v>0.9437928940990851</v>
      </c>
      <c r="GL154" s="7" t="n">
        <v>0.06350569762845489</v>
      </c>
      <c r="GM154" s="7" t="n">
        <v>0.4373897025824607</v>
      </c>
      <c r="GN154" s="7" t="n">
        <v>0.8052384701007148</v>
      </c>
      <c r="GO154" s="7" t="n">
        <v>0.6580532843538014</v>
      </c>
      <c r="GP154" s="7" t="n">
        <v>0.9236881172331476</v>
      </c>
      <c r="GQ154" s="7" t="n">
        <v>0.009556433694869844</v>
      </c>
      <c r="GR154" s="7" t="n">
        <v>-0.4232412151886851</v>
      </c>
    </row>
    <row r="155">
      <c r="A155" s="6" t="inlineStr">
        <is>
          <t>932217.CSI</t>
        </is>
      </c>
      <c r="B155" s="6" t="inlineStr">
        <is>
          <t>中证制药指数</t>
        </is>
      </c>
      <c r="C155" s="7" t="n">
        <v>0.2547664866599484</v>
      </c>
      <c r="D155" s="7" t="n">
        <v>0.3165626249248866</v>
      </c>
      <c r="E155" s="7" t="n">
        <v>0.3688819831875979</v>
      </c>
      <c r="F155" s="7" t="n">
        <v>0.3922012147752828</v>
      </c>
      <c r="G155" s="7" t="n">
        <v>0.5035634055507315</v>
      </c>
      <c r="H155" s="7" t="n">
        <v>0.6526670907153826</v>
      </c>
      <c r="I155" s="7" t="n">
        <v>0.9501630462167906</v>
      </c>
      <c r="J155" s="7" t="n">
        <v>0.1619608818749047</v>
      </c>
      <c r="K155" s="7" t="n">
        <v>0.1672477196721172</v>
      </c>
      <c r="L155" s="7" t="n">
        <v>0.9081549885179161</v>
      </c>
      <c r="M155" s="7" t="n">
        <v>0.3379975851153164</v>
      </c>
      <c r="N155" s="7" t="n">
        <v>0.1795076553996152</v>
      </c>
      <c r="O155" s="7" t="n">
        <v>0.1413985334080241</v>
      </c>
      <c r="P155" s="7" t="n">
        <v>-0.06505021612624912</v>
      </c>
      <c r="Q155" s="7" t="n">
        <v>-0.08150377128825539</v>
      </c>
      <c r="R155" s="7" t="n">
        <v>0.9034072235876213</v>
      </c>
      <c r="S155" s="7" t="n">
        <v>-0.08977058031839794</v>
      </c>
      <c r="T155" s="7" t="n">
        <v>-0.04727536843097346</v>
      </c>
      <c r="U155" s="7" t="n">
        <v>-0.1269566778867295</v>
      </c>
      <c r="V155" s="7" t="n">
        <v>-0.08016196341987761</v>
      </c>
      <c r="W155" s="7" t="n">
        <v>-0.02546204243894797</v>
      </c>
      <c r="X155" s="7" t="n">
        <v>-0.1878933748712</v>
      </c>
      <c r="Y155" s="7" t="n">
        <v>-0.06505973568544925</v>
      </c>
      <c r="Z155" s="7" t="n">
        <v>-0.06393492942930841</v>
      </c>
      <c r="AA155" s="7" t="n">
        <v>0.2536111890269985</v>
      </c>
      <c r="AB155" s="7" t="n">
        <v>0.279543753830737</v>
      </c>
      <c r="AC155" s="7" t="n">
        <v>0.9531868109063325</v>
      </c>
      <c r="AD155" s="7" t="n">
        <v>0.6427188658384838</v>
      </c>
      <c r="AE155" s="7" t="n">
        <v>0.2344157244893224</v>
      </c>
      <c r="AF155" s="7" t="n">
        <v>0.4518256651875409</v>
      </c>
      <c r="AG155" s="7" t="n">
        <v>0.03059684610712788</v>
      </c>
      <c r="AH155" s="7" t="n">
        <v>0.09173030328444212</v>
      </c>
      <c r="AI155" s="7" t="n">
        <v>0.1529237907284086</v>
      </c>
      <c r="AJ155" s="7" t="n">
        <v>0.9044854068055739</v>
      </c>
      <c r="AK155" s="7" t="n">
        <v>0.1053669118536603</v>
      </c>
      <c r="AL155" s="7" t="n">
        <v>0.4504953462643995</v>
      </c>
      <c r="AM155" s="7" t="n">
        <v>0.1034727210063941</v>
      </c>
      <c r="AN155" s="7" t="n">
        <v>0.6888802430029323</v>
      </c>
      <c r="AO155" s="7" t="n">
        <v>0.9616811521982028</v>
      </c>
      <c r="AP155" s="7" t="n">
        <v>-0.1657754846018789</v>
      </c>
      <c r="AQ155" s="7" t="n">
        <v>0.5346949545253044</v>
      </c>
      <c r="AR155" s="7" t="n">
        <v>0.6325852987265572</v>
      </c>
      <c r="AS155" s="7" t="n">
        <v>0.09987110490800653</v>
      </c>
      <c r="AT155" s="7" t="n">
        <v>0.9643272930824145</v>
      </c>
      <c r="AU155" s="7" t="n">
        <v>-0.09308928528419705</v>
      </c>
      <c r="AV155" s="7" t="n">
        <v>0.1761496664981044</v>
      </c>
      <c r="AW155" s="7" t="n">
        <v>0.04301188334011553</v>
      </c>
      <c r="AX155" s="7" t="n">
        <v>-0.03486034244885822</v>
      </c>
      <c r="AY155" s="7" t="n">
        <v>0.004595348249987425</v>
      </c>
      <c r="AZ155" s="7" t="n">
        <v>-0.008474685194771321</v>
      </c>
      <c r="BA155" s="7" t="n">
        <v>0.8745197516954722</v>
      </c>
      <c r="BB155" s="7" t="n">
        <v>-0.06884918007106657</v>
      </c>
      <c r="BC155" s="7" t="n">
        <v>-0.11458326073713</v>
      </c>
      <c r="BD155" s="7" t="n">
        <v>0.04583312809875868</v>
      </c>
      <c r="BE155" s="7" t="n">
        <v>0.4913222009450546</v>
      </c>
      <c r="BF155" s="7" t="n">
        <v>-0.04829951977072311</v>
      </c>
      <c r="BG155" s="7" t="n">
        <v>0.02532088904814139</v>
      </c>
      <c r="BH155" s="7" t="n">
        <v>0.529169197579098</v>
      </c>
      <c r="BI155" s="7" t="n">
        <v>-0.2047669772306704</v>
      </c>
      <c r="BJ155" s="7" t="n">
        <v>0.2328782205133075</v>
      </c>
      <c r="BK155" s="7" t="n">
        <v>0.4931196107028307</v>
      </c>
      <c r="BL155" s="7" t="n">
        <v>0.1571762309541963</v>
      </c>
      <c r="BM155" s="7" t="n">
        <v>0.1070233683832429</v>
      </c>
      <c r="BN155" s="7" t="n">
        <v>0.8991959240289572</v>
      </c>
      <c r="BO155" s="7" t="n">
        <v>-0.05008546292585799</v>
      </c>
      <c r="BP155" s="7" t="n">
        <v>-0.06112778802693843</v>
      </c>
      <c r="BQ155" s="7" t="n">
        <v>0.06425796815441842</v>
      </c>
      <c r="BR155" s="7" t="n">
        <v>0.01492103099053681</v>
      </c>
      <c r="BS155" s="7" t="n">
        <v>0.534694545351319</v>
      </c>
      <c r="BT155" s="7" t="n">
        <v>0.5156600098839224</v>
      </c>
      <c r="BU155" s="7" t="n">
        <v>0.04734405882427078</v>
      </c>
      <c r="BV155" s="7" t="n">
        <v>0.2894890953343968</v>
      </c>
      <c r="BW155" s="7" t="n">
        <v>-0.01417886550605859</v>
      </c>
      <c r="BX155" s="7" t="n">
        <v>0.4810265391420457</v>
      </c>
      <c r="BY155" s="7" t="n">
        <v>0.2087732111719174</v>
      </c>
      <c r="BZ155" s="7" t="n">
        <v>0.2822983538463473</v>
      </c>
      <c r="CA155" s="7" t="n">
        <v>0.5666193775346053</v>
      </c>
      <c r="CB155" s="7" t="n">
        <v>0.8388254713452094</v>
      </c>
      <c r="CC155" s="7" t="n">
        <v>0.3577506892112122</v>
      </c>
      <c r="CD155" s="7" t="n">
        <v>0.1828626188514543</v>
      </c>
      <c r="CE155" s="7" t="n">
        <v>0.1781750311799205</v>
      </c>
      <c r="CF155" s="7" t="n">
        <v>0.1544796747668169</v>
      </c>
      <c r="CG155" s="7" t="n">
        <v>0.2603090543005206</v>
      </c>
      <c r="CH155" s="7" t="n">
        <v>-0.01810761298217241</v>
      </c>
      <c r="CI155" s="7" t="n">
        <v>0.2102055857274474</v>
      </c>
      <c r="CJ155" s="7" t="n">
        <v>0.4928859938701411</v>
      </c>
      <c r="CK155" s="7" t="n">
        <v>0.441431716186811</v>
      </c>
      <c r="CL155" s="7" t="n">
        <v>0.1070252553561384</v>
      </c>
      <c r="CM155" s="7" t="n">
        <v>0.5329270244218444</v>
      </c>
      <c r="CN155" s="7" t="n">
        <v>0.7983269165385539</v>
      </c>
      <c r="CO155" s="7" t="n">
        <v>0.1029267380233363</v>
      </c>
      <c r="CP155" s="7" t="n">
        <v>-0.09595433570402763</v>
      </c>
      <c r="CQ155" s="7" t="n">
        <v>0.6610730199782356</v>
      </c>
      <c r="CR155" s="7" t="n">
        <v>0.2313214823224339</v>
      </c>
      <c r="CS155" s="7" t="n">
        <v>0.5834762705283714</v>
      </c>
      <c r="CT155" s="7" t="n">
        <v>0.2374192517147471</v>
      </c>
      <c r="CU155" s="7" t="n">
        <v>-0.07358449671312711</v>
      </c>
      <c r="CV155" s="7" t="n">
        <v>0.02354367206988175</v>
      </c>
      <c r="CW155" s="7" t="n">
        <v>0.91630955139139</v>
      </c>
      <c r="CX155" s="7" t="n">
        <v>0.4495640943695866</v>
      </c>
      <c r="CY155" s="7" t="n">
        <v>0.9201686469384309</v>
      </c>
      <c r="CZ155" s="7" t="n">
        <v>0.3397884602766611</v>
      </c>
      <c r="DA155" s="7" t="n">
        <v>-0.2033006422431868</v>
      </c>
      <c r="DB155" s="7" t="n">
        <v>0.05012254823432771</v>
      </c>
      <c r="DC155" s="7" t="n">
        <v>0.3319563434737896</v>
      </c>
      <c r="DD155" s="7" t="n">
        <v>0.06958995933532393</v>
      </c>
      <c r="DE155" s="7" t="n">
        <v>0.1215417037961872</v>
      </c>
      <c r="DF155" s="7" t="n">
        <v>0.5532554548008601</v>
      </c>
      <c r="DG155" s="7" t="n">
        <v>0.2709504646356424</v>
      </c>
      <c r="DH155" s="7" t="n">
        <v>0.2128751037253712</v>
      </c>
      <c r="DI155" s="7" t="n">
        <v>0.3829577657723394</v>
      </c>
      <c r="DJ155" s="7" t="n">
        <v>0.2296232818500256</v>
      </c>
      <c r="DK155" s="7" t="n">
        <v>0.581139949822592</v>
      </c>
      <c r="DL155" s="7" t="n">
        <v>0.07773200359891909</v>
      </c>
      <c r="DM155" s="7" t="n">
        <v>-0.07223522854038297</v>
      </c>
      <c r="DN155" s="7" t="n">
        <v>-0.1591314397991429</v>
      </c>
      <c r="DO155" s="7" t="n">
        <v>-0.04530468827297729</v>
      </c>
      <c r="DP155" s="7" t="n">
        <v>0.6357611879768189</v>
      </c>
      <c r="DQ155" s="7" t="n">
        <v>-0.08790518892723688</v>
      </c>
      <c r="DR155" s="7" t="n">
        <v>0.9533228057684723</v>
      </c>
      <c r="DS155" s="7" t="n">
        <v>-0.2020229595873483</v>
      </c>
      <c r="DT155" s="7" t="n">
        <v>0.1294416452750359</v>
      </c>
      <c r="DU155" s="7" t="n">
        <v>0.281707167316106</v>
      </c>
      <c r="DV155" s="7" t="n">
        <v>0.05947207334108674</v>
      </c>
      <c r="DW155" s="7" t="n">
        <v>0.176627028197293</v>
      </c>
      <c r="DX155" s="7" t="n">
        <v>-0.1876192306807317</v>
      </c>
      <c r="DY155" s="7" t="n">
        <v>-0.03495245945363183</v>
      </c>
      <c r="DZ155" s="7" t="n">
        <v>-0.1446650824409695</v>
      </c>
      <c r="EA155" s="7" t="n">
        <v>0.9043356953433036</v>
      </c>
      <c r="EB155" s="7" t="n">
        <v>0.4786100039332595</v>
      </c>
      <c r="EC155" s="7" t="n">
        <v>-0.09373251167562777</v>
      </c>
      <c r="ED155" s="7" t="n">
        <v>0.4969225449384849</v>
      </c>
      <c r="EE155" s="7" t="n">
        <v>-0.02647298199823029</v>
      </c>
      <c r="EF155" s="7" t="n">
        <v>0.935894737247435</v>
      </c>
      <c r="EG155" s="7" t="n">
        <v>-0.1038950036282218</v>
      </c>
      <c r="EH155" s="7" t="n">
        <v>0.01790317982291164</v>
      </c>
      <c r="EI155" s="7" t="n">
        <v>-0.07068042124989561</v>
      </c>
      <c r="EJ155" s="7" t="n">
        <v>-0.06601849937866157</v>
      </c>
      <c r="EK155" s="7" t="n">
        <v>-0.08608322680301403</v>
      </c>
      <c r="EL155" s="7" t="n">
        <v>0.07820544012039467</v>
      </c>
      <c r="EM155" s="7" t="n">
        <v>-0.08309281371429816</v>
      </c>
      <c r="EN155" s="7" t="n">
        <v>0.1969776511446988</v>
      </c>
      <c r="EO155" s="7" t="n">
        <v>0.3289901989494946</v>
      </c>
      <c r="EP155" s="7" t="n">
        <v>-0.1124935346826444</v>
      </c>
      <c r="EQ155" s="7" t="n">
        <v>-0.07202996188819454</v>
      </c>
      <c r="ER155" s="7" t="n">
        <v>-0.1235915726972595</v>
      </c>
      <c r="ES155" s="7" t="n">
        <v>0.2313669409737402</v>
      </c>
      <c r="ET155" s="7" t="n">
        <v>0.1627654016714908</v>
      </c>
      <c r="EU155" s="7" t="n">
        <v>-0.03009561364836468</v>
      </c>
      <c r="EV155" s="7" t="n">
        <v>0.04504904551866174</v>
      </c>
      <c r="EW155" s="7" t="n">
        <v>-0.119347229714164</v>
      </c>
      <c r="EX155" s="7" t="n">
        <v>-0.04403663403008336</v>
      </c>
      <c r="EY155" s="7" t="n">
        <v>-0.07603874666407476</v>
      </c>
      <c r="EZ155" s="7" t="n">
        <v>1</v>
      </c>
      <c r="FA155" s="7" t="n">
        <v>0.582312607563391</v>
      </c>
      <c r="FB155" s="7" t="n">
        <v>0.5170939204748874</v>
      </c>
      <c r="FC155" s="7" t="n">
        <v>0.6151236290470279</v>
      </c>
      <c r="FD155" s="7" t="n">
        <v>0.4371707388067187</v>
      </c>
      <c r="FE155" s="7" t="n">
        <v>0.5330317706873945</v>
      </c>
      <c r="FF155" s="7" t="n">
        <v>-0.1202344529822952</v>
      </c>
      <c r="FG155" s="7" t="n">
        <v>-0.08267781327276956</v>
      </c>
      <c r="FH155" s="7" t="n">
        <v>-0.03530462565110992</v>
      </c>
      <c r="FI155" s="7" t="n">
        <v>-0.1195618050061208</v>
      </c>
      <c r="FJ155" s="7" t="n">
        <v>-0.04268304894834036</v>
      </c>
      <c r="FK155" s="7" t="n">
        <v>-0.08585818480562311</v>
      </c>
      <c r="FL155" s="7" t="n">
        <v>0.06381790781165605</v>
      </c>
      <c r="FM155" s="7" t="n">
        <v>-0.02913376703527433</v>
      </c>
      <c r="FN155" s="7" t="n">
        <v>-0.1255821431981372</v>
      </c>
      <c r="FO155" s="7" t="n">
        <v>0.17250977012676</v>
      </c>
      <c r="FP155" s="7" t="n">
        <v>0.0509340339325554</v>
      </c>
      <c r="FQ155" s="7" t="n">
        <v>0.52433739334194</v>
      </c>
      <c r="FR155" s="7" t="n">
        <v>0.5521501195249182</v>
      </c>
      <c r="FS155" s="7" t="n">
        <v>-0.05615206015149982</v>
      </c>
      <c r="FT155" s="7" t="n">
        <v>0.009793616268453957</v>
      </c>
      <c r="FU155" s="7" t="n">
        <v>0.02230997430227696</v>
      </c>
      <c r="FV155" s="7" t="n">
        <v>0.5915034390444887</v>
      </c>
      <c r="FW155" s="7" t="n">
        <v>0.5539270664586355</v>
      </c>
      <c r="FX155" s="7" t="n">
        <v>0.3272086293055237</v>
      </c>
      <c r="FY155" s="7" t="n">
        <v>0.2183036425027022</v>
      </c>
      <c r="FZ155" s="7" t="n">
        <v>-0.04734762240947229</v>
      </c>
      <c r="GA155" s="7" t="n">
        <v>0.415372714002829</v>
      </c>
      <c r="GB155" s="7" t="n">
        <v>0.2756145695007557</v>
      </c>
      <c r="GC155" s="7" t="n">
        <v>0.5282197845608081</v>
      </c>
      <c r="GD155" s="7" t="n">
        <v>-0.07806586480731878</v>
      </c>
      <c r="GE155" s="7" t="n">
        <v>0.2074142236003868</v>
      </c>
      <c r="GF155" s="7" t="n">
        <v>0.1706962600290024</v>
      </c>
      <c r="GG155" s="7" t="n">
        <v>0.2159712282208712</v>
      </c>
      <c r="GH155" s="7" t="n">
        <v>0.7866060282429971</v>
      </c>
      <c r="GI155" s="7" t="n">
        <v>-0.10520697604573</v>
      </c>
      <c r="GJ155" s="7" t="n">
        <v>0.3612624288133076</v>
      </c>
      <c r="GK155" s="7" t="n">
        <v>-0.1167227508025262</v>
      </c>
      <c r="GL155" s="7" t="n">
        <v>0.3034365606770297</v>
      </c>
      <c r="GM155" s="7" t="n">
        <v>-0.0200862810581277</v>
      </c>
      <c r="GN155" s="7" t="n">
        <v>0.03097719788321847</v>
      </c>
      <c r="GO155" s="7" t="n">
        <v>-0.02502643206060929</v>
      </c>
      <c r="GP155" s="7" t="n">
        <v>-0.1071352698694006</v>
      </c>
      <c r="GQ155" s="7" t="n">
        <v>0.8784421478864428</v>
      </c>
      <c r="GR155" s="7" t="n">
        <v>0.4465797803901499</v>
      </c>
    </row>
    <row r="156">
      <c r="A156" s="6" t="inlineStr">
        <is>
          <t>932305.CSI</t>
        </is>
      </c>
      <c r="B156" s="6" t="inlineStr">
        <is>
          <t>中证智选高股息策略指数</t>
        </is>
      </c>
      <c r="C156" s="7" t="n">
        <v>0.207663677662017</v>
      </c>
      <c r="D156" s="7" t="n">
        <v>0.2197753839065975</v>
      </c>
      <c r="E156" s="7" t="n">
        <v>0.8188701638244035</v>
      </c>
      <c r="F156" s="7" t="n">
        <v>0.2701798317189766</v>
      </c>
      <c r="G156" s="7" t="n">
        <v>0.6889760245537409</v>
      </c>
      <c r="H156" s="7" t="n">
        <v>0.7328576359084512</v>
      </c>
      <c r="I156" s="7" t="n">
        <v>0.5073601845300728</v>
      </c>
      <c r="J156" s="7" t="n">
        <v>0.2398429762719197</v>
      </c>
      <c r="K156" s="7" t="n">
        <v>0.2546889396347735</v>
      </c>
      <c r="L156" s="7" t="n">
        <v>0.6077235884551744</v>
      </c>
      <c r="M156" s="7" t="n">
        <v>0.7761252293499901</v>
      </c>
      <c r="N156" s="7" t="n">
        <v>0.08025520029269208</v>
      </c>
      <c r="O156" s="7" t="n">
        <v>0.002531972643582987</v>
      </c>
      <c r="P156" s="7" t="n">
        <v>-0.2883354241294399</v>
      </c>
      <c r="Q156" s="7" t="n">
        <v>-0.2668412286493395</v>
      </c>
      <c r="R156" s="7" t="n">
        <v>0.4202170400166483</v>
      </c>
      <c r="S156" s="7" t="n">
        <v>-0.2698544605185649</v>
      </c>
      <c r="T156" s="7" t="n">
        <v>-0.2471067902768183</v>
      </c>
      <c r="U156" s="7" t="n">
        <v>-0.3199372165212475</v>
      </c>
      <c r="V156" s="7" t="n">
        <v>-0.284861842465449</v>
      </c>
      <c r="W156" s="7" t="n">
        <v>-0.1505693356937401</v>
      </c>
      <c r="X156" s="7" t="n">
        <v>-0.3800097058892656</v>
      </c>
      <c r="Y156" s="7" t="n">
        <v>-0.2969488088398438</v>
      </c>
      <c r="Z156" s="7" t="n">
        <v>-0.2711573909744854</v>
      </c>
      <c r="AA156" s="7" t="n">
        <v>0.2431214567256347</v>
      </c>
      <c r="AB156" s="7" t="n">
        <v>0.2374937935823222</v>
      </c>
      <c r="AC156" s="7" t="n">
        <v>0.5047133895577997</v>
      </c>
      <c r="AD156" s="7" t="n">
        <v>0.6774394978409524</v>
      </c>
      <c r="AE156" s="7" t="n">
        <v>0.2178920092413738</v>
      </c>
      <c r="AF156" s="7" t="n">
        <v>0.8480268567104637</v>
      </c>
      <c r="AG156" s="7" t="n">
        <v>-0.111430903176161</v>
      </c>
      <c r="AH156" s="7" t="n">
        <v>-0.08680392174455934</v>
      </c>
      <c r="AI156" s="7" t="n">
        <v>0.02358070800563671</v>
      </c>
      <c r="AJ156" s="7" t="n">
        <v>0.4995284531372418</v>
      </c>
      <c r="AK156" s="7" t="n">
        <v>-0.05531499030275534</v>
      </c>
      <c r="AL156" s="7" t="n">
        <v>0.8715977545076222</v>
      </c>
      <c r="AM156" s="7" t="n">
        <v>0.4764606062258041</v>
      </c>
      <c r="AN156" s="7" t="n">
        <v>0.71434811451436</v>
      </c>
      <c r="AO156" s="7" t="n">
        <v>0.5706813697846305</v>
      </c>
      <c r="AP156" s="7" t="n">
        <v>-0.2449585047791085</v>
      </c>
      <c r="AQ156" s="7" t="n">
        <v>0.6728041330416565</v>
      </c>
      <c r="AR156" s="7" t="n">
        <v>0.674733293436084</v>
      </c>
      <c r="AS156" s="7" t="n">
        <v>0.09458162100851555</v>
      </c>
      <c r="AT156" s="7" t="n">
        <v>0.5593341803865326</v>
      </c>
      <c r="AU156" s="7" t="n">
        <v>-0.2901521552667917</v>
      </c>
      <c r="AV156" s="7" t="n">
        <v>0.5644556565175952</v>
      </c>
      <c r="AW156" s="7" t="n">
        <v>-0.1033413765287765</v>
      </c>
      <c r="AX156" s="7" t="n">
        <v>-0.1677298794553494</v>
      </c>
      <c r="AY156" s="7" t="n">
        <v>-0.1442214385961919</v>
      </c>
      <c r="AZ156" s="7" t="n">
        <v>-0.07638647223494477</v>
      </c>
      <c r="BA156" s="7" t="n">
        <v>0.569042281792377</v>
      </c>
      <c r="BB156" s="7" t="n">
        <v>-0.1874840442262581</v>
      </c>
      <c r="BC156" s="7" t="n">
        <v>-0.2494808858827447</v>
      </c>
      <c r="BD156" s="7" t="n">
        <v>-0.0875109822249841</v>
      </c>
      <c r="BE156" s="7" t="n">
        <v>0.5031158403506177</v>
      </c>
      <c r="BF156" s="7" t="n">
        <v>-0.180527708286538</v>
      </c>
      <c r="BG156" s="7" t="n">
        <v>-0.09785354865141851</v>
      </c>
      <c r="BH156" s="7" t="n">
        <v>0.6667201358347986</v>
      </c>
      <c r="BI156" s="7" t="n">
        <v>-0.2943400310054184</v>
      </c>
      <c r="BJ156" s="7" t="n">
        <v>0.2127932412206373</v>
      </c>
      <c r="BK156" s="7" t="n">
        <v>0.3974925498576568</v>
      </c>
      <c r="BL156" s="7" t="n">
        <v>0.5037670494924003</v>
      </c>
      <c r="BM156" s="7" t="n">
        <v>0.3378442450623821</v>
      </c>
      <c r="BN156" s="7" t="n">
        <v>0.4587240921999972</v>
      </c>
      <c r="BO156" s="7" t="n">
        <v>-0.1976317429735866</v>
      </c>
      <c r="BP156" s="7" t="n">
        <v>-0.178364637369342</v>
      </c>
      <c r="BQ156" s="7" t="n">
        <v>-0.0007453903712185683</v>
      </c>
      <c r="BR156" s="7" t="n">
        <v>-0.1131066225753914</v>
      </c>
      <c r="BS156" s="7" t="n">
        <v>0.6728040784072971</v>
      </c>
      <c r="BT156" s="7" t="n">
        <v>0.4524757566468128</v>
      </c>
      <c r="BU156" s="7" t="n">
        <v>-0.140612876078189</v>
      </c>
      <c r="BV156" s="7" t="n">
        <v>0.2487006333460764</v>
      </c>
      <c r="BW156" s="7" t="n">
        <v>-0.2081655515349617</v>
      </c>
      <c r="BX156" s="7" t="n">
        <v>0.3924816221538381</v>
      </c>
      <c r="BY156" s="7" t="n">
        <v>0.07924548465341823</v>
      </c>
      <c r="BZ156" s="7" t="n">
        <v>0.6692732126177958</v>
      </c>
      <c r="CA156" s="7" t="n">
        <v>0.5727100554094151</v>
      </c>
      <c r="CB156" s="7" t="n">
        <v>0.4893020074264781</v>
      </c>
      <c r="CC156" s="7" t="n">
        <v>0.366575759368561</v>
      </c>
      <c r="CD156" s="7" t="n">
        <v>0.5823512796425639</v>
      </c>
      <c r="CE156" s="7" t="n">
        <v>0.06813920636621776</v>
      </c>
      <c r="CF156" s="7" t="n">
        <v>0.1112996580832144</v>
      </c>
      <c r="CG156" s="7" t="n">
        <v>0.2062240729383841</v>
      </c>
      <c r="CH156" s="7" t="n">
        <v>-0.1287204189076824</v>
      </c>
      <c r="CI156" s="7" t="n">
        <v>0.1812973894797716</v>
      </c>
      <c r="CJ156" s="7" t="n">
        <v>0.5265568475222381</v>
      </c>
      <c r="CK156" s="7" t="n">
        <v>0.5218613592339911</v>
      </c>
      <c r="CL156" s="7" t="n">
        <v>-0.01886197621370553</v>
      </c>
      <c r="CM156" s="7" t="n">
        <v>0.5713989788313596</v>
      </c>
      <c r="CN156" s="7" t="n">
        <v>0.7415453156667305</v>
      </c>
      <c r="CO156" s="7" t="n">
        <v>-0.04219745483631151</v>
      </c>
      <c r="CP156" s="7" t="n">
        <v>-0.2946381870654243</v>
      </c>
      <c r="CQ156" s="7" t="n">
        <v>0.7030797026515749</v>
      </c>
      <c r="CR156" s="7" t="n">
        <v>0.2075327575386631</v>
      </c>
      <c r="CS156" s="7" t="n">
        <v>0.619349275010027</v>
      </c>
      <c r="CT156" s="7" t="n">
        <v>0.2106548121415467</v>
      </c>
      <c r="CU156" s="7" t="n">
        <v>-0.2443641820438391</v>
      </c>
      <c r="CV156" s="7" t="n">
        <v>-0.1959105998819942</v>
      </c>
      <c r="CW156" s="7" t="n">
        <v>0.4607440877330626</v>
      </c>
      <c r="CX156" s="7" t="n">
        <v>0.8520258433513952</v>
      </c>
      <c r="CY156" s="7" t="n">
        <v>0.4827825564106076</v>
      </c>
      <c r="CZ156" s="7" t="n">
        <v>0.3173132036293821</v>
      </c>
      <c r="DA156" s="7" t="n">
        <v>-0.367981026230365</v>
      </c>
      <c r="DB156" s="7" t="n">
        <v>-0.03773413729352892</v>
      </c>
      <c r="DC156" s="7" t="n">
        <v>0.2364374255110852</v>
      </c>
      <c r="DD156" s="7" t="n">
        <v>-0.02792250173437973</v>
      </c>
      <c r="DE156" s="7" t="n">
        <v>-0.007529716704269678</v>
      </c>
      <c r="DF156" s="7" t="n">
        <v>0.9395681357275416</v>
      </c>
      <c r="DG156" s="7" t="n">
        <v>0.2490496217052336</v>
      </c>
      <c r="DH156" s="7" t="n">
        <v>0.08305147720740179</v>
      </c>
      <c r="DI156" s="7" t="n">
        <v>0.4459476646652594</v>
      </c>
      <c r="DJ156" s="7" t="n">
        <v>0.6826021779640465</v>
      </c>
      <c r="DK156" s="7" t="n">
        <v>0.7604089909969607</v>
      </c>
      <c r="DL156" s="7" t="n">
        <v>-0.114441367537395</v>
      </c>
      <c r="DM156" s="7" t="n">
        <v>-0.2507596526319349</v>
      </c>
      <c r="DN156" s="7" t="n">
        <v>-0.2894245818153567</v>
      </c>
      <c r="DO156" s="7" t="n">
        <v>-0.25221324877733</v>
      </c>
      <c r="DP156" s="7" t="n">
        <v>0.7146087668140462</v>
      </c>
      <c r="DQ156" s="7" t="n">
        <v>-0.1559210984485517</v>
      </c>
      <c r="DR156" s="7" t="n">
        <v>0.4697229934757303</v>
      </c>
      <c r="DS156" s="7" t="n">
        <v>-0.2948531572925139</v>
      </c>
      <c r="DT156" s="7" t="n">
        <v>-0.07898036799965394</v>
      </c>
      <c r="DU156" s="7" t="n">
        <v>0.3820173233029474</v>
      </c>
      <c r="DV156" s="7" t="n">
        <v>-0.05710324434128396</v>
      </c>
      <c r="DW156" s="7" t="n">
        <v>0.3021338307505382</v>
      </c>
      <c r="DX156" s="7" t="n">
        <v>-0.3018390128386929</v>
      </c>
      <c r="DY156" s="7" t="n">
        <v>-0.2268703468836139</v>
      </c>
      <c r="DZ156" s="7" t="n">
        <v>-0.2773835092775485</v>
      </c>
      <c r="EA156" s="7" t="n">
        <v>0.4672472065988165</v>
      </c>
      <c r="EB156" s="7" t="n">
        <v>0.3830074452713019</v>
      </c>
      <c r="EC156" s="7" t="n">
        <v>-0.2824809846100856</v>
      </c>
      <c r="ED156" s="7" t="n">
        <v>0.3470014184696347</v>
      </c>
      <c r="EE156" s="7" t="n">
        <v>-0.06285259160425179</v>
      </c>
      <c r="EF156" s="7" t="n">
        <v>0.5535386236401472</v>
      </c>
      <c r="EG156" s="7" t="n">
        <v>-0.2851552813226524</v>
      </c>
      <c r="EH156" s="7" t="n">
        <v>-0.1793736328514645</v>
      </c>
      <c r="EI156" s="7" t="n">
        <v>-0.2715590130329044</v>
      </c>
      <c r="EJ156" s="7" t="n">
        <v>-0.2803322144619211</v>
      </c>
      <c r="EK156" s="7" t="n">
        <v>-0.234545139516723</v>
      </c>
      <c r="EL156" s="7" t="n">
        <v>0.01017654871391855</v>
      </c>
      <c r="EM156" s="7" t="n">
        <v>-0.2918951958522925</v>
      </c>
      <c r="EN156" s="7" t="n">
        <v>0.2655921516813469</v>
      </c>
      <c r="EO156" s="7" t="n">
        <v>0.4416782267023966</v>
      </c>
      <c r="EP156" s="7" t="n">
        <v>-0.1401021946309102</v>
      </c>
      <c r="EQ156" s="7" t="n">
        <v>-0.2771078049323012</v>
      </c>
      <c r="ER156" s="7" t="n">
        <v>-0.3219284923409571</v>
      </c>
      <c r="ES156" s="7" t="n">
        <v>0.2063623200743039</v>
      </c>
      <c r="ET156" s="7" t="n">
        <v>0.5107473838467513</v>
      </c>
      <c r="EU156" s="7" t="n">
        <v>-0.0403832507335953</v>
      </c>
      <c r="EV156" s="7" t="n">
        <v>-0.04668876503747742</v>
      </c>
      <c r="EW156" s="7" t="n">
        <v>-0.309479315732856</v>
      </c>
      <c r="EX156" s="7" t="n">
        <v>-0.2513490370315673</v>
      </c>
      <c r="EY156" s="7" t="n">
        <v>-0.2644417680564388</v>
      </c>
      <c r="EZ156" s="7" t="n">
        <v>0.582312607563391</v>
      </c>
      <c r="FA156" s="7" t="n">
        <v>1</v>
      </c>
      <c r="FB156" s="7" t="n">
        <v>0.5170816170893771</v>
      </c>
      <c r="FC156" s="7" t="n">
        <v>0.7066819082254797</v>
      </c>
      <c r="FD156" s="7" t="n">
        <v>0.7015385784225699</v>
      </c>
      <c r="FE156" s="7" t="n">
        <v>0.6507407287291919</v>
      </c>
      <c r="FF156" s="7" t="n">
        <v>-0.3052711413659016</v>
      </c>
      <c r="FG156" s="7" t="n">
        <v>-0.2600059661248338</v>
      </c>
      <c r="FH156" s="7" t="n">
        <v>-0.2533829524244057</v>
      </c>
      <c r="FI156" s="7" t="n">
        <v>-0.2287590137045213</v>
      </c>
      <c r="FJ156" s="7" t="n">
        <v>-0.2548238809525491</v>
      </c>
      <c r="FK156" s="7" t="n">
        <v>-0.3125489318666966</v>
      </c>
      <c r="FL156" s="7" t="n">
        <v>-0.1883606676590036</v>
      </c>
      <c r="FM156" s="7" t="n">
        <v>-0.0529719014483618</v>
      </c>
      <c r="FN156" s="7" t="n">
        <v>-0.3163220583796681</v>
      </c>
      <c r="FO156" s="7" t="n">
        <v>0.03525884662071491</v>
      </c>
      <c r="FP156" s="7" t="n">
        <v>-0.1018258954763977</v>
      </c>
      <c r="FQ156" s="7" t="n">
        <v>0.8569138266969294</v>
      </c>
      <c r="FR156" s="7" t="n">
        <v>0.72100640997995</v>
      </c>
      <c r="FS156" s="7" t="n">
        <v>-0.267337160188545</v>
      </c>
      <c r="FT156" s="7" t="n">
        <v>-0.1859136488881221</v>
      </c>
      <c r="FU156" s="7" t="n">
        <v>-0.1371927713228993</v>
      </c>
      <c r="FV156" s="7" t="n">
        <v>0.934465360646891</v>
      </c>
      <c r="FW156" s="7" t="n">
        <v>0.7740928723759003</v>
      </c>
      <c r="FX156" s="7" t="n">
        <v>0.3550558706709385</v>
      </c>
      <c r="FY156" s="7" t="n">
        <v>0.1971627673122169</v>
      </c>
      <c r="FZ156" s="7" t="n">
        <v>-0.258870000015498</v>
      </c>
      <c r="GA156" s="7" t="n">
        <v>0.296535508177071</v>
      </c>
      <c r="GB156" s="7" t="n">
        <v>0.6605183223128944</v>
      </c>
      <c r="GC156" s="7" t="n">
        <v>0.486567880521925</v>
      </c>
      <c r="GD156" s="7" t="n">
        <v>-0.2813479196644975</v>
      </c>
      <c r="GE156" s="7" t="n">
        <v>0.3659384127818597</v>
      </c>
      <c r="GF156" s="7" t="n">
        <v>0.5190969877149754</v>
      </c>
      <c r="GG156" s="7" t="n">
        <v>0.1932329487812896</v>
      </c>
      <c r="GH156" s="7" t="n">
        <v>0.5903701646844144</v>
      </c>
      <c r="GI156" s="7" t="n">
        <v>-0.3282174665261708</v>
      </c>
      <c r="GJ156" s="7" t="n">
        <v>0.8222314660819886</v>
      </c>
      <c r="GK156" s="7" t="n">
        <v>-0.2846580642701059</v>
      </c>
      <c r="GL156" s="7" t="n">
        <v>0.256126499353475</v>
      </c>
      <c r="GM156" s="7" t="n">
        <v>-0.2226304065694458</v>
      </c>
      <c r="GN156" s="7" t="n">
        <v>-0.1587010286970828</v>
      </c>
      <c r="GO156" s="7" t="n">
        <v>-0.05497269528787496</v>
      </c>
      <c r="GP156" s="7" t="n">
        <v>-0.306752119547176</v>
      </c>
      <c r="GQ156" s="7" t="n">
        <v>0.4306938102491641</v>
      </c>
      <c r="GR156" s="7" t="n">
        <v>0.8708322739433509</v>
      </c>
    </row>
    <row r="157">
      <c r="A157" s="6" t="inlineStr">
        <is>
          <t>932315.CSI</t>
        </is>
      </c>
      <c r="B157" s="6" t="inlineStr">
        <is>
          <t>中证全指红利质量指数</t>
        </is>
      </c>
      <c r="C157" s="7" t="n">
        <v>0.5974210547638346</v>
      </c>
      <c r="D157" s="7" t="n">
        <v>0.6325144616144296</v>
      </c>
      <c r="E157" s="7" t="n">
        <v>0.4846290191163644</v>
      </c>
      <c r="F157" s="7" t="n">
        <v>0.6303888554066894</v>
      </c>
      <c r="G157" s="7" t="n">
        <v>0.5449617421288671</v>
      </c>
      <c r="H157" s="7" t="n">
        <v>0.5853431121650833</v>
      </c>
      <c r="I157" s="7" t="n">
        <v>0.5218837563497627</v>
      </c>
      <c r="J157" s="7" t="n">
        <v>0.7192271753109493</v>
      </c>
      <c r="K157" s="7" t="n">
        <v>0.7222302474000093</v>
      </c>
      <c r="L157" s="7" t="n">
        <v>0.6620330060335115</v>
      </c>
      <c r="M157" s="7" t="n">
        <v>0.4598785438186518</v>
      </c>
      <c r="N157" s="7" t="n">
        <v>0.5477981760192306</v>
      </c>
      <c r="O157" s="7" t="n">
        <v>0.5128226343880452</v>
      </c>
      <c r="P157" s="7" t="n">
        <v>0.07576538442387305</v>
      </c>
      <c r="Q157" s="7" t="n">
        <v>0.04292694988930591</v>
      </c>
      <c r="R157" s="7" t="n">
        <v>0.4298551488454455</v>
      </c>
      <c r="S157" s="7" t="n">
        <v>0.01501994204007136</v>
      </c>
      <c r="T157" s="7" t="n">
        <v>0.06193147596218836</v>
      </c>
      <c r="U157" s="7" t="n">
        <v>0.1253260407885427</v>
      </c>
      <c r="V157" s="7" t="n">
        <v>0.1571637262706511</v>
      </c>
      <c r="W157" s="7" t="n">
        <v>0.2882625178368843</v>
      </c>
      <c r="X157" s="7" t="n">
        <v>0.06544530059296996</v>
      </c>
      <c r="Y157" s="7" t="n">
        <v>0.09234026567743694</v>
      </c>
      <c r="Z157" s="7" t="n">
        <v>0.1263758769036924</v>
      </c>
      <c r="AA157" s="7" t="n">
        <v>0.7133564284090667</v>
      </c>
      <c r="AB157" s="7" t="n">
        <v>0.7229646998955026</v>
      </c>
      <c r="AC157" s="7" t="n">
        <v>0.5595614040009622</v>
      </c>
      <c r="AD157" s="7" t="n">
        <v>0.5706818750123644</v>
      </c>
      <c r="AE157" s="7" t="n">
        <v>0.6973232465517818</v>
      </c>
      <c r="AF157" s="7" t="n">
        <v>0.629135673914992</v>
      </c>
      <c r="AG157" s="7" t="n">
        <v>0.3606121341248247</v>
      </c>
      <c r="AH157" s="7" t="n">
        <v>0.4157041782041686</v>
      </c>
      <c r="AI157" s="7" t="n">
        <v>0.5143083849831165</v>
      </c>
      <c r="AJ157" s="7" t="n">
        <v>0.5914836683684908</v>
      </c>
      <c r="AK157" s="7" t="n">
        <v>0.4324488488729576</v>
      </c>
      <c r="AL157" s="7" t="n">
        <v>0.5824031659683681</v>
      </c>
      <c r="AM157" s="7" t="n">
        <v>0.2485182304316889</v>
      </c>
      <c r="AN157" s="7" t="n">
        <v>0.5487985347430934</v>
      </c>
      <c r="AO157" s="7" t="n">
        <v>0.5854513637175506</v>
      </c>
      <c r="AP157" s="7" t="n">
        <v>0.2179849954887893</v>
      </c>
      <c r="AQ157" s="7" t="n">
        <v>0.5528735848927806</v>
      </c>
      <c r="AR157" s="7" t="n">
        <v>0.6272197737424468</v>
      </c>
      <c r="AS157" s="7" t="n">
        <v>0.5353631678401444</v>
      </c>
      <c r="AT157" s="7" t="n">
        <v>0.586834820838634</v>
      </c>
      <c r="AU157" s="7" t="n">
        <v>0.1368611863490546</v>
      </c>
      <c r="AV157" s="7" t="n">
        <v>0.3804729560299382</v>
      </c>
      <c r="AW157" s="7" t="n">
        <v>0.4236619187188032</v>
      </c>
      <c r="AX157" s="7" t="n">
        <v>0.324371821978636</v>
      </c>
      <c r="AY157" s="7" t="n">
        <v>0.3115848524402172</v>
      </c>
      <c r="AZ157" s="7" t="n">
        <v>0.4006200793969343</v>
      </c>
      <c r="BA157" s="7" t="n">
        <v>0.554236679220016</v>
      </c>
      <c r="BB157" s="7" t="n">
        <v>0.3072812129158087</v>
      </c>
      <c r="BC157" s="7" t="n">
        <v>0.2450981056911775</v>
      </c>
      <c r="BD157" s="7" t="n">
        <v>0.3567386629360468</v>
      </c>
      <c r="BE157" s="7" t="n">
        <v>0.7904745747451061</v>
      </c>
      <c r="BF157" s="7" t="n">
        <v>0.3141487832897625</v>
      </c>
      <c r="BG157" s="7" t="n">
        <v>0.3944138559388621</v>
      </c>
      <c r="BH157" s="7" t="n">
        <v>0.7625080639926043</v>
      </c>
      <c r="BI157" s="7" t="n">
        <v>0.1694464796069616</v>
      </c>
      <c r="BJ157" s="7" t="n">
        <v>0.705235304502841</v>
      </c>
      <c r="BK157" s="7" t="n">
        <v>0.6145811741840894</v>
      </c>
      <c r="BL157" s="7" t="n">
        <v>0.3766468605259095</v>
      </c>
      <c r="BM157" s="7" t="n">
        <v>0.4555840506722229</v>
      </c>
      <c r="BN157" s="7" t="n">
        <v>0.4998863349540211</v>
      </c>
      <c r="BO157" s="7" t="n">
        <v>0.2880025999063971</v>
      </c>
      <c r="BP157" s="7" t="n">
        <v>0.3062758182148819</v>
      </c>
      <c r="BQ157" s="7" t="n">
        <v>0.514452572731574</v>
      </c>
      <c r="BR157" s="7" t="n">
        <v>0.3899849898949317</v>
      </c>
      <c r="BS157" s="7" t="n">
        <v>0.5528733235740846</v>
      </c>
      <c r="BT157" s="7" t="n">
        <v>0.6548031417776033</v>
      </c>
      <c r="BU157" s="7" t="n">
        <v>0.2865008558372268</v>
      </c>
      <c r="BV157" s="7" t="n">
        <v>0.4852723040374481</v>
      </c>
      <c r="BW157" s="7" t="n">
        <v>0.2606734404466325</v>
      </c>
      <c r="BX157" s="7" t="n">
        <v>0.6046898683921001</v>
      </c>
      <c r="BY157" s="7" t="n">
        <v>0.5347359948506696</v>
      </c>
      <c r="BZ157" s="7" t="n">
        <v>0.203804398951967</v>
      </c>
      <c r="CA157" s="7" t="n">
        <v>0.4723457488957463</v>
      </c>
      <c r="CB157" s="7" t="n">
        <v>0.6229347314052553</v>
      </c>
      <c r="CC157" s="7" t="n">
        <v>0.6191170569215638</v>
      </c>
      <c r="CD157" s="7" t="n">
        <v>0.2773411454014936</v>
      </c>
      <c r="CE157" s="7" t="n">
        <v>0.5480341885364678</v>
      </c>
      <c r="CF157" s="7" t="n">
        <v>0.506649420765153</v>
      </c>
      <c r="CG157" s="7" t="n">
        <v>0.6264926107786398</v>
      </c>
      <c r="CH157" s="7" t="n">
        <v>0.3988878764929201</v>
      </c>
      <c r="CI157" s="7" t="n">
        <v>0.4079003247963687</v>
      </c>
      <c r="CJ157" s="7" t="n">
        <v>0.7515306241797097</v>
      </c>
      <c r="CK157" s="7" t="n">
        <v>0.6803829315130063</v>
      </c>
      <c r="CL157" s="7" t="n">
        <v>0.5212365450321459</v>
      </c>
      <c r="CM157" s="7" t="n">
        <v>0.5281022913817913</v>
      </c>
      <c r="CN157" s="7" t="n">
        <v>0.3715675133259963</v>
      </c>
      <c r="CO157" s="7" t="n">
        <v>0.3399176237958292</v>
      </c>
      <c r="CP157" s="7" t="n">
        <v>0.1279058135797458</v>
      </c>
      <c r="CQ157" s="7" t="n">
        <v>0.5862789814860143</v>
      </c>
      <c r="CR157" s="7" t="n">
        <v>0.4976298883001586</v>
      </c>
      <c r="CS157" s="7" t="n">
        <v>0.3956520012870975</v>
      </c>
      <c r="CT157" s="7" t="n">
        <v>0.703265493550827</v>
      </c>
      <c r="CU157" s="7" t="n">
        <v>0.1667079884871177</v>
      </c>
      <c r="CV157" s="7" t="n">
        <v>0.2313970588245015</v>
      </c>
      <c r="CW157" s="7" t="n">
        <v>0.5375629286451931</v>
      </c>
      <c r="CX157" s="7" t="n">
        <v>0.4214867646975067</v>
      </c>
      <c r="CY157" s="7" t="n">
        <v>0.5516292816084648</v>
      </c>
      <c r="CZ157" s="7" t="n">
        <v>0.357956218419787</v>
      </c>
      <c r="DA157" s="7" t="n">
        <v>0.1277138363154624</v>
      </c>
      <c r="DB157" s="7" t="n">
        <v>0.2906167433995281</v>
      </c>
      <c r="DC157" s="7" t="n">
        <v>0.5851791009627463</v>
      </c>
      <c r="DD157" s="7" t="n">
        <v>0.2595715553908689</v>
      </c>
      <c r="DE157" s="7" t="n">
        <v>0.4825522509219467</v>
      </c>
      <c r="DF157" s="7" t="n">
        <v>0.4577247945091685</v>
      </c>
      <c r="DG157" s="7" t="n">
        <v>0.5211115482942578</v>
      </c>
      <c r="DH157" s="7" t="n">
        <v>0.5368479749502129</v>
      </c>
      <c r="DI157" s="7" t="n">
        <v>0.6013518437567666</v>
      </c>
      <c r="DJ157" s="7" t="n">
        <v>0.2130433734673421</v>
      </c>
      <c r="DK157" s="7" t="n">
        <v>0.8314268203487367</v>
      </c>
      <c r="DL157" s="7" t="n">
        <v>0.2539497140071202</v>
      </c>
      <c r="DM157" s="7" t="n">
        <v>0.1757681717851034</v>
      </c>
      <c r="DN157" s="7" t="n">
        <v>0.2013635275084634</v>
      </c>
      <c r="DO157" s="7" t="n">
        <v>0.2021835343001471</v>
      </c>
      <c r="DP157" s="7" t="n">
        <v>0.4900169434176682</v>
      </c>
      <c r="DQ157" s="7" t="n">
        <v>0.3208756753703499</v>
      </c>
      <c r="DR157" s="7" t="n">
        <v>0.5147709918949535</v>
      </c>
      <c r="DS157" s="7" t="n">
        <v>0.1685240173249319</v>
      </c>
      <c r="DT157" s="7" t="n">
        <v>0.2671275485173667</v>
      </c>
      <c r="DU157" s="7" t="n">
        <v>0.6248771206969919</v>
      </c>
      <c r="DV157" s="7" t="n">
        <v>0.2524537170852164</v>
      </c>
      <c r="DW157" s="7" t="n">
        <v>0.5228344015684998</v>
      </c>
      <c r="DX157" s="7" t="n">
        <v>0.1654181616937188</v>
      </c>
      <c r="DY157" s="7" t="n">
        <v>0.199500214349509</v>
      </c>
      <c r="DZ157" s="7" t="n">
        <v>0.2215567782859408</v>
      </c>
      <c r="EA157" s="7" t="n">
        <v>0.4863039857878992</v>
      </c>
      <c r="EB157" s="7" t="n">
        <v>0.6001914841756503</v>
      </c>
      <c r="EC157" s="7" t="n">
        <v>0.1366637126986038</v>
      </c>
      <c r="ED157" s="7" t="n">
        <v>0.7037099090344361</v>
      </c>
      <c r="EE157" s="7" t="n">
        <v>0.2693455686015164</v>
      </c>
      <c r="EF157" s="7" t="n">
        <v>0.6023786708017382</v>
      </c>
      <c r="EG157" s="7" t="n">
        <v>0.1580174459375432</v>
      </c>
      <c r="EH157" s="7" t="n">
        <v>0.2342973216131469</v>
      </c>
      <c r="EI157" s="7" t="n">
        <v>0.09212732246686764</v>
      </c>
      <c r="EJ157" s="7" t="n">
        <v>0.07981947525276491</v>
      </c>
      <c r="EK157" s="7" t="n">
        <v>0.1622931218833819</v>
      </c>
      <c r="EL157" s="7" t="n">
        <v>0.4698167487599326</v>
      </c>
      <c r="EM157" s="7" t="n">
        <v>-0.0570840129108937</v>
      </c>
      <c r="EN157" s="7" t="n">
        <v>0.4000904772289468</v>
      </c>
      <c r="EO157" s="7" t="n">
        <v>0.4003647198627511</v>
      </c>
      <c r="EP157" s="7" t="n">
        <v>0.3145685185406453</v>
      </c>
      <c r="EQ157" s="7" t="n">
        <v>-0.04575555889478018</v>
      </c>
      <c r="ER157" s="7" t="n">
        <v>0.1727001007352116</v>
      </c>
      <c r="ES157" s="7" t="n">
        <v>0.6942729114052191</v>
      </c>
      <c r="ET157" s="7" t="n">
        <v>0.3504455098427123</v>
      </c>
      <c r="EU157" s="7" t="n">
        <v>0.3614650018660489</v>
      </c>
      <c r="EV157" s="7" t="n">
        <v>0.3421343986098299</v>
      </c>
      <c r="EW157" s="7" t="n">
        <v>0.1839072396888548</v>
      </c>
      <c r="EX157" s="7" t="n">
        <v>0.07243402175719198</v>
      </c>
      <c r="EY157" s="7" t="n">
        <v>0.07592171785087005</v>
      </c>
      <c r="EZ157" s="7" t="n">
        <v>0.5170939204748874</v>
      </c>
      <c r="FA157" s="7" t="n">
        <v>0.5170816170893771</v>
      </c>
      <c r="FB157" s="7" t="n">
        <v>1</v>
      </c>
      <c r="FC157" s="7" t="n">
        <v>0.8294359694571283</v>
      </c>
      <c r="FD157" s="7" t="n">
        <v>0.7409633242286192</v>
      </c>
      <c r="FE157" s="7" t="n">
        <v>0.8395747360469833</v>
      </c>
      <c r="FF157" s="7" t="n">
        <v>-0.0813868130480198</v>
      </c>
      <c r="FG157" s="7" t="n">
        <v>0.02648132429382567</v>
      </c>
      <c r="FH157" s="7" t="n">
        <v>0.08134674945069512</v>
      </c>
      <c r="FI157" s="7" t="n">
        <v>0.2346531057775694</v>
      </c>
      <c r="FJ157" s="7" t="n">
        <v>0.07302624677018403</v>
      </c>
      <c r="FK157" s="7" t="n">
        <v>0.02503540364293053</v>
      </c>
      <c r="FL157" s="7" t="n">
        <v>0.1053774444271559</v>
      </c>
      <c r="FM157" s="7" t="n">
        <v>0.388045681342785</v>
      </c>
      <c r="FN157" s="7" t="n">
        <v>0.1797919412369115</v>
      </c>
      <c r="FO157" s="7" t="n">
        <v>0.545222795156174</v>
      </c>
      <c r="FP157" s="7" t="n">
        <v>0.2593429801425833</v>
      </c>
      <c r="FQ157" s="7" t="n">
        <v>0.6447450807753314</v>
      </c>
      <c r="FR157" s="7" t="n">
        <v>0.8085412207835481</v>
      </c>
      <c r="FS157" s="7" t="n">
        <v>0.05530700727696217</v>
      </c>
      <c r="FT157" s="7" t="n">
        <v>0.1499931761096317</v>
      </c>
      <c r="FU157" s="7" t="n">
        <v>0.2030476029684478</v>
      </c>
      <c r="FV157" s="7" t="n">
        <v>0.5689645282962154</v>
      </c>
      <c r="FW157" s="7" t="n">
        <v>0.75965185522654</v>
      </c>
      <c r="FX157" s="7" t="n">
        <v>0.7517665785249112</v>
      </c>
      <c r="FY157" s="7" t="n">
        <v>0.6914848463649699</v>
      </c>
      <c r="FZ157" s="7" t="n">
        <v>0.06017569680481059</v>
      </c>
      <c r="GA157" s="7" t="n">
        <v>0.4912427721153461</v>
      </c>
      <c r="GB157" s="7" t="n">
        <v>0.1977136148324243</v>
      </c>
      <c r="GC157" s="7" t="n">
        <v>0.6735304724269479</v>
      </c>
      <c r="GD157" s="7" t="n">
        <v>0.0363683093493823</v>
      </c>
      <c r="GE157" s="7" t="n">
        <v>0.5880709166302701</v>
      </c>
      <c r="GF157" s="7" t="n">
        <v>0.3658682551401269</v>
      </c>
      <c r="GG157" s="7" t="n">
        <v>0.424691988750219</v>
      </c>
      <c r="GH157" s="7" t="n">
        <v>0.5801276101034697</v>
      </c>
      <c r="GI157" s="7" t="n">
        <v>0.08936869470779928</v>
      </c>
      <c r="GJ157" s="7" t="n">
        <v>0.3252031857613581</v>
      </c>
      <c r="GK157" s="7" t="n">
        <v>0.1439864681973909</v>
      </c>
      <c r="GL157" s="7" t="n">
        <v>0.4854288312901672</v>
      </c>
      <c r="GM157" s="7" t="n">
        <v>0.1281831549135004</v>
      </c>
      <c r="GN157" s="7" t="n">
        <v>0.3542385789750332</v>
      </c>
      <c r="GO157" s="7" t="n">
        <v>0.3301672288949871</v>
      </c>
      <c r="GP157" s="7" t="n">
        <v>0.05857537300916664</v>
      </c>
      <c r="GQ157" s="7" t="n">
        <v>0.4892857615625533</v>
      </c>
      <c r="GR157" s="7" t="n">
        <v>0.4092991592462394</v>
      </c>
    </row>
    <row r="158">
      <c r="A158" s="6" t="inlineStr">
        <is>
          <t>932365.CSI</t>
        </is>
      </c>
      <c r="B158" s="6" t="inlineStr">
        <is>
          <t>中证全指自由现金流指数</t>
        </is>
      </c>
      <c r="C158" s="7" t="n">
        <v>0.5319636237764772</v>
      </c>
      <c r="D158" s="7" t="n">
        <v>0.5320760779359328</v>
      </c>
      <c r="E158" s="7" t="n">
        <v>0.6617413098769981</v>
      </c>
      <c r="F158" s="7" t="n">
        <v>0.5299986664154811</v>
      </c>
      <c r="G158" s="7" t="n">
        <v>0.5663062147708366</v>
      </c>
      <c r="H158" s="7" t="n">
        <v>0.7033022485387646</v>
      </c>
      <c r="I158" s="7" t="n">
        <v>0.5653208747723921</v>
      </c>
      <c r="J158" s="7" t="n">
        <v>0.6128968195333082</v>
      </c>
      <c r="K158" s="7" t="n">
        <v>0.6435546967566206</v>
      </c>
      <c r="L158" s="7" t="n">
        <v>0.7021942956126976</v>
      </c>
      <c r="M158" s="7" t="n">
        <v>0.638566323223987</v>
      </c>
      <c r="N158" s="7" t="n">
        <v>0.4471579896526795</v>
      </c>
      <c r="O158" s="7" t="n">
        <v>0.3979047509947044</v>
      </c>
      <c r="P158" s="7" t="n">
        <v>-0.008845936064190438</v>
      </c>
      <c r="Q158" s="7" t="n">
        <v>-0.04940393544098641</v>
      </c>
      <c r="R158" s="7" t="n">
        <v>0.5182034836984525</v>
      </c>
      <c r="S158" s="7" t="n">
        <v>-0.07399819381302614</v>
      </c>
      <c r="T158" s="7" t="n">
        <v>-0.02621538581999976</v>
      </c>
      <c r="U158" s="7" t="n">
        <v>0.005081152012418976</v>
      </c>
      <c r="V158" s="7" t="n">
        <v>0.06088540127221308</v>
      </c>
      <c r="W158" s="7" t="n">
        <v>0.2043516550648276</v>
      </c>
      <c r="X158" s="7" t="n">
        <v>-0.00775346078472639</v>
      </c>
      <c r="Y158" s="7" t="n">
        <v>-0.007663089260719388</v>
      </c>
      <c r="Z158" s="7" t="n">
        <v>0.06368151220108018</v>
      </c>
      <c r="AA158" s="7" t="n">
        <v>0.6037550748403069</v>
      </c>
      <c r="AB158" s="7" t="n">
        <v>0.5710581102659389</v>
      </c>
      <c r="AC158" s="7" t="n">
        <v>0.5959284187260101</v>
      </c>
      <c r="AD158" s="7" t="n">
        <v>0.6657639500160348</v>
      </c>
      <c r="AE158" s="7" t="n">
        <v>0.5928891281293408</v>
      </c>
      <c r="AF158" s="7" t="n">
        <v>0.7336992619634282</v>
      </c>
      <c r="AG158" s="7" t="n">
        <v>0.2798454062579724</v>
      </c>
      <c r="AH158" s="7" t="n">
        <v>0.2912789860421319</v>
      </c>
      <c r="AI158" s="7" t="n">
        <v>0.4031376635133456</v>
      </c>
      <c r="AJ158" s="7" t="n">
        <v>0.5846667857308655</v>
      </c>
      <c r="AK158" s="7" t="n">
        <v>0.3206275219782458</v>
      </c>
      <c r="AL158" s="7" t="n">
        <v>0.7481472313190184</v>
      </c>
      <c r="AM158" s="7" t="n">
        <v>0.4480276867571691</v>
      </c>
      <c r="AN158" s="7" t="n">
        <v>0.6942307150556091</v>
      </c>
      <c r="AO158" s="7" t="n">
        <v>0.650333877039749</v>
      </c>
      <c r="AP158" s="7" t="n">
        <v>0.129825751359181</v>
      </c>
      <c r="AQ158" s="7" t="n">
        <v>0.6753510050248046</v>
      </c>
      <c r="AR158" s="7" t="n">
        <v>0.7497668319717233</v>
      </c>
      <c r="AS158" s="7" t="n">
        <v>0.3815077012849821</v>
      </c>
      <c r="AT158" s="7" t="n">
        <v>0.6454882684738262</v>
      </c>
      <c r="AU158" s="7" t="n">
        <v>0.02169891644774671</v>
      </c>
      <c r="AV158" s="7" t="n">
        <v>0.4819374342442636</v>
      </c>
      <c r="AW158" s="7" t="n">
        <v>0.315517754736998</v>
      </c>
      <c r="AX158" s="7" t="n">
        <v>0.2084351013612128</v>
      </c>
      <c r="AY158" s="7" t="n">
        <v>0.2357382614997693</v>
      </c>
      <c r="AZ158" s="7" t="n">
        <v>0.2644590825462048</v>
      </c>
      <c r="BA158" s="7" t="n">
        <v>0.6712506176267143</v>
      </c>
      <c r="BB158" s="7" t="n">
        <v>0.1905439439781453</v>
      </c>
      <c r="BC158" s="7" t="n">
        <v>0.1230798645436559</v>
      </c>
      <c r="BD158" s="7" t="n">
        <v>0.289836133936143</v>
      </c>
      <c r="BE158" s="7" t="n">
        <v>0.7792598377329557</v>
      </c>
      <c r="BF158" s="7" t="n">
        <v>0.1743856541533547</v>
      </c>
      <c r="BG158" s="7" t="n">
        <v>0.3041328237481542</v>
      </c>
      <c r="BH158" s="7" t="n">
        <v>0.8268787153009796</v>
      </c>
      <c r="BI158" s="7" t="n">
        <v>0.0717033847038851</v>
      </c>
      <c r="BJ158" s="7" t="n">
        <v>0.5902486910802882</v>
      </c>
      <c r="BK158" s="7" t="n">
        <v>0.5291226083019207</v>
      </c>
      <c r="BL158" s="7" t="n">
        <v>0.4514773550712095</v>
      </c>
      <c r="BM158" s="7" t="n">
        <v>0.5387305631249875</v>
      </c>
      <c r="BN158" s="7" t="n">
        <v>0.5667486940013106</v>
      </c>
      <c r="BO158" s="7" t="n">
        <v>0.171862800727153</v>
      </c>
      <c r="BP158" s="7" t="n">
        <v>0.190379901269483</v>
      </c>
      <c r="BQ158" s="7" t="n">
        <v>0.3627934961789123</v>
      </c>
      <c r="BR158" s="7" t="n">
        <v>0.2996137732607582</v>
      </c>
      <c r="BS158" s="7" t="n">
        <v>0.6753508532208226</v>
      </c>
      <c r="BT158" s="7" t="n">
        <v>0.579794433698919</v>
      </c>
      <c r="BU158" s="7" t="n">
        <v>0.1962639485913589</v>
      </c>
      <c r="BV158" s="7" t="n">
        <v>0.4401701975057408</v>
      </c>
      <c r="BW158" s="7" t="n">
        <v>0.161360822709952</v>
      </c>
      <c r="BX158" s="7" t="n">
        <v>0.5187176432650719</v>
      </c>
      <c r="BY158" s="7" t="n">
        <v>0.4379656788828795</v>
      </c>
      <c r="BZ158" s="7" t="n">
        <v>0.315257108968892</v>
      </c>
      <c r="CA158" s="7" t="n">
        <v>0.5802449884537042</v>
      </c>
      <c r="CB158" s="7" t="n">
        <v>0.65200590281413</v>
      </c>
      <c r="CC158" s="7" t="n">
        <v>0.5778288705251308</v>
      </c>
      <c r="CD158" s="7" t="n">
        <v>0.4901229089340813</v>
      </c>
      <c r="CE158" s="7" t="n">
        <v>0.4392895911070916</v>
      </c>
      <c r="CF158" s="7" t="n">
        <v>0.420843359034364</v>
      </c>
      <c r="CG158" s="7" t="n">
        <v>0.5228284673948299</v>
      </c>
      <c r="CH158" s="7" t="n">
        <v>0.3224844866417727</v>
      </c>
      <c r="CI158" s="7" t="n">
        <v>0.3680635960141181</v>
      </c>
      <c r="CJ158" s="7" t="n">
        <v>0.7875841473623993</v>
      </c>
      <c r="CK158" s="7" t="n">
        <v>0.6718442899857245</v>
      </c>
      <c r="CL158" s="7" t="n">
        <v>0.393860127129296</v>
      </c>
      <c r="CM158" s="7" t="n">
        <v>0.6416299306314938</v>
      </c>
      <c r="CN158" s="7" t="n">
        <v>0.5616933500338205</v>
      </c>
      <c r="CO158" s="7" t="n">
        <v>0.2500468856266906</v>
      </c>
      <c r="CP158" s="7" t="n">
        <v>0.01203647808332946</v>
      </c>
      <c r="CQ158" s="7" t="n">
        <v>0.7038886526407089</v>
      </c>
      <c r="CR158" s="7" t="n">
        <v>0.5397189006758681</v>
      </c>
      <c r="CS158" s="7" t="n">
        <v>0.6021204001983192</v>
      </c>
      <c r="CT158" s="7" t="n">
        <v>0.5850848671655928</v>
      </c>
      <c r="CU158" s="7" t="n">
        <v>0.09885338897174904</v>
      </c>
      <c r="CV158" s="7" t="n">
        <v>0.1701583442510453</v>
      </c>
      <c r="CW158" s="7" t="n">
        <v>0.5695366862001325</v>
      </c>
      <c r="CX158" s="7" t="n">
        <v>0.6166786318642444</v>
      </c>
      <c r="CY158" s="7" t="n">
        <v>0.597583303013171</v>
      </c>
      <c r="CZ158" s="7" t="n">
        <v>0.4062221790033643</v>
      </c>
      <c r="DA158" s="7" t="n">
        <v>0.011364763264379</v>
      </c>
      <c r="DB158" s="7" t="n">
        <v>0.2387938954061846</v>
      </c>
      <c r="DC158" s="7" t="n">
        <v>0.4984839635017319</v>
      </c>
      <c r="DD158" s="7" t="n">
        <v>0.2159350021096873</v>
      </c>
      <c r="DE158" s="7" t="n">
        <v>0.3892380495168941</v>
      </c>
      <c r="DF158" s="7" t="n">
        <v>0.664410846093528</v>
      </c>
      <c r="DG158" s="7" t="n">
        <v>0.4485093462296267</v>
      </c>
      <c r="DH158" s="7" t="n">
        <v>0.4408037443670063</v>
      </c>
      <c r="DI158" s="7" t="n">
        <v>0.5750698826166133</v>
      </c>
      <c r="DJ158" s="7" t="n">
        <v>0.3234309324963608</v>
      </c>
      <c r="DK158" s="7" t="n">
        <v>0.8677730688586194</v>
      </c>
      <c r="DL158" s="7" t="n">
        <v>0.201804054385296</v>
      </c>
      <c r="DM158" s="7" t="n">
        <v>0.1064482802962932</v>
      </c>
      <c r="DN158" s="7" t="n">
        <v>0.08798604532895686</v>
      </c>
      <c r="DO158" s="7" t="n">
        <v>0.07239301129889519</v>
      </c>
      <c r="DP158" s="7" t="n">
        <v>0.6407650154340354</v>
      </c>
      <c r="DQ158" s="7" t="n">
        <v>0.1789762307131504</v>
      </c>
      <c r="DR158" s="7" t="n">
        <v>0.5700172087175341</v>
      </c>
      <c r="DS158" s="7" t="n">
        <v>0.0689058323903764</v>
      </c>
      <c r="DT158" s="7" t="n">
        <v>0.2428486872662504</v>
      </c>
      <c r="DU158" s="7" t="n">
        <v>0.5505050939022345</v>
      </c>
      <c r="DV158" s="7" t="n">
        <v>0.1871099969033183</v>
      </c>
      <c r="DW158" s="7" t="n">
        <v>0.5369061479011674</v>
      </c>
      <c r="DX158" s="7" t="n">
        <v>0.06801529255742439</v>
      </c>
      <c r="DY158" s="7" t="n">
        <v>0.08149720830867764</v>
      </c>
      <c r="DZ158" s="7" t="n">
        <v>0.1171165785522235</v>
      </c>
      <c r="EA158" s="7" t="n">
        <v>0.4857360556693937</v>
      </c>
      <c r="EB158" s="7" t="n">
        <v>0.5092257377830853</v>
      </c>
      <c r="EC158" s="7" t="n">
        <v>0.02770873915559995</v>
      </c>
      <c r="ED158" s="7" t="n">
        <v>0.6764810331079241</v>
      </c>
      <c r="EE158" s="7" t="n">
        <v>0.2258235431428149</v>
      </c>
      <c r="EF158" s="7" t="n">
        <v>0.6525974253419069</v>
      </c>
      <c r="EG158" s="7" t="n">
        <v>0.05065323131088913</v>
      </c>
      <c r="EH158" s="7" t="n">
        <v>0.1379114279834378</v>
      </c>
      <c r="EI158" s="7" t="n">
        <v>-0.0158958670708871</v>
      </c>
      <c r="EJ158" s="7" t="n">
        <v>0.02123702976041515</v>
      </c>
      <c r="EK158" s="7" t="n">
        <v>0.07016099516459848</v>
      </c>
      <c r="EL158" s="7" t="n">
        <v>0.3268265737049265</v>
      </c>
      <c r="EM158" s="7" t="n">
        <v>-0.1421405851275021</v>
      </c>
      <c r="EN158" s="7" t="n">
        <v>0.4368572811872555</v>
      </c>
      <c r="EO158" s="7" t="n">
        <v>0.5394373846221765</v>
      </c>
      <c r="EP158" s="7" t="n">
        <v>0.1751399887170956</v>
      </c>
      <c r="EQ158" s="7" t="n">
        <v>-0.1260556515159792</v>
      </c>
      <c r="ER158" s="7" t="n">
        <v>0.1121373239573076</v>
      </c>
      <c r="ES158" s="7" t="n">
        <v>0.5787560028832615</v>
      </c>
      <c r="ET158" s="7" t="n">
        <v>0.436244681942023</v>
      </c>
      <c r="EU158" s="7" t="n">
        <v>0.2401713481022014</v>
      </c>
      <c r="EV158" s="7" t="n">
        <v>0.3082297206689803</v>
      </c>
      <c r="EW158" s="7" t="n">
        <v>0.04498353368128315</v>
      </c>
      <c r="EX158" s="7" t="n">
        <v>-0.04232060411165463</v>
      </c>
      <c r="EY158" s="7" t="n">
        <v>-0.02812426681101498</v>
      </c>
      <c r="EZ158" s="7" t="n">
        <v>0.6151236290470279</v>
      </c>
      <c r="FA158" s="7" t="n">
        <v>0.7066819082254797</v>
      </c>
      <c r="FB158" s="7" t="n">
        <v>0.8294359694571283</v>
      </c>
      <c r="FC158" s="7" t="n">
        <v>1</v>
      </c>
      <c r="FD158" s="7" t="n">
        <v>0.8986988125807739</v>
      </c>
      <c r="FE158" s="7" t="n">
        <v>0.9677962944233265</v>
      </c>
      <c r="FF158" s="7" t="n">
        <v>-0.1678806883401469</v>
      </c>
      <c r="FG158" s="7" t="n">
        <v>-0.03119089699933142</v>
      </c>
      <c r="FH158" s="7" t="n">
        <v>0.03156047829470859</v>
      </c>
      <c r="FI158" s="7" t="n">
        <v>0.1339341993388964</v>
      </c>
      <c r="FJ158" s="7" t="n">
        <v>-0.03363215029752765</v>
      </c>
      <c r="FK158" s="7" t="n">
        <v>-0.02242430200449258</v>
      </c>
      <c r="FL158" s="7" t="n">
        <v>0.1324513232893525</v>
      </c>
      <c r="FM158" s="7" t="n">
        <v>0.2604235345739615</v>
      </c>
      <c r="FN158" s="7" t="n">
        <v>0.05037629633148403</v>
      </c>
      <c r="FO158" s="7" t="n">
        <v>0.4229586351943447</v>
      </c>
      <c r="FP158" s="7" t="n">
        <v>0.2203981547067269</v>
      </c>
      <c r="FQ158" s="7" t="n">
        <v>0.7975098265473285</v>
      </c>
      <c r="FR158" s="7" t="n">
        <v>0.9388003036578884</v>
      </c>
      <c r="FS158" s="7" t="n">
        <v>-0.05125155457707047</v>
      </c>
      <c r="FT158" s="7" t="n">
        <v>0.05661632049746928</v>
      </c>
      <c r="FU158" s="7" t="n">
        <v>0.1442171965046403</v>
      </c>
      <c r="FV158" s="7" t="n">
        <v>0.7397128681577981</v>
      </c>
      <c r="FW158" s="7" t="n">
        <v>0.9300736671053</v>
      </c>
      <c r="FX158" s="7" t="n">
        <v>0.6516812546478666</v>
      </c>
      <c r="FY158" s="7" t="n">
        <v>0.581781707993121</v>
      </c>
      <c r="FZ158" s="7" t="n">
        <v>-0.04459097149182847</v>
      </c>
      <c r="GA158" s="7" t="n">
        <v>0.5448902993975906</v>
      </c>
      <c r="GB158" s="7" t="n">
        <v>0.3048192754136635</v>
      </c>
      <c r="GC158" s="7" t="n">
        <v>0.611342728489583</v>
      </c>
      <c r="GD158" s="7" t="n">
        <v>-0.06738326445374551</v>
      </c>
      <c r="GE158" s="7" t="n">
        <v>0.5836842128292146</v>
      </c>
      <c r="GF158" s="7" t="n">
        <v>0.4564762691286229</v>
      </c>
      <c r="GG158" s="7" t="n">
        <v>0.3901699656527535</v>
      </c>
      <c r="GH158" s="7" t="n">
        <v>0.6972313288643064</v>
      </c>
      <c r="GI158" s="7" t="n">
        <v>-0.04099407667172133</v>
      </c>
      <c r="GJ158" s="7" t="n">
        <v>0.497092197005448</v>
      </c>
      <c r="GK158" s="7" t="n">
        <v>0.03606017326793699</v>
      </c>
      <c r="GL158" s="7" t="n">
        <v>0.4515153492867787</v>
      </c>
      <c r="GM158" s="7" t="n">
        <v>0.1197393134657642</v>
      </c>
      <c r="GN158" s="7" t="n">
        <v>0.1867139578964156</v>
      </c>
      <c r="GO158" s="7" t="n">
        <v>0.2295257345170861</v>
      </c>
      <c r="GP158" s="7" t="n">
        <v>-0.03867899293918158</v>
      </c>
      <c r="GQ158" s="7" t="n">
        <v>0.461250304666265</v>
      </c>
      <c r="GR158" s="7" t="n">
        <v>0.5760686251743354</v>
      </c>
    </row>
    <row r="159">
      <c r="A159" s="6" t="inlineStr">
        <is>
          <t>932366.CSI</t>
        </is>
      </c>
      <c r="B159" s="6" t="inlineStr">
        <is>
          <t>沪深300自由现金流指数</t>
        </is>
      </c>
      <c r="C159" s="7" t="n">
        <v>0.4167424016048702</v>
      </c>
      <c r="D159" s="7" t="n">
        <v>0.466075244188347</v>
      </c>
      <c r="E159" s="7" t="n">
        <v>0.7300192637117773</v>
      </c>
      <c r="F159" s="7" t="n">
        <v>0.4904307483025496</v>
      </c>
      <c r="G159" s="7" t="n">
        <v>0.5510159231556844</v>
      </c>
      <c r="H159" s="7" t="n">
        <v>0.6757972953679258</v>
      </c>
      <c r="I159" s="7" t="n">
        <v>0.4009626027697108</v>
      </c>
      <c r="J159" s="7" t="n">
        <v>0.5768644862990531</v>
      </c>
      <c r="K159" s="7" t="n">
        <v>0.6186820376504435</v>
      </c>
      <c r="L159" s="7" t="n">
        <v>0.567044088107666</v>
      </c>
      <c r="M159" s="7" t="n">
        <v>0.7137803825561438</v>
      </c>
      <c r="N159" s="7" t="n">
        <v>0.3641609640962555</v>
      </c>
      <c r="O159" s="7" t="n">
        <v>0.2969221248160289</v>
      </c>
      <c r="P159" s="7" t="n">
        <v>-0.09846834708419154</v>
      </c>
      <c r="Q159" s="7" t="n">
        <v>-0.09726117003651323</v>
      </c>
      <c r="R159" s="7" t="n">
        <v>0.2904322315431845</v>
      </c>
      <c r="S159" s="7" t="n">
        <v>-0.1110457322621062</v>
      </c>
      <c r="T159" s="7" t="n">
        <v>-0.08129763474844262</v>
      </c>
      <c r="U159" s="7" t="n">
        <v>-0.07622598163109708</v>
      </c>
      <c r="V159" s="7" t="n">
        <v>-0.02174848845284256</v>
      </c>
      <c r="W159" s="7" t="n">
        <v>0.06594691906362705</v>
      </c>
      <c r="X159" s="7" t="n">
        <v>-0.1250035123892322</v>
      </c>
      <c r="Y159" s="7" t="n">
        <v>-0.09664847466687103</v>
      </c>
      <c r="Z159" s="7" t="n">
        <v>-0.07874484356935622</v>
      </c>
      <c r="AA159" s="7" t="n">
        <v>0.5310822061737276</v>
      </c>
      <c r="AB159" s="7" t="n">
        <v>0.4946439673048815</v>
      </c>
      <c r="AC159" s="7" t="n">
        <v>0.429110906843877</v>
      </c>
      <c r="AD159" s="7" t="n">
        <v>0.6172416992146136</v>
      </c>
      <c r="AE159" s="7" t="n">
        <v>0.512886236424115</v>
      </c>
      <c r="AF159" s="7" t="n">
        <v>0.7806385257661669</v>
      </c>
      <c r="AG159" s="7" t="n">
        <v>0.11233317636421</v>
      </c>
      <c r="AH159" s="7" t="n">
        <v>0.1460903701585414</v>
      </c>
      <c r="AI159" s="7" t="n">
        <v>0.2961308719523243</v>
      </c>
      <c r="AJ159" s="7" t="n">
        <v>0.4502404190956354</v>
      </c>
      <c r="AK159" s="7" t="n">
        <v>0.2398441597061993</v>
      </c>
      <c r="AL159" s="7" t="n">
        <v>0.7820860233313551</v>
      </c>
      <c r="AM159" s="7" t="n">
        <v>0.6461825519060707</v>
      </c>
      <c r="AN159" s="7" t="n">
        <v>0.6363793380917286</v>
      </c>
      <c r="AO159" s="7" t="n">
        <v>0.4766252734239173</v>
      </c>
      <c r="AP159" s="7" t="n">
        <v>0.03142180731472181</v>
      </c>
      <c r="AQ159" s="7" t="n">
        <v>0.5709821713885695</v>
      </c>
      <c r="AR159" s="7" t="n">
        <v>0.6717596181661967</v>
      </c>
      <c r="AS159" s="7" t="n">
        <v>0.3296802453287263</v>
      </c>
      <c r="AT159" s="7" t="n">
        <v>0.4630183423720317</v>
      </c>
      <c r="AU159" s="7" t="n">
        <v>-0.05879836935286204</v>
      </c>
      <c r="AV159" s="7" t="n">
        <v>0.4971544104172297</v>
      </c>
      <c r="AW159" s="7" t="n">
        <v>0.1938684677453925</v>
      </c>
      <c r="AX159" s="7" t="n">
        <v>0.11186727180805</v>
      </c>
      <c r="AY159" s="7" t="n">
        <v>0.06580314378878301</v>
      </c>
      <c r="AZ159" s="7" t="n">
        <v>0.1755301205171235</v>
      </c>
      <c r="BA159" s="7" t="n">
        <v>0.4773978030416282</v>
      </c>
      <c r="BB159" s="7" t="n">
        <v>0.09776507188115223</v>
      </c>
      <c r="BC159" s="7" t="n">
        <v>0.03706853024099149</v>
      </c>
      <c r="BD159" s="7" t="n">
        <v>0.1035725236814301</v>
      </c>
      <c r="BE159" s="7" t="n">
        <v>0.7375180148757711</v>
      </c>
      <c r="BF159" s="7" t="n">
        <v>0.1002328483289005</v>
      </c>
      <c r="BG159" s="7" t="n">
        <v>0.2114935729001846</v>
      </c>
      <c r="BH159" s="7" t="n">
        <v>0.7417510471800137</v>
      </c>
      <c r="BI159" s="7" t="n">
        <v>-0.02491573171755626</v>
      </c>
      <c r="BJ159" s="7" t="n">
        <v>0.5033409902451687</v>
      </c>
      <c r="BK159" s="7" t="n">
        <v>0.4211525646259458</v>
      </c>
      <c r="BL159" s="7" t="n">
        <v>0.4440343064806694</v>
      </c>
      <c r="BM159" s="7" t="n">
        <v>0.6484845243806681</v>
      </c>
      <c r="BN159" s="7" t="n">
        <v>0.3708452909292022</v>
      </c>
      <c r="BO159" s="7" t="n">
        <v>0.07471345759236279</v>
      </c>
      <c r="BP159" s="7" t="n">
        <v>0.101462264341513</v>
      </c>
      <c r="BQ159" s="7" t="n">
        <v>0.2788763901766932</v>
      </c>
      <c r="BR159" s="7" t="n">
        <v>0.1992789898404476</v>
      </c>
      <c r="BS159" s="7" t="n">
        <v>0.5709820716901666</v>
      </c>
      <c r="BT159" s="7" t="n">
        <v>0.4738901352108095</v>
      </c>
      <c r="BU159" s="7" t="n">
        <v>0.08247683917524068</v>
      </c>
      <c r="BV159" s="7" t="n">
        <v>0.2638236186484134</v>
      </c>
      <c r="BW159" s="7" t="n">
        <v>0.02619677557188227</v>
      </c>
      <c r="BX159" s="7" t="n">
        <v>0.4016868945783701</v>
      </c>
      <c r="BY159" s="7" t="n">
        <v>0.3326419331618069</v>
      </c>
      <c r="BZ159" s="7" t="n">
        <v>0.370780467026416</v>
      </c>
      <c r="CA159" s="7" t="n">
        <v>0.5139889650536356</v>
      </c>
      <c r="CB159" s="7" t="n">
        <v>0.4530082042952948</v>
      </c>
      <c r="CC159" s="7" t="n">
        <v>0.47275159463009</v>
      </c>
      <c r="CD159" s="7" t="n">
        <v>0.6028790520819117</v>
      </c>
      <c r="CE159" s="7" t="n">
        <v>0.3434792689582692</v>
      </c>
      <c r="CF159" s="7" t="n">
        <v>0.3794863037635602</v>
      </c>
      <c r="CG159" s="7" t="n">
        <v>0.4811455681529069</v>
      </c>
      <c r="CH159" s="7" t="n">
        <v>0.1794141043430223</v>
      </c>
      <c r="CI159" s="7" t="n">
        <v>0.2087084534013182</v>
      </c>
      <c r="CJ159" s="7" t="n">
        <v>0.605472815111185</v>
      </c>
      <c r="CK159" s="7" t="n">
        <v>0.605613685978749</v>
      </c>
      <c r="CL159" s="7" t="n">
        <v>0.2792192546666463</v>
      </c>
      <c r="CM159" s="7" t="n">
        <v>0.4401485156429759</v>
      </c>
      <c r="CN159" s="7" t="n">
        <v>0.4722601089779909</v>
      </c>
      <c r="CO159" s="7" t="n">
        <v>0.1350915302717252</v>
      </c>
      <c r="CP159" s="7" t="n">
        <v>-0.06212655974885972</v>
      </c>
      <c r="CQ159" s="7" t="n">
        <v>0.627470555896298</v>
      </c>
      <c r="CR159" s="7" t="n">
        <v>0.4526334678197731</v>
      </c>
      <c r="CS159" s="7" t="n">
        <v>0.5113411158005439</v>
      </c>
      <c r="CT159" s="7" t="n">
        <v>0.5041566253139075</v>
      </c>
      <c r="CU159" s="7" t="n">
        <v>0.007710193246692708</v>
      </c>
      <c r="CV159" s="7" t="n">
        <v>0.01223549506371088</v>
      </c>
      <c r="CW159" s="7" t="n">
        <v>0.3852725415961568</v>
      </c>
      <c r="CX159" s="7" t="n">
        <v>0.7003139381218835</v>
      </c>
      <c r="CY159" s="7" t="n">
        <v>0.401587803667001</v>
      </c>
      <c r="CZ159" s="7" t="n">
        <v>0.2137504186722738</v>
      </c>
      <c r="DA159" s="7" t="n">
        <v>-0.1242412436281885</v>
      </c>
      <c r="DB159" s="7" t="n">
        <v>0.1212461863440357</v>
      </c>
      <c r="DC159" s="7" t="n">
        <v>0.30906347372871</v>
      </c>
      <c r="DD159" s="7" t="n">
        <v>0.09574133490951528</v>
      </c>
      <c r="DE159" s="7" t="n">
        <v>0.2448398436824577</v>
      </c>
      <c r="DF159" s="7" t="n">
        <v>0.6726071813239438</v>
      </c>
      <c r="DG159" s="7" t="n">
        <v>0.2667641676091685</v>
      </c>
      <c r="DH159" s="7" t="n">
        <v>0.3342095663622759</v>
      </c>
      <c r="DI159" s="7" t="n">
        <v>0.4172237733857058</v>
      </c>
      <c r="DJ159" s="7" t="n">
        <v>0.3985181424497119</v>
      </c>
      <c r="DK159" s="7" t="n">
        <v>0.7940926788314443</v>
      </c>
      <c r="DL159" s="7" t="n">
        <v>0.06875003427508805</v>
      </c>
      <c r="DM159" s="7" t="n">
        <v>0.01158789175610547</v>
      </c>
      <c r="DN159" s="7" t="n">
        <v>0.008828740905465081</v>
      </c>
      <c r="DO159" s="7" t="n">
        <v>-0.002006496194986588</v>
      </c>
      <c r="DP159" s="7" t="n">
        <v>0.6348599569305924</v>
      </c>
      <c r="DQ159" s="7" t="n">
        <v>0.06985790463663315</v>
      </c>
      <c r="DR159" s="7" t="n">
        <v>0.3683172228283441</v>
      </c>
      <c r="DS159" s="7" t="n">
        <v>-0.02314324239515058</v>
      </c>
      <c r="DT159" s="7" t="n">
        <v>0.09979435980860717</v>
      </c>
      <c r="DU159" s="7" t="n">
        <v>0.5163893724064424</v>
      </c>
      <c r="DV159" s="7" t="n">
        <v>0.0850821493984569</v>
      </c>
      <c r="DW159" s="7" t="n">
        <v>0.5803005885359317</v>
      </c>
      <c r="DX159" s="7" t="n">
        <v>-0.02913810219340087</v>
      </c>
      <c r="DY159" s="7" t="n">
        <v>0.005961629425872231</v>
      </c>
      <c r="DZ159" s="7" t="n">
        <v>0.03125595947160814</v>
      </c>
      <c r="EA159" s="7" t="n">
        <v>0.3280089869154933</v>
      </c>
      <c r="EB159" s="7" t="n">
        <v>0.399128636207935</v>
      </c>
      <c r="EC159" s="7" t="n">
        <v>-0.04246143916419501</v>
      </c>
      <c r="ED159" s="7" t="n">
        <v>0.5148504306257687</v>
      </c>
      <c r="EE159" s="7" t="n">
        <v>0.135035875066945</v>
      </c>
      <c r="EF159" s="7" t="n">
        <v>0.4893126885534983</v>
      </c>
      <c r="EG159" s="7" t="n">
        <v>-0.0348862528565577</v>
      </c>
      <c r="EH159" s="7" t="n">
        <v>0.007440754138648182</v>
      </c>
      <c r="EI159" s="7" t="n">
        <v>-0.07784618629963146</v>
      </c>
      <c r="EJ159" s="7" t="n">
        <v>-0.09181606319501889</v>
      </c>
      <c r="EK159" s="7" t="n">
        <v>0.00569753185249044</v>
      </c>
      <c r="EL159" s="7" t="n">
        <v>0.2646931339728532</v>
      </c>
      <c r="EM159" s="7" t="n">
        <v>-0.1665458328398577</v>
      </c>
      <c r="EN159" s="7" t="n">
        <v>0.42051376395049</v>
      </c>
      <c r="EO159" s="7" t="n">
        <v>0.4044906974253021</v>
      </c>
      <c r="EP159" s="7" t="n">
        <v>0.0955004552298625</v>
      </c>
      <c r="EQ159" s="7" t="n">
        <v>-0.1514403513244815</v>
      </c>
      <c r="ER159" s="7" t="n">
        <v>-0.02129342748580133</v>
      </c>
      <c r="ES159" s="7" t="n">
        <v>0.4958020331167172</v>
      </c>
      <c r="ET159" s="7" t="n">
        <v>0.4401055203510633</v>
      </c>
      <c r="EU159" s="7" t="n">
        <v>0.148481575896564</v>
      </c>
      <c r="EV159" s="7" t="n">
        <v>0.1087487387007194</v>
      </c>
      <c r="EW159" s="7" t="n">
        <v>-0.03847119208946763</v>
      </c>
      <c r="EX159" s="7" t="n">
        <v>-0.08385965308441048</v>
      </c>
      <c r="EY159" s="7" t="n">
        <v>-0.08479238573302764</v>
      </c>
      <c r="EZ159" s="7" t="n">
        <v>0.4371707388067187</v>
      </c>
      <c r="FA159" s="7" t="n">
        <v>0.7015385784225699</v>
      </c>
      <c r="FB159" s="7" t="n">
        <v>0.7409633242286192</v>
      </c>
      <c r="FC159" s="7" t="n">
        <v>0.8986988125807739</v>
      </c>
      <c r="FD159" s="7" t="n">
        <v>1</v>
      </c>
      <c r="FE159" s="7" t="n">
        <v>0.9242910678995282</v>
      </c>
      <c r="FF159" s="7" t="n">
        <v>-0.1746561820320508</v>
      </c>
      <c r="FG159" s="7" t="n">
        <v>-0.09410572970938115</v>
      </c>
      <c r="FH159" s="7" t="n">
        <v>-0.07146123263583209</v>
      </c>
      <c r="FI159" s="7" t="n">
        <v>0.02875072906924395</v>
      </c>
      <c r="FJ159" s="7" t="n">
        <v>-0.08008246094705296</v>
      </c>
      <c r="FK159" s="7" t="n">
        <v>-0.1260950589325786</v>
      </c>
      <c r="FL159" s="7" t="n">
        <v>0.004728222710110452</v>
      </c>
      <c r="FM159" s="7" t="n">
        <v>0.1987076776563824</v>
      </c>
      <c r="FN159" s="7" t="n">
        <v>-0.04919746223378864</v>
      </c>
      <c r="FO159" s="7" t="n">
        <v>0.3266600322994418</v>
      </c>
      <c r="FP159" s="7" t="n">
        <v>0.07823927681201598</v>
      </c>
      <c r="FQ159" s="7" t="n">
        <v>0.8816073586209349</v>
      </c>
      <c r="FR159" s="7" t="n">
        <v>0.8949391596618075</v>
      </c>
      <c r="FS159" s="7" t="n">
        <v>-0.09882594471158761</v>
      </c>
      <c r="FT159" s="7" t="n">
        <v>-0.004007015373643165</v>
      </c>
      <c r="FU159" s="7" t="n">
        <v>0.03744070661168161</v>
      </c>
      <c r="FV159" s="7" t="n">
        <v>0.6966424768276445</v>
      </c>
      <c r="FW159" s="7" t="n">
        <v>0.9251353703482038</v>
      </c>
      <c r="FX159" s="7" t="n">
        <v>0.6310553575491722</v>
      </c>
      <c r="FY159" s="7" t="n">
        <v>0.4864801942996231</v>
      </c>
      <c r="FZ159" s="7" t="n">
        <v>-0.09025316604955533</v>
      </c>
      <c r="GA159" s="7" t="n">
        <v>0.4262920648184008</v>
      </c>
      <c r="GB159" s="7" t="n">
        <v>0.3632646493353112</v>
      </c>
      <c r="GC159" s="7" t="n">
        <v>0.526393790195572</v>
      </c>
      <c r="GD159" s="7" t="n">
        <v>-0.1154565611849166</v>
      </c>
      <c r="GE159" s="7" t="n">
        <v>0.6277051080874201</v>
      </c>
      <c r="GF159" s="7" t="n">
        <v>0.4561032609274284</v>
      </c>
      <c r="GG159" s="7" t="n">
        <v>0.2242261622132405</v>
      </c>
      <c r="GH159" s="7" t="n">
        <v>0.4748822066242683</v>
      </c>
      <c r="GI159" s="7" t="n">
        <v>-0.1275305269796352</v>
      </c>
      <c r="GJ159" s="7" t="n">
        <v>0.5564694287969627</v>
      </c>
      <c r="GK159" s="7" t="n">
        <v>-0.0420082615356262</v>
      </c>
      <c r="GL159" s="7" t="n">
        <v>0.2764686934307284</v>
      </c>
      <c r="GM159" s="7" t="n">
        <v>-0.005946667132815011</v>
      </c>
      <c r="GN159" s="7" t="n">
        <v>0.08298255108358887</v>
      </c>
      <c r="GO159" s="7" t="n">
        <v>0.1365265367406393</v>
      </c>
      <c r="GP159" s="7" t="n">
        <v>-0.1209989103551573</v>
      </c>
      <c r="GQ159" s="7" t="n">
        <v>0.3156955510238372</v>
      </c>
      <c r="GR159" s="7" t="n">
        <v>0.6418157234204982</v>
      </c>
    </row>
    <row r="160">
      <c r="A160" s="6" t="inlineStr">
        <is>
          <t>932368.CSI</t>
        </is>
      </c>
      <c r="B160" s="6" t="inlineStr">
        <is>
          <t>中证800自由现金流指数</t>
        </is>
      </c>
      <c r="C160" s="7" t="n">
        <v>0.5653412052810883</v>
      </c>
      <c r="D160" s="7" t="n">
        <v>0.590935040082365</v>
      </c>
      <c r="E160" s="7" t="n">
        <v>0.6241605811435347</v>
      </c>
      <c r="F160" s="7" t="n">
        <v>0.5941682815740151</v>
      </c>
      <c r="G160" s="7" t="n">
        <v>0.5380776569662054</v>
      </c>
      <c r="H160" s="7" t="n">
        <v>0.6784853845222613</v>
      </c>
      <c r="I160" s="7" t="n">
        <v>0.5116157675023771</v>
      </c>
      <c r="J160" s="7" t="n">
        <v>0.6405228042558772</v>
      </c>
      <c r="K160" s="7" t="n">
        <v>0.6780829359386358</v>
      </c>
      <c r="L160" s="7" t="n">
        <v>0.6669632257391438</v>
      </c>
      <c r="M160" s="7" t="n">
        <v>0.6079487213403538</v>
      </c>
      <c r="N160" s="7" t="n">
        <v>0.5137884252013739</v>
      </c>
      <c r="O160" s="7" t="n">
        <v>0.4633923606824376</v>
      </c>
      <c r="P160" s="7" t="n">
        <v>0.05002811553647579</v>
      </c>
      <c r="Q160" s="7" t="n">
        <v>0.01905187273924343</v>
      </c>
      <c r="R160" s="7" t="n">
        <v>0.446684063475687</v>
      </c>
      <c r="S160" s="7" t="n">
        <v>-0.008961857096388536</v>
      </c>
      <c r="T160" s="7" t="n">
        <v>0.03975557640976504</v>
      </c>
      <c r="U160" s="7" t="n">
        <v>0.05407020276548498</v>
      </c>
      <c r="V160" s="7" t="n">
        <v>0.109901682869273</v>
      </c>
      <c r="W160" s="7" t="n">
        <v>0.2489781615813831</v>
      </c>
      <c r="X160" s="7" t="n">
        <v>0.0535904284554061</v>
      </c>
      <c r="Y160" s="7" t="n">
        <v>0.05684688789705016</v>
      </c>
      <c r="Z160" s="7" t="n">
        <v>0.09602518763305243</v>
      </c>
      <c r="AA160" s="7" t="n">
        <v>0.6273663933683887</v>
      </c>
      <c r="AB160" s="7" t="n">
        <v>0.5817303015242892</v>
      </c>
      <c r="AC160" s="7" t="n">
        <v>0.5372619576941342</v>
      </c>
      <c r="AD160" s="7" t="n">
        <v>0.6293086149083166</v>
      </c>
      <c r="AE160" s="7" t="n">
        <v>0.6124981316972123</v>
      </c>
      <c r="AF160" s="7" t="n">
        <v>0.697858700454536</v>
      </c>
      <c r="AG160" s="7" t="n">
        <v>0.3033716815529019</v>
      </c>
      <c r="AH160" s="7" t="n">
        <v>0.3369762078609519</v>
      </c>
      <c r="AI160" s="7" t="n">
        <v>0.463920680029957</v>
      </c>
      <c r="AJ160" s="7" t="n">
        <v>0.5447510424791349</v>
      </c>
      <c r="AK160" s="7" t="n">
        <v>0.3939980523806912</v>
      </c>
      <c r="AL160" s="7" t="n">
        <v>0.7135883150223679</v>
      </c>
      <c r="AM160" s="7" t="n">
        <v>0.4739396173545829</v>
      </c>
      <c r="AN160" s="7" t="n">
        <v>0.6492219767263832</v>
      </c>
      <c r="AO160" s="7" t="n">
        <v>0.5858462479960957</v>
      </c>
      <c r="AP160" s="7" t="n">
        <v>0.1796681960360139</v>
      </c>
      <c r="AQ160" s="7" t="n">
        <v>0.6312712575907724</v>
      </c>
      <c r="AR160" s="7" t="n">
        <v>0.6968381132788432</v>
      </c>
      <c r="AS160" s="7" t="n">
        <v>0.4626598512107827</v>
      </c>
      <c r="AT160" s="7" t="n">
        <v>0.578018136099309</v>
      </c>
      <c r="AU160" s="7" t="n">
        <v>0.09037689487400641</v>
      </c>
      <c r="AV160" s="7" t="n">
        <v>0.465821414480987</v>
      </c>
      <c r="AW160" s="7" t="n">
        <v>0.3744803921099251</v>
      </c>
      <c r="AX160" s="7" t="n">
        <v>0.2743324939253419</v>
      </c>
      <c r="AY160" s="7" t="n">
        <v>0.2577228741103295</v>
      </c>
      <c r="AZ160" s="7" t="n">
        <v>0.3408078463151507</v>
      </c>
      <c r="BA160" s="7" t="n">
        <v>0.5873034295922299</v>
      </c>
      <c r="BB160" s="7" t="n">
        <v>0.257123416289201</v>
      </c>
      <c r="BC160" s="7" t="n">
        <v>0.1857979924231242</v>
      </c>
      <c r="BD160" s="7" t="n">
        <v>0.2942557693081291</v>
      </c>
      <c r="BE160" s="7" t="n">
        <v>0.8279000844742914</v>
      </c>
      <c r="BF160" s="7" t="n">
        <v>0.2470516903647821</v>
      </c>
      <c r="BG160" s="7" t="n">
        <v>0.374120860938895</v>
      </c>
      <c r="BH160" s="7" t="n">
        <v>0.7694413588298034</v>
      </c>
      <c r="BI160" s="7" t="n">
        <v>0.1200482399819786</v>
      </c>
      <c r="BJ160" s="7" t="n">
        <v>0.609780091697073</v>
      </c>
      <c r="BK160" s="7" t="n">
        <v>0.5048759024535275</v>
      </c>
      <c r="BL160" s="7" t="n">
        <v>0.4377556277598543</v>
      </c>
      <c r="BM160" s="7" t="n">
        <v>0.5687558183234652</v>
      </c>
      <c r="BN160" s="7" t="n">
        <v>0.4938118842027125</v>
      </c>
      <c r="BO160" s="7" t="n">
        <v>0.2358547406149686</v>
      </c>
      <c r="BP160" s="7" t="n">
        <v>0.2585826884475864</v>
      </c>
      <c r="BQ160" s="7" t="n">
        <v>0.4307757813112104</v>
      </c>
      <c r="BR160" s="7" t="n">
        <v>0.3679440354957808</v>
      </c>
      <c r="BS160" s="7" t="n">
        <v>0.6312711088770938</v>
      </c>
      <c r="BT160" s="7" t="n">
        <v>0.5574615963534956</v>
      </c>
      <c r="BU160" s="7" t="n">
        <v>0.2487501776507191</v>
      </c>
      <c r="BV160" s="7" t="n">
        <v>0.4172099389526223</v>
      </c>
      <c r="BW160" s="7" t="n">
        <v>0.2070633050873363</v>
      </c>
      <c r="BX160" s="7" t="n">
        <v>0.4940777236474822</v>
      </c>
      <c r="BY160" s="7" t="n">
        <v>0.4906267093657724</v>
      </c>
      <c r="BZ160" s="7" t="n">
        <v>0.2710766398048242</v>
      </c>
      <c r="CA160" s="7" t="n">
        <v>0.5330155150231107</v>
      </c>
      <c r="CB160" s="7" t="n">
        <v>0.5925772273152439</v>
      </c>
      <c r="CC160" s="7" t="n">
        <v>0.5924430286469413</v>
      </c>
      <c r="CD160" s="7" t="n">
        <v>0.4715694555836202</v>
      </c>
      <c r="CE160" s="7" t="n">
        <v>0.5003747287744089</v>
      </c>
      <c r="CF160" s="7" t="n">
        <v>0.4957233813098561</v>
      </c>
      <c r="CG160" s="7" t="n">
        <v>0.5941658318756795</v>
      </c>
      <c r="CH160" s="7" t="n">
        <v>0.3497607782495236</v>
      </c>
      <c r="CI160" s="7" t="n">
        <v>0.3524761851763261</v>
      </c>
      <c r="CJ160" s="7" t="n">
        <v>0.7381030086947963</v>
      </c>
      <c r="CK160" s="7" t="n">
        <v>0.6863479666659292</v>
      </c>
      <c r="CL160" s="7" t="n">
        <v>0.4131328938097027</v>
      </c>
      <c r="CM160" s="7" t="n">
        <v>0.5623746857414736</v>
      </c>
      <c r="CN160" s="7" t="n">
        <v>0.4575828740880094</v>
      </c>
      <c r="CO160" s="7" t="n">
        <v>0.2883590411177909</v>
      </c>
      <c r="CP160" s="7" t="n">
        <v>0.08323221278236791</v>
      </c>
      <c r="CQ160" s="7" t="n">
        <v>0.6557333769551852</v>
      </c>
      <c r="CR160" s="7" t="n">
        <v>0.5726759837013016</v>
      </c>
      <c r="CS160" s="7" t="n">
        <v>0.5214566359993277</v>
      </c>
      <c r="CT160" s="7" t="n">
        <v>0.6096013944203045</v>
      </c>
      <c r="CU160" s="7" t="n">
        <v>0.1634797928340591</v>
      </c>
      <c r="CV160" s="7" t="n">
        <v>0.2123656342951782</v>
      </c>
      <c r="CW160" s="7" t="n">
        <v>0.5209785549587063</v>
      </c>
      <c r="CX160" s="7" t="n">
        <v>0.5714748517894388</v>
      </c>
      <c r="CY160" s="7" t="n">
        <v>0.5400299613871187</v>
      </c>
      <c r="CZ160" s="7" t="n">
        <v>0.3468623689512828</v>
      </c>
      <c r="DA160" s="7" t="n">
        <v>0.06561921150834372</v>
      </c>
      <c r="DB160" s="7" t="n">
        <v>0.2673035453572959</v>
      </c>
      <c r="DC160" s="7" t="n">
        <v>0.4922530517962271</v>
      </c>
      <c r="DD160" s="7" t="n">
        <v>0.2368499473736724</v>
      </c>
      <c r="DE160" s="7" t="n">
        <v>0.4281941978101376</v>
      </c>
      <c r="DF160" s="7" t="n">
        <v>0.5974804630388433</v>
      </c>
      <c r="DG160" s="7" t="n">
        <v>0.4034785142577112</v>
      </c>
      <c r="DH160" s="7" t="n">
        <v>0.4932769611535271</v>
      </c>
      <c r="DI160" s="7" t="n">
        <v>0.565632223959072</v>
      </c>
      <c r="DJ160" s="7" t="n">
        <v>0.2870753145347967</v>
      </c>
      <c r="DK160" s="7" t="n">
        <v>0.8444628360410844</v>
      </c>
      <c r="DL160" s="7" t="n">
        <v>0.2309152654961775</v>
      </c>
      <c r="DM160" s="7" t="n">
        <v>0.1642309967184973</v>
      </c>
      <c r="DN160" s="7" t="n">
        <v>0.1546370095629961</v>
      </c>
      <c r="DO160" s="7" t="n">
        <v>0.1396806725380864</v>
      </c>
      <c r="DP160" s="7" t="n">
        <v>0.6004712950994606</v>
      </c>
      <c r="DQ160" s="7" t="n">
        <v>0.2367773591420357</v>
      </c>
      <c r="DR160" s="7" t="n">
        <v>0.4971403394909147</v>
      </c>
      <c r="DS160" s="7" t="n">
        <v>0.1216019635695515</v>
      </c>
      <c r="DT160" s="7" t="n">
        <v>0.2652104902783213</v>
      </c>
      <c r="DU160" s="7" t="n">
        <v>0.5710450162969348</v>
      </c>
      <c r="DV160" s="7" t="n">
        <v>0.2239820629969425</v>
      </c>
      <c r="DW160" s="7" t="n">
        <v>0.5374672966044221</v>
      </c>
      <c r="DX160" s="7" t="n">
        <v>0.1205282475270789</v>
      </c>
      <c r="DY160" s="7" t="n">
        <v>0.1527925005689844</v>
      </c>
      <c r="DZ160" s="7" t="n">
        <v>0.1820092863110868</v>
      </c>
      <c r="EA160" s="7" t="n">
        <v>0.4348995899933029</v>
      </c>
      <c r="EB160" s="7" t="n">
        <v>0.4884569972298745</v>
      </c>
      <c r="EC160" s="7" t="n">
        <v>0.09875768885025962</v>
      </c>
      <c r="ED160" s="7" t="n">
        <v>0.6779806864012152</v>
      </c>
      <c r="EE160" s="7" t="n">
        <v>0.2717186191626894</v>
      </c>
      <c r="EF160" s="7" t="n">
        <v>0.5963389604579636</v>
      </c>
      <c r="EG160" s="7" t="n">
        <v>0.115940029314094</v>
      </c>
      <c r="EH160" s="7" t="n">
        <v>0.1826838218104983</v>
      </c>
      <c r="EI160" s="7" t="n">
        <v>0.05647873960768651</v>
      </c>
      <c r="EJ160" s="7" t="n">
        <v>0.06737422602805997</v>
      </c>
      <c r="EK160" s="7" t="n">
        <v>0.1441513607317322</v>
      </c>
      <c r="EL160" s="7" t="n">
        <v>0.3945580628338656</v>
      </c>
      <c r="EM160" s="7" t="n">
        <v>-0.08400484575210934</v>
      </c>
      <c r="EN160" s="7" t="n">
        <v>0.4575602891767124</v>
      </c>
      <c r="EO160" s="7" t="n">
        <v>0.4939468166468567</v>
      </c>
      <c r="EP160" s="7" t="n">
        <v>0.2405145158334879</v>
      </c>
      <c r="EQ160" s="7" t="n">
        <v>-0.06395501221089907</v>
      </c>
      <c r="ER160" s="7" t="n">
        <v>0.1437213067582536</v>
      </c>
      <c r="ES160" s="7" t="n">
        <v>0.5958715699667766</v>
      </c>
      <c r="ET160" s="7" t="n">
        <v>0.4206387091998971</v>
      </c>
      <c r="EU160" s="7" t="n">
        <v>0.2699165020686878</v>
      </c>
      <c r="EV160" s="7" t="n">
        <v>0.2879148665273112</v>
      </c>
      <c r="EW160" s="7" t="n">
        <v>0.1152912083793651</v>
      </c>
      <c r="EX160" s="7" t="n">
        <v>0.02244016466655525</v>
      </c>
      <c r="EY160" s="7" t="n">
        <v>0.03140558053079875</v>
      </c>
      <c r="EZ160" s="7" t="n">
        <v>0.5330317706873945</v>
      </c>
      <c r="FA160" s="7" t="n">
        <v>0.6507407287291919</v>
      </c>
      <c r="FB160" s="7" t="n">
        <v>0.8395747360469833</v>
      </c>
      <c r="FC160" s="7" t="n">
        <v>0.9677962944233265</v>
      </c>
      <c r="FD160" s="7" t="n">
        <v>0.9242910678995282</v>
      </c>
      <c r="FE160" s="7" t="n">
        <v>1</v>
      </c>
      <c r="FF160" s="7" t="n">
        <v>-0.1060380783460909</v>
      </c>
      <c r="FG160" s="7" t="n">
        <v>0.02789894368071248</v>
      </c>
      <c r="FH160" s="7" t="n">
        <v>0.09117266153693884</v>
      </c>
      <c r="FI160" s="7" t="n">
        <v>0.1804374454937139</v>
      </c>
      <c r="FJ160" s="7" t="n">
        <v>0.02861665024929732</v>
      </c>
      <c r="FK160" s="7" t="n">
        <v>0.02759915370615854</v>
      </c>
      <c r="FL160" s="7" t="n">
        <v>0.1599192207366709</v>
      </c>
      <c r="FM160" s="7" t="n">
        <v>0.3307936542494204</v>
      </c>
      <c r="FN160" s="7" t="n">
        <v>0.1128375883818516</v>
      </c>
      <c r="FO160" s="7" t="n">
        <v>0.4794275410773552</v>
      </c>
      <c r="FP160" s="7" t="n">
        <v>0.2489608940055253</v>
      </c>
      <c r="FQ160" s="7" t="n">
        <v>0.7677932820861237</v>
      </c>
      <c r="FR160" s="7" t="n">
        <v>0.9373424213435316</v>
      </c>
      <c r="FS160" s="7" t="n">
        <v>0.01158277825636049</v>
      </c>
      <c r="FT160" s="7" t="n">
        <v>0.1181816584612036</v>
      </c>
      <c r="FU160" s="7" t="n">
        <v>0.1862763948468277</v>
      </c>
      <c r="FV160" s="7" t="n">
        <v>0.6713125455210591</v>
      </c>
      <c r="FW160" s="7" t="n">
        <v>0.9186107040687368</v>
      </c>
      <c r="FX160" s="7" t="n">
        <v>0.6575563492867503</v>
      </c>
      <c r="FY160" s="7" t="n">
        <v>0.5913662975163092</v>
      </c>
      <c r="FZ160" s="7" t="n">
        <v>0.01835060529439575</v>
      </c>
      <c r="GA160" s="7" t="n">
        <v>0.5596309342100249</v>
      </c>
      <c r="GB160" s="7" t="n">
        <v>0.2629127191713904</v>
      </c>
      <c r="GC160" s="7" t="n">
        <v>0.5974809111729862</v>
      </c>
      <c r="GD160" s="7" t="n">
        <v>-0.006736546748107563</v>
      </c>
      <c r="GE160" s="7" t="n">
        <v>0.584254188318416</v>
      </c>
      <c r="GF160" s="7" t="n">
        <v>0.4395337465759371</v>
      </c>
      <c r="GG160" s="7" t="n">
        <v>0.3701086970914035</v>
      </c>
      <c r="GH160" s="7" t="n">
        <v>0.6154043222738735</v>
      </c>
      <c r="GI160" s="7" t="n">
        <v>0.0242902593502801</v>
      </c>
      <c r="GJ160" s="7" t="n">
        <v>0.4495891362966805</v>
      </c>
      <c r="GK160" s="7" t="n">
        <v>0.1019952392449171</v>
      </c>
      <c r="GL160" s="7" t="n">
        <v>0.4262126063566364</v>
      </c>
      <c r="GM160" s="7" t="n">
        <v>0.164496925630596</v>
      </c>
      <c r="GN160" s="7" t="n">
        <v>0.2448872325349329</v>
      </c>
      <c r="GO160" s="7" t="n">
        <v>0.2531031056244841</v>
      </c>
      <c r="GP160" s="7" t="n">
        <v>0.01858879104707239</v>
      </c>
      <c r="GQ160" s="7" t="n">
        <v>0.4225436853417783</v>
      </c>
      <c r="GR160" s="7" t="n">
        <v>0.5364488879369299</v>
      </c>
    </row>
    <row r="161">
      <c r="A161" s="6" t="inlineStr">
        <is>
          <t>950125.SH</t>
        </is>
      </c>
      <c r="B161" s="6" t="inlineStr">
        <is>
          <t>上证科创板半导体材料设备主题指数</t>
        </is>
      </c>
      <c r="C161" s="7" t="n">
        <v>0.5528726207317008</v>
      </c>
      <c r="D161" s="7" t="n">
        <v>0.540969132820184</v>
      </c>
      <c r="E161" s="7" t="n">
        <v>-0.3043151847939572</v>
      </c>
      <c r="F161" s="7" t="n">
        <v>0.489828986399871</v>
      </c>
      <c r="G161" s="7" t="n">
        <v>-0.2076309787355765</v>
      </c>
      <c r="H161" s="7" t="n">
        <v>-0.3017226244539542</v>
      </c>
      <c r="I161" s="7" t="n">
        <v>-0.03062750453806363</v>
      </c>
      <c r="J161" s="7" t="n">
        <v>0.2062508235975387</v>
      </c>
      <c r="K161" s="7" t="n">
        <v>0.1570727901642823</v>
      </c>
      <c r="L161" s="7" t="n">
        <v>-0.1814177021796358</v>
      </c>
      <c r="M161" s="7" t="n">
        <v>-0.3091220149580537</v>
      </c>
      <c r="N161" s="7" t="n">
        <v>0.5396754013972896</v>
      </c>
      <c r="O161" s="7" t="n">
        <v>0.5839354621543483</v>
      </c>
      <c r="P161" s="7" t="n">
        <v>0.8514674939844575</v>
      </c>
      <c r="Q161" s="7" t="n">
        <v>0.8647853772104208</v>
      </c>
      <c r="R161" s="7" t="n">
        <v>0.0489475796847941</v>
      </c>
      <c r="S161" s="7" t="n">
        <v>0.8892928474173396</v>
      </c>
      <c r="T161" s="7" t="n">
        <v>0.8620445938255982</v>
      </c>
      <c r="U161" s="7" t="n">
        <v>0.8313134293831439</v>
      </c>
      <c r="V161" s="7" t="n">
        <v>0.7288374323456427</v>
      </c>
      <c r="W161" s="7" t="n">
        <v>0.5941634883105584</v>
      </c>
      <c r="X161" s="7" t="n">
        <v>0.6144095623754566</v>
      </c>
      <c r="Y161" s="7" t="n">
        <v>0.8321938302454103</v>
      </c>
      <c r="Z161" s="7" t="n">
        <v>0.7662657375588381</v>
      </c>
      <c r="AA161" s="7" t="n">
        <v>0.1378808252167179</v>
      </c>
      <c r="AB161" s="7" t="n">
        <v>0.215470882111958</v>
      </c>
      <c r="AC161" s="7" t="n">
        <v>-0.05328927815323038</v>
      </c>
      <c r="AD161" s="7" t="n">
        <v>-0.3141759416684008</v>
      </c>
      <c r="AE161" s="7" t="n">
        <v>0.1431875895025694</v>
      </c>
      <c r="AF161" s="7" t="n">
        <v>-0.3400021371324406</v>
      </c>
      <c r="AG161" s="7" t="n">
        <v>0.5801494381845367</v>
      </c>
      <c r="AH161" s="7" t="n">
        <v>0.6416640581097519</v>
      </c>
      <c r="AI161" s="7" t="n">
        <v>0.5881322893132328</v>
      </c>
      <c r="AJ161" s="7" t="n">
        <v>-0.04648034931874945</v>
      </c>
      <c r="AK161" s="7" t="n">
        <v>0.5803704642784632</v>
      </c>
      <c r="AL161" s="7" t="n">
        <v>-0.2950585502143167</v>
      </c>
      <c r="AM161" s="7" t="n">
        <v>-0.1668327459445657</v>
      </c>
      <c r="AN161" s="7" t="n">
        <v>-0.3112077533442916</v>
      </c>
      <c r="AO161" s="7" t="n">
        <v>-0.06778705033923987</v>
      </c>
      <c r="AP161" s="7" t="n">
        <v>0.4981481541622809</v>
      </c>
      <c r="AQ161" s="7" t="n">
        <v>-0.1754885101263308</v>
      </c>
      <c r="AR161" s="7" t="n">
        <v>-0.2181453573304419</v>
      </c>
      <c r="AS161" s="7" t="n">
        <v>0.389316751592385</v>
      </c>
      <c r="AT161" s="7" t="n">
        <v>-0.07285317810444351</v>
      </c>
      <c r="AU161" s="7" t="n">
        <v>0.8006608958350709</v>
      </c>
      <c r="AV161" s="7" t="n">
        <v>-0.03001783479175784</v>
      </c>
      <c r="AW161" s="7" t="n">
        <v>0.5704378337521919</v>
      </c>
      <c r="AX161" s="7" t="n">
        <v>0.5982078831267138</v>
      </c>
      <c r="AY161" s="7" t="n">
        <v>0.5311831175407126</v>
      </c>
      <c r="AZ161" s="7" t="n">
        <v>0.4473468317812389</v>
      </c>
      <c r="BA161" s="7" t="n">
        <v>-0.06316360154271952</v>
      </c>
      <c r="BB161" s="7" t="n">
        <v>0.5543230057313426</v>
      </c>
      <c r="BC161" s="7" t="n">
        <v>0.6284956018425762</v>
      </c>
      <c r="BD161" s="7" t="n">
        <v>0.5288163246041173</v>
      </c>
      <c r="BE161" s="7" t="n">
        <v>0.02469133064950068</v>
      </c>
      <c r="BF161" s="7" t="n">
        <v>0.6395085770902117</v>
      </c>
      <c r="BG161" s="7" t="n">
        <v>0.5205738978575958</v>
      </c>
      <c r="BH161" s="7" t="n">
        <v>-0.1532249259992877</v>
      </c>
      <c r="BI161" s="7" t="n">
        <v>0.5326883866527494</v>
      </c>
      <c r="BJ161" s="7" t="n">
        <v>0.1564219067722183</v>
      </c>
      <c r="BK161" s="7" t="n">
        <v>0.1470789367785819</v>
      </c>
      <c r="BL161" s="7" t="n">
        <v>0.05328851274656487</v>
      </c>
      <c r="BM161" s="7" t="n">
        <v>0.05853581047785186</v>
      </c>
      <c r="BN161" s="7" t="n">
        <v>-0.02703182890159787</v>
      </c>
      <c r="BO161" s="7" t="n">
        <v>0.640084138053741</v>
      </c>
      <c r="BP161" s="7" t="n">
        <v>0.5652013962197614</v>
      </c>
      <c r="BQ161" s="7" t="n">
        <v>0.4230341961048249</v>
      </c>
      <c r="BR161" s="7" t="n">
        <v>0.520811715251381</v>
      </c>
      <c r="BS161" s="7" t="n">
        <v>-0.1754886733843778</v>
      </c>
      <c r="BT161" s="7" t="n">
        <v>0.08437439372180326</v>
      </c>
      <c r="BU161" s="7" t="n">
        <v>0.3819463720445672</v>
      </c>
      <c r="BV161" s="7" t="n">
        <v>-0.0694752918517505</v>
      </c>
      <c r="BW161" s="7" t="n">
        <v>0.4098446420759009</v>
      </c>
      <c r="BX161" s="7" t="n">
        <v>0.1281734575825585</v>
      </c>
      <c r="BY161" s="7" t="n">
        <v>0.2288823931525865</v>
      </c>
      <c r="BZ161" s="7" t="n">
        <v>-0.4173830454188033</v>
      </c>
      <c r="CA161" s="7" t="n">
        <v>-0.3744097184703885</v>
      </c>
      <c r="CB161" s="7" t="n">
        <v>-0.02414328524718154</v>
      </c>
      <c r="CC161" s="7" t="n">
        <v>0.2968323064259766</v>
      </c>
      <c r="CD161" s="7" t="n">
        <v>-0.2152180740259301</v>
      </c>
      <c r="CE161" s="7" t="n">
        <v>0.5635554487290815</v>
      </c>
      <c r="CF161" s="7" t="n">
        <v>0.4897696289188608</v>
      </c>
      <c r="CG161" s="7" t="n">
        <v>0.4108961425904496</v>
      </c>
      <c r="CH161" s="7" t="n">
        <v>0.2905819230076049</v>
      </c>
      <c r="CI161" s="7" t="n">
        <v>0.1375580662740586</v>
      </c>
      <c r="CJ161" s="7" t="n">
        <v>-0.1611205540828975</v>
      </c>
      <c r="CK161" s="7" t="n">
        <v>0.08739261559983962</v>
      </c>
      <c r="CL161" s="7" t="n">
        <v>0.3291446998799081</v>
      </c>
      <c r="CM161" s="7" t="n">
        <v>-0.3085295129297665</v>
      </c>
      <c r="CN161" s="7" t="n">
        <v>-0.3353530682993829</v>
      </c>
      <c r="CO161" s="7" t="n">
        <v>0.4643671758912639</v>
      </c>
      <c r="CP161" s="7" t="n">
        <v>0.802641135162249</v>
      </c>
      <c r="CQ161" s="7" t="n">
        <v>-0.303219343523404</v>
      </c>
      <c r="CR161" s="7" t="n">
        <v>0.1695685964915044</v>
      </c>
      <c r="CS161" s="7" t="n">
        <v>-0.2418487853235539</v>
      </c>
      <c r="CT161" s="7" t="n">
        <v>0.1714998346842184</v>
      </c>
      <c r="CU161" s="7" t="n">
        <v>0.6683155291734585</v>
      </c>
      <c r="CV161" s="7" t="n">
        <v>0.4343695985634998</v>
      </c>
      <c r="CW161" s="7" t="n">
        <v>0.01454965490331254</v>
      </c>
      <c r="CX161" s="7" t="n">
        <v>-0.3900867625809016</v>
      </c>
      <c r="CY161" s="7" t="n">
        <v>-0.003326999157293869</v>
      </c>
      <c r="CZ161" s="7" t="n">
        <v>-0.1715458809191014</v>
      </c>
      <c r="DA161" s="7" t="n">
        <v>0.5539443286171538</v>
      </c>
      <c r="DB161" s="7" t="n">
        <v>0.371365147179578</v>
      </c>
      <c r="DC161" s="7" t="n">
        <v>-0.06919507438372503</v>
      </c>
      <c r="DD161" s="7" t="n">
        <v>0.3264523365236543</v>
      </c>
      <c r="DE161" s="7" t="n">
        <v>0.5792153274015511</v>
      </c>
      <c r="DF161" s="7" t="n">
        <v>-0.4128382708497144</v>
      </c>
      <c r="DG161" s="7" t="n">
        <v>0.1234718703750101</v>
      </c>
      <c r="DH161" s="7" t="n">
        <v>0.2266849415251225</v>
      </c>
      <c r="DI161" s="7" t="n">
        <v>0.1153955893432461</v>
      </c>
      <c r="DJ161" s="7" t="n">
        <v>-0.3942930703609938</v>
      </c>
      <c r="DK161" s="7" t="n">
        <v>-0.06007529265123981</v>
      </c>
      <c r="DL161" s="7" t="n">
        <v>0.2511801538819151</v>
      </c>
      <c r="DM161" s="7" t="n">
        <v>0.6508847041873828</v>
      </c>
      <c r="DN161" s="7" t="n">
        <v>0.5838165184045391</v>
      </c>
      <c r="DO161" s="7" t="n">
        <v>0.7609139984793749</v>
      </c>
      <c r="DP161" s="7" t="n">
        <v>-0.3973717356559671</v>
      </c>
      <c r="DQ161" s="7" t="n">
        <v>0.5989377831111684</v>
      </c>
      <c r="DR161" s="7" t="n">
        <v>-0.02750241523618234</v>
      </c>
      <c r="DS161" s="7" t="n">
        <v>0.5406980652864511</v>
      </c>
      <c r="DT161" s="7" t="n">
        <v>0.1096190919092058</v>
      </c>
      <c r="DU161" s="7" t="n">
        <v>-0.09573637526870034</v>
      </c>
      <c r="DV161" s="7" t="n">
        <v>0.5874654489450938</v>
      </c>
      <c r="DW161" s="7" t="n">
        <v>0.08246647144331738</v>
      </c>
      <c r="DX161" s="7" t="n">
        <v>0.5390226162233148</v>
      </c>
      <c r="DY161" s="7" t="n">
        <v>0.7601951297866453</v>
      </c>
      <c r="DZ161" s="7" t="n">
        <v>0.600081962362107</v>
      </c>
      <c r="EA161" s="7" t="n">
        <v>-0.1057733844043976</v>
      </c>
      <c r="EB161" s="7" t="n">
        <v>0.1430593082605284</v>
      </c>
      <c r="EC161" s="7" t="n">
        <v>0.787625265808569</v>
      </c>
      <c r="ED161" s="7" t="n">
        <v>0.344204599610424</v>
      </c>
      <c r="EE161" s="7" t="n">
        <v>0.382322300044918</v>
      </c>
      <c r="EF161" s="7" t="n">
        <v>-0.06699287322182425</v>
      </c>
      <c r="EG161" s="7" t="n">
        <v>0.7339533737469706</v>
      </c>
      <c r="EH161" s="7" t="n">
        <v>0.3417870327156085</v>
      </c>
      <c r="EI161" s="7" t="n">
        <v>0.8454212044394621</v>
      </c>
      <c r="EJ161" s="7" t="n">
        <v>0.3605177447194208</v>
      </c>
      <c r="EK161" s="7" t="n">
        <v>0.7419647084734635</v>
      </c>
      <c r="EL161" s="7" t="n">
        <v>0.3261414845639751</v>
      </c>
      <c r="EM161" s="7" t="n">
        <v>0.9891304800625323</v>
      </c>
      <c r="EN161" s="7" t="n">
        <v>0.07874005605818232</v>
      </c>
      <c r="EO161" s="7" t="n">
        <v>0.1035954866881169</v>
      </c>
      <c r="EP161" s="7" t="n">
        <v>0.56537663732026</v>
      </c>
      <c r="EQ161" s="7" t="n">
        <v>0.9669217833035954</v>
      </c>
      <c r="ER161" s="7" t="n">
        <v>0.4957897953826587</v>
      </c>
      <c r="ES161" s="7" t="n">
        <v>0.1546255625441246</v>
      </c>
      <c r="ET161" s="7" t="n">
        <v>-0.00303163495319772</v>
      </c>
      <c r="EU161" s="7" t="n">
        <v>0.4167394058039885</v>
      </c>
      <c r="EV161" s="7" t="n">
        <v>0.425735877212917</v>
      </c>
      <c r="EW161" s="7" t="n">
        <v>0.7277260884252972</v>
      </c>
      <c r="EX161" s="7" t="n">
        <v>0.897182955549931</v>
      </c>
      <c r="EY161" s="7" t="n">
        <v>0.8283682404736838</v>
      </c>
      <c r="EZ161" s="7" t="n">
        <v>-0.1202344529822952</v>
      </c>
      <c r="FA161" s="7" t="n">
        <v>-0.3052711413659016</v>
      </c>
      <c r="FB161" s="7" t="n">
        <v>-0.0813868130480198</v>
      </c>
      <c r="FC161" s="7" t="n">
        <v>-0.1678806883401469</v>
      </c>
      <c r="FD161" s="7" t="n">
        <v>-0.1746561820320508</v>
      </c>
      <c r="FE161" s="7" t="n">
        <v>-0.1060380783460909</v>
      </c>
      <c r="FF161" s="7" t="n">
        <v>1</v>
      </c>
      <c r="FG161" s="7" t="n">
        <v>0.8155561612311231</v>
      </c>
      <c r="FH161" s="7" t="n">
        <v>0.7132257532195202</v>
      </c>
      <c r="FI161" s="7" t="n">
        <v>0.5446562023754091</v>
      </c>
      <c r="FJ161" s="7" t="n">
        <v>0.8715936107446356</v>
      </c>
      <c r="FK161" s="7" t="n">
        <v>0.3923611837273273</v>
      </c>
      <c r="FL161" s="7" t="n">
        <v>0.09588102232118512</v>
      </c>
      <c r="FM161" s="7" t="n">
        <v>0.4547975300954519</v>
      </c>
      <c r="FN161" s="7" t="n">
        <v>0.6855692829740491</v>
      </c>
      <c r="FO161" s="7" t="n">
        <v>0.258672847354708</v>
      </c>
      <c r="FP161" s="7" t="n">
        <v>0.1930987359375225</v>
      </c>
      <c r="FQ161" s="7" t="n">
        <v>-0.318985901840082</v>
      </c>
      <c r="FR161" s="7" t="n">
        <v>-0.1383295719910998</v>
      </c>
      <c r="FS161" s="7" t="n">
        <v>0.8894809511837366</v>
      </c>
      <c r="FT161" s="7" t="n">
        <v>0.8010181402697084</v>
      </c>
      <c r="FU161" s="7" t="n">
        <v>0.1857586805996291</v>
      </c>
      <c r="FV161" s="7" t="n">
        <v>-0.3759228969430014</v>
      </c>
      <c r="FW161" s="7" t="n">
        <v>-0.2018279460476481</v>
      </c>
      <c r="FX161" s="7" t="n">
        <v>0.1406691674457085</v>
      </c>
      <c r="FY161" s="7" t="n">
        <v>0.1718906739311538</v>
      </c>
      <c r="FZ161" s="7" t="n">
        <v>0.886067477437116</v>
      </c>
      <c r="GA161" s="7" t="n">
        <v>-0.2148303091888701</v>
      </c>
      <c r="GB161" s="7" t="n">
        <v>-0.4103718264034006</v>
      </c>
      <c r="GC161" s="7" t="n">
        <v>0.05546876763381079</v>
      </c>
      <c r="GD161" s="7" t="n">
        <v>0.9074323324481048</v>
      </c>
      <c r="GE161" s="7" t="n">
        <v>0.09600807746467996</v>
      </c>
      <c r="GF161" s="7" t="n">
        <v>-0.007209442646772164</v>
      </c>
      <c r="GG161" s="7" t="n">
        <v>0.1308150931001316</v>
      </c>
      <c r="GH161" s="7" t="n">
        <v>-0.09663536739547447</v>
      </c>
      <c r="GI161" s="7" t="n">
        <v>0.8401378630729679</v>
      </c>
      <c r="GJ161" s="7" t="n">
        <v>-0.4221148757474745</v>
      </c>
      <c r="GK161" s="7" t="n">
        <v>0.7723525242357636</v>
      </c>
      <c r="GL161" s="7" t="n">
        <v>-0.0819414274119088</v>
      </c>
      <c r="GM161" s="7" t="n">
        <v>0.2449565712651447</v>
      </c>
      <c r="GN161" s="7" t="n">
        <v>0.7402019880600496</v>
      </c>
      <c r="GO161" s="7" t="n">
        <v>0.4177534338923736</v>
      </c>
      <c r="GP161" s="7" t="n">
        <v>0.8436092261008278</v>
      </c>
      <c r="GQ161" s="7" t="n">
        <v>-0.06875692182147913</v>
      </c>
      <c r="GR161" s="7" t="n">
        <v>-0.3453883104190977</v>
      </c>
    </row>
    <row r="162">
      <c r="A162" s="6" t="inlineStr">
        <is>
          <t>950162.SH</t>
        </is>
      </c>
      <c r="B162" s="6" t="inlineStr">
        <is>
          <t>上证科创板芯片设计主题指数</t>
        </is>
      </c>
      <c r="C162" s="7" t="n">
        <v>0.7187748659262199</v>
      </c>
      <c r="D162" s="7" t="n">
        <v>0.7099853429156454</v>
      </c>
      <c r="E162" s="7" t="n">
        <v>-0.3356091213139399</v>
      </c>
      <c r="F162" s="7" t="n">
        <v>0.6256843133180994</v>
      </c>
      <c r="G162" s="7" t="n">
        <v>-0.2521153021971956</v>
      </c>
      <c r="H162" s="7" t="n">
        <v>-0.250541918606755</v>
      </c>
      <c r="I162" s="7" t="n">
        <v>-0.001540820652388655</v>
      </c>
      <c r="J162" s="7" t="n">
        <v>0.38638601408965</v>
      </c>
      <c r="K162" s="7" t="n">
        <v>0.3506531040161466</v>
      </c>
      <c r="L162" s="7" t="n">
        <v>-0.1160581471434013</v>
      </c>
      <c r="M162" s="7" t="n">
        <v>-0.3015023921831355</v>
      </c>
      <c r="N162" s="7" t="n">
        <v>0.7456282729942638</v>
      </c>
      <c r="O162" s="7" t="n">
        <v>0.7977250315621971</v>
      </c>
      <c r="P162" s="7" t="n">
        <v>0.9668807437973934</v>
      </c>
      <c r="Q162" s="7" t="n">
        <v>0.9714558273162998</v>
      </c>
      <c r="R162" s="7" t="n">
        <v>0.1127833875148112</v>
      </c>
      <c r="S162" s="7" t="n">
        <v>0.9733139338818292</v>
      </c>
      <c r="T162" s="7" t="n">
        <v>0.9729067740553502</v>
      </c>
      <c r="U162" s="7" t="n">
        <v>0.8136349151818287</v>
      </c>
      <c r="V162" s="7" t="n">
        <v>0.885787247925351</v>
      </c>
      <c r="W162" s="7" t="n">
        <v>0.7377109029727328</v>
      </c>
      <c r="X162" s="7" t="n">
        <v>0.745328825377654</v>
      </c>
      <c r="Y162" s="7" t="n">
        <v>0.9180412442337832</v>
      </c>
      <c r="Z162" s="7" t="n">
        <v>0.8690897017994466</v>
      </c>
      <c r="AA162" s="7" t="n">
        <v>0.3580471779356831</v>
      </c>
      <c r="AB162" s="7" t="n">
        <v>0.2964151289176387</v>
      </c>
      <c r="AC162" s="7" t="n">
        <v>-0.0300203487709958</v>
      </c>
      <c r="AD162" s="7" t="n">
        <v>-0.2696331118261373</v>
      </c>
      <c r="AE162" s="7" t="n">
        <v>0.3631261268303432</v>
      </c>
      <c r="AF162" s="7" t="n">
        <v>-0.3142070198971647</v>
      </c>
      <c r="AG162" s="7" t="n">
        <v>0.7848685700007144</v>
      </c>
      <c r="AH162" s="7" t="n">
        <v>0.8381095292715272</v>
      </c>
      <c r="AI162" s="7" t="n">
        <v>0.7954994715456506</v>
      </c>
      <c r="AJ162" s="7" t="n">
        <v>-0.05366246606805395</v>
      </c>
      <c r="AK162" s="7" t="n">
        <v>0.7869266325587196</v>
      </c>
      <c r="AL162" s="7" t="n">
        <v>-0.2731125111801148</v>
      </c>
      <c r="AM162" s="7" t="n">
        <v>-0.1817404846524341</v>
      </c>
      <c r="AN162" s="7" t="n">
        <v>-0.2917835414833537</v>
      </c>
      <c r="AO162" s="7" t="n">
        <v>-0.02704728963057448</v>
      </c>
      <c r="AP162" s="7" t="n">
        <v>0.7063318256369745</v>
      </c>
      <c r="AQ162" s="7" t="n">
        <v>-0.03471800205131324</v>
      </c>
      <c r="AR162" s="7" t="n">
        <v>-0.1824155037983125</v>
      </c>
      <c r="AS162" s="7" t="n">
        <v>0.5423258473010473</v>
      </c>
      <c r="AT162" s="7" t="n">
        <v>-0.02562885172344922</v>
      </c>
      <c r="AU162" s="7" t="n">
        <v>0.9465643135960251</v>
      </c>
      <c r="AV162" s="7" t="n">
        <v>0.05034803968182862</v>
      </c>
      <c r="AW162" s="7" t="n">
        <v>0.8043196121155584</v>
      </c>
      <c r="AX162" s="7" t="n">
        <v>0.7993228791685815</v>
      </c>
      <c r="AY162" s="7" t="n">
        <v>0.7418020324572664</v>
      </c>
      <c r="AZ162" s="7" t="n">
        <v>0.6281686321229019</v>
      </c>
      <c r="BA162" s="7" t="n">
        <v>0.01869723236688391</v>
      </c>
      <c r="BB162" s="7" t="n">
        <v>0.7575580071947271</v>
      </c>
      <c r="BC162" s="7" t="n">
        <v>0.794150562399437</v>
      </c>
      <c r="BD162" s="7" t="n">
        <v>0.7300649758254666</v>
      </c>
      <c r="BE162" s="7" t="n">
        <v>0.2015826064421819</v>
      </c>
      <c r="BF162" s="7" t="n">
        <v>0.7982130293174178</v>
      </c>
      <c r="BG162" s="7" t="n">
        <v>0.7513933296791269</v>
      </c>
      <c r="BH162" s="7" t="n">
        <v>-0.06686868326648468</v>
      </c>
      <c r="BI162" s="7" t="n">
        <v>0.7419400977644582</v>
      </c>
      <c r="BJ162" s="7" t="n">
        <v>0.3869625612846063</v>
      </c>
      <c r="BK162" s="7" t="n">
        <v>0.239009276854245</v>
      </c>
      <c r="BL162" s="7" t="n">
        <v>0.1503440350621802</v>
      </c>
      <c r="BM162" s="7" t="n">
        <v>0.1408909291311697</v>
      </c>
      <c r="BN162" s="7" t="n">
        <v>0.0347243752082544</v>
      </c>
      <c r="BO162" s="7" t="n">
        <v>0.8236399181736447</v>
      </c>
      <c r="BP162" s="7" t="n">
        <v>0.7753550904341346</v>
      </c>
      <c r="BQ162" s="7" t="n">
        <v>0.6037283968960798</v>
      </c>
      <c r="BR162" s="7" t="n">
        <v>0.7306562052783757</v>
      </c>
      <c r="BS162" s="7" t="n">
        <v>-0.03471813659788844</v>
      </c>
      <c r="BT162" s="7" t="n">
        <v>0.1756751981081887</v>
      </c>
      <c r="BU162" s="7" t="n">
        <v>0.5944480404557917</v>
      </c>
      <c r="BV162" s="7" t="n">
        <v>0.08178643022798952</v>
      </c>
      <c r="BW162" s="7" t="n">
        <v>0.6442670021531723</v>
      </c>
      <c r="BX162" s="7" t="n">
        <v>0.241980537248528</v>
      </c>
      <c r="BY162" s="7" t="n">
        <v>0.4320631158467642</v>
      </c>
      <c r="BZ162" s="7" t="n">
        <v>-0.5491044337206554</v>
      </c>
      <c r="CA162" s="7" t="n">
        <v>-0.3030029132362148</v>
      </c>
      <c r="CB162" s="7" t="n">
        <v>0.04774669676946237</v>
      </c>
      <c r="CC162" s="7" t="n">
        <v>0.3654097411304579</v>
      </c>
      <c r="CD162" s="7" t="n">
        <v>-0.2225234903260363</v>
      </c>
      <c r="CE162" s="7" t="n">
        <v>0.7741203736204184</v>
      </c>
      <c r="CF162" s="7" t="n">
        <v>0.700403674372862</v>
      </c>
      <c r="CG162" s="7" t="n">
        <v>0.5991686518136304</v>
      </c>
      <c r="CH162" s="7" t="n">
        <v>0.5353029638182704</v>
      </c>
      <c r="CI162" s="7" t="n">
        <v>0.3652940714734781</v>
      </c>
      <c r="CJ162" s="7" t="n">
        <v>0.01193306135570392</v>
      </c>
      <c r="CK162" s="7" t="n">
        <v>0.1542074538325862</v>
      </c>
      <c r="CL162" s="7" t="n">
        <v>0.5306625361867298</v>
      </c>
      <c r="CM162" s="7" t="n">
        <v>-0.1750967287203834</v>
      </c>
      <c r="CN162" s="7" t="n">
        <v>-0.3277343690670103</v>
      </c>
      <c r="CO162" s="7" t="n">
        <v>0.7087885118654477</v>
      </c>
      <c r="CP162" s="7" t="n">
        <v>0.9470023913559948</v>
      </c>
      <c r="CQ162" s="7" t="n">
        <v>-0.2340406821386846</v>
      </c>
      <c r="CR162" s="7" t="n">
        <v>0.3356107654211421</v>
      </c>
      <c r="CS162" s="7" t="n">
        <v>-0.2447929033655184</v>
      </c>
      <c r="CT162" s="7" t="n">
        <v>0.390069289023713</v>
      </c>
      <c r="CU162" s="7" t="n">
        <v>0.8950808837773071</v>
      </c>
      <c r="CV162" s="7" t="n">
        <v>0.6899916912142724</v>
      </c>
      <c r="CW162" s="7" t="n">
        <v>0.05456721436174866</v>
      </c>
      <c r="CX162" s="7" t="n">
        <v>-0.4841132299676534</v>
      </c>
      <c r="CY162" s="7" t="n">
        <v>0.05985281138033837</v>
      </c>
      <c r="CZ162" s="7" t="n">
        <v>-0.02977969895870492</v>
      </c>
      <c r="DA162" s="7" t="n">
        <v>0.7737091391296317</v>
      </c>
      <c r="DB162" s="7" t="n">
        <v>0.6046467177974265</v>
      </c>
      <c r="DC162" s="7" t="n">
        <v>0.03709507376321238</v>
      </c>
      <c r="DD162" s="7" t="n">
        <v>0.5612394107491214</v>
      </c>
      <c r="DE162" s="7" t="n">
        <v>0.7955858681148699</v>
      </c>
      <c r="DF162" s="7" t="n">
        <v>-0.4225457509723403</v>
      </c>
      <c r="DG162" s="7" t="n">
        <v>0.3227694956935143</v>
      </c>
      <c r="DH162" s="7" t="n">
        <v>0.4282473185609466</v>
      </c>
      <c r="DI162" s="7" t="n">
        <v>0.2365541582596973</v>
      </c>
      <c r="DJ162" s="7" t="n">
        <v>-0.5085031320707313</v>
      </c>
      <c r="DK162" s="7" t="n">
        <v>0.03739137142586559</v>
      </c>
      <c r="DL162" s="7" t="n">
        <v>0.4766371316058853</v>
      </c>
      <c r="DM162" s="7" t="n">
        <v>0.8759303430558721</v>
      </c>
      <c r="DN162" s="7" t="n">
        <v>0.7839361916676333</v>
      </c>
      <c r="DO162" s="7" t="n">
        <v>0.8921881043628495</v>
      </c>
      <c r="DP162" s="7" t="n">
        <v>-0.4376491389797258</v>
      </c>
      <c r="DQ162" s="7" t="n">
        <v>0.7350919562823073</v>
      </c>
      <c r="DR162" s="7" t="n">
        <v>0.02493733230437012</v>
      </c>
      <c r="DS162" s="7" t="n">
        <v>0.7382401972558974</v>
      </c>
      <c r="DT162" s="7" t="n">
        <v>0.3445971710129378</v>
      </c>
      <c r="DU162" s="7" t="n">
        <v>0.1212592451825445</v>
      </c>
      <c r="DV162" s="7" t="n">
        <v>0.8190283631934127</v>
      </c>
      <c r="DW162" s="7" t="n">
        <v>0.2094702199561616</v>
      </c>
      <c r="DX162" s="7" t="n">
        <v>0.7467307946647778</v>
      </c>
      <c r="DY162" s="7" t="n">
        <v>0.9216582998770402</v>
      </c>
      <c r="DZ162" s="7" t="n">
        <v>0.7883980484904164</v>
      </c>
      <c r="EA162" s="7" t="n">
        <v>-0.04290228866158792</v>
      </c>
      <c r="EB162" s="7" t="n">
        <v>0.2447326609853749</v>
      </c>
      <c r="EC162" s="7" t="n">
        <v>0.9392337902262965</v>
      </c>
      <c r="ED162" s="7" t="n">
        <v>0.4414625402565394</v>
      </c>
      <c r="EE162" s="7" t="n">
        <v>0.6007883444276656</v>
      </c>
      <c r="EF162" s="7" t="n">
        <v>-0.07614112552553942</v>
      </c>
      <c r="EG162" s="7" t="n">
        <v>0.914839048985002</v>
      </c>
      <c r="EH162" s="7" t="n">
        <v>0.5518950097902017</v>
      </c>
      <c r="EI162" s="7" t="n">
        <v>0.9576746935271142</v>
      </c>
      <c r="EJ162" s="7" t="n">
        <v>0.5486838474681764</v>
      </c>
      <c r="EK162" s="7" t="n">
        <v>0.9083448474838741</v>
      </c>
      <c r="EL162" s="7" t="n">
        <v>0.4859819746713495</v>
      </c>
      <c r="EM162" s="7" t="n">
        <v>0.8333981828391418</v>
      </c>
      <c r="EN162" s="7" t="n">
        <v>0.2661754304937235</v>
      </c>
      <c r="EO162" s="7" t="n">
        <v>0.2745071266076339</v>
      </c>
      <c r="EP162" s="7" t="n">
        <v>0.708998328379528</v>
      </c>
      <c r="EQ162" s="7" t="n">
        <v>0.8884124193348609</v>
      </c>
      <c r="ER162" s="7" t="n">
        <v>0.7089684353108546</v>
      </c>
      <c r="ES162" s="7" t="n">
        <v>0.3800815205041342</v>
      </c>
      <c r="ET162" s="7" t="n">
        <v>0.09621524775219936</v>
      </c>
      <c r="EU162" s="7" t="n">
        <v>0.655218926164056</v>
      </c>
      <c r="EV162" s="7" t="n">
        <v>0.6240706207011943</v>
      </c>
      <c r="EW162" s="7" t="n">
        <v>0.9088735411992239</v>
      </c>
      <c r="EX162" s="7" t="n">
        <v>0.9463304673791779</v>
      </c>
      <c r="EY162" s="7" t="n">
        <v>0.9773928431964812</v>
      </c>
      <c r="EZ162" s="7" t="n">
        <v>-0.08267781327276956</v>
      </c>
      <c r="FA162" s="7" t="n">
        <v>-0.2600059661248338</v>
      </c>
      <c r="FB162" s="7" t="n">
        <v>0.02648132429382567</v>
      </c>
      <c r="FC162" s="7" t="n">
        <v>-0.03119089699933142</v>
      </c>
      <c r="FD162" s="7" t="n">
        <v>-0.09410572970938115</v>
      </c>
      <c r="FE162" s="7" t="n">
        <v>0.02789894368071248</v>
      </c>
      <c r="FF162" s="7" t="n">
        <v>0.8155561612311231</v>
      </c>
      <c r="FG162" s="7" t="n">
        <v>1</v>
      </c>
      <c r="FH162" s="7" t="n">
        <v>0.922480505866753</v>
      </c>
      <c r="FI162" s="7" t="n">
        <v>0.7571324216958535</v>
      </c>
      <c r="FJ162" s="7" t="n">
        <v>0.9553785839608542</v>
      </c>
      <c r="FK162" s="7" t="n">
        <v>0.5566997547237668</v>
      </c>
      <c r="FL162" s="7" t="n">
        <v>0.2682478977112293</v>
      </c>
      <c r="FM162" s="7" t="n">
        <v>0.6645677135295085</v>
      </c>
      <c r="FN162" s="7" t="n">
        <v>0.8525257224044545</v>
      </c>
      <c r="FO162" s="7" t="n">
        <v>0.4625259069579803</v>
      </c>
      <c r="FP162" s="7" t="n">
        <v>0.4238649296594641</v>
      </c>
      <c r="FQ162" s="7" t="n">
        <v>-0.3398799981694434</v>
      </c>
      <c r="FR162" s="7" t="n">
        <v>0.004639920024676295</v>
      </c>
      <c r="FS162" s="7" t="n">
        <v>0.9634573366556951</v>
      </c>
      <c r="FT162" s="7" t="n">
        <v>0.9536352012772701</v>
      </c>
      <c r="FU162" s="7" t="n">
        <v>0.376601630299124</v>
      </c>
      <c r="FV162" s="7" t="n">
        <v>-0.3541976152511546</v>
      </c>
      <c r="FW162" s="7" t="n">
        <v>-0.07803772525528301</v>
      </c>
      <c r="FX162" s="7" t="n">
        <v>0.1693193283085667</v>
      </c>
      <c r="FY162" s="7" t="n">
        <v>0.3891961914742271</v>
      </c>
      <c r="FZ162" s="7" t="n">
        <v>0.9642319005234858</v>
      </c>
      <c r="GA162" s="7" t="n">
        <v>0.02331151028935589</v>
      </c>
      <c r="GB162" s="7" t="n">
        <v>-0.5482095707482703</v>
      </c>
      <c r="GC162" s="7" t="n">
        <v>0.1282871909634778</v>
      </c>
      <c r="GD162" s="7" t="n">
        <v>0.9640909592597958</v>
      </c>
      <c r="GE162" s="7" t="n">
        <v>0.20768802557557</v>
      </c>
      <c r="GF162" s="7" t="n">
        <v>0.0937562625404903</v>
      </c>
      <c r="GG162" s="7" t="n">
        <v>0.359220225405103</v>
      </c>
      <c r="GH162" s="7" t="n">
        <v>0.03840605146698692</v>
      </c>
      <c r="GI162" s="7" t="n">
        <v>0.9388741850822848</v>
      </c>
      <c r="GJ162" s="7" t="n">
        <v>-0.5098463747340083</v>
      </c>
      <c r="GK162" s="7" t="n">
        <v>0.9251898484241774</v>
      </c>
      <c r="GL162" s="7" t="n">
        <v>0.06412050195313834</v>
      </c>
      <c r="GM162" s="7" t="n">
        <v>0.44747380444052</v>
      </c>
      <c r="GN162" s="7" t="n">
        <v>0.7958509034937528</v>
      </c>
      <c r="GO162" s="7" t="n">
        <v>0.6631248691620728</v>
      </c>
      <c r="GP162" s="7" t="n">
        <v>0.9206968059204664</v>
      </c>
      <c r="GQ162" s="7" t="n">
        <v>-0.0196683100692149</v>
      </c>
      <c r="GR162" s="7" t="n">
        <v>-0.4168590737302629</v>
      </c>
    </row>
    <row r="163">
      <c r="A163" s="6" t="inlineStr">
        <is>
          <t>950180.SH</t>
        </is>
      </c>
      <c r="B163" s="6" t="inlineStr">
        <is>
          <t>上证科创板人工智能指数</t>
        </is>
      </c>
      <c r="C163" s="7" t="n">
        <v>0.7362062542611563</v>
      </c>
      <c r="D163" s="7" t="n">
        <v>0.7047587758968387</v>
      </c>
      <c r="E163" s="7" t="n">
        <v>-0.3256568113001339</v>
      </c>
      <c r="F163" s="7" t="n">
        <v>0.6260804492613188</v>
      </c>
      <c r="G163" s="7" t="n">
        <v>-0.2504658500459993</v>
      </c>
      <c r="H163" s="7" t="n">
        <v>-0.2025447169774607</v>
      </c>
      <c r="I163" s="7" t="n">
        <v>0.05362006407287252</v>
      </c>
      <c r="J163" s="7" t="n">
        <v>0.3723534668598814</v>
      </c>
      <c r="K163" s="7" t="n">
        <v>0.3509430482470621</v>
      </c>
      <c r="L163" s="7" t="n">
        <v>-0.01834475181577663</v>
      </c>
      <c r="M163" s="7" t="n">
        <v>-0.2872522568143179</v>
      </c>
      <c r="N163" s="7" t="n">
        <v>0.7444214039465261</v>
      </c>
      <c r="O163" s="7" t="n">
        <v>0.8023185042991957</v>
      </c>
      <c r="P163" s="7" t="n">
        <v>0.9353176829149643</v>
      </c>
      <c r="Q163" s="7" t="n">
        <v>0.9196209716797488</v>
      </c>
      <c r="R163" s="7" t="n">
        <v>0.1837788906837606</v>
      </c>
      <c r="S163" s="7" t="n">
        <v>0.8956455467816278</v>
      </c>
      <c r="T163" s="7" t="n">
        <v>0.9242071615509394</v>
      </c>
      <c r="U163" s="7" t="n">
        <v>0.733847922320103</v>
      </c>
      <c r="V163" s="7" t="n">
        <v>0.845590830542485</v>
      </c>
      <c r="W163" s="7" t="n">
        <v>0.7305790821814588</v>
      </c>
      <c r="X163" s="7" t="n">
        <v>0.7927544483381859</v>
      </c>
      <c r="Y163" s="7" t="n">
        <v>0.8913580096249133</v>
      </c>
      <c r="Z163" s="7" t="n">
        <v>0.8439601299486887</v>
      </c>
      <c r="AA163" s="7" t="n">
        <v>0.3694435134320892</v>
      </c>
      <c r="AB163" s="7" t="n">
        <v>0.2443442816998792</v>
      </c>
      <c r="AC163" s="7" t="n">
        <v>0.01159492427131371</v>
      </c>
      <c r="AD163" s="7" t="n">
        <v>-0.246910583336319</v>
      </c>
      <c r="AE163" s="7" t="n">
        <v>0.3714538398516551</v>
      </c>
      <c r="AF163" s="7" t="n">
        <v>-0.2627201106691442</v>
      </c>
      <c r="AG163" s="7" t="n">
        <v>0.8054829874578171</v>
      </c>
      <c r="AH163" s="7" t="n">
        <v>0.8465721105850467</v>
      </c>
      <c r="AI163" s="7" t="n">
        <v>0.7979727439774175</v>
      </c>
      <c r="AJ163" s="7" t="n">
        <v>-0.01606263143442807</v>
      </c>
      <c r="AK163" s="7" t="n">
        <v>0.7832574366750645</v>
      </c>
      <c r="AL163" s="7" t="n">
        <v>-0.2679793687987771</v>
      </c>
      <c r="AM163" s="7" t="n">
        <v>-0.1917895198773963</v>
      </c>
      <c r="AN163" s="7" t="n">
        <v>-0.2616374044235361</v>
      </c>
      <c r="AO163" s="7" t="n">
        <v>0.02944178264307892</v>
      </c>
      <c r="AP163" s="7" t="n">
        <v>0.7429112976063992</v>
      </c>
      <c r="AQ163" s="7" t="n">
        <v>0.009588038202566066</v>
      </c>
      <c r="AR163" s="7" t="n">
        <v>-0.1577073120950881</v>
      </c>
      <c r="AS163" s="7" t="n">
        <v>0.5444133230930253</v>
      </c>
      <c r="AT163" s="7" t="n">
        <v>0.03664934690378745</v>
      </c>
      <c r="AU163" s="7" t="n">
        <v>0.9158950728935641</v>
      </c>
      <c r="AV163" s="7" t="n">
        <v>0.08610400094487521</v>
      </c>
      <c r="AW163" s="7" t="n">
        <v>0.806107732579213</v>
      </c>
      <c r="AX163" s="7" t="n">
        <v>0.7921735641913994</v>
      </c>
      <c r="AY163" s="7" t="n">
        <v>0.7922135564049283</v>
      </c>
      <c r="AZ163" s="7" t="n">
        <v>0.6533540131628768</v>
      </c>
      <c r="BA163" s="7" t="n">
        <v>0.09493778665014126</v>
      </c>
      <c r="BB163" s="7" t="n">
        <v>0.7557517294044404</v>
      </c>
      <c r="BC163" s="7" t="n">
        <v>0.7647791611373683</v>
      </c>
      <c r="BD163" s="7" t="n">
        <v>0.7671236541609238</v>
      </c>
      <c r="BE163" s="7" t="n">
        <v>0.1806461670818111</v>
      </c>
      <c r="BF163" s="7" t="n">
        <v>0.7448919844677933</v>
      </c>
      <c r="BG163" s="7" t="n">
        <v>0.7520054708450014</v>
      </c>
      <c r="BH163" s="7" t="n">
        <v>-0.0383842726331159</v>
      </c>
      <c r="BI163" s="7" t="n">
        <v>0.7557522924876376</v>
      </c>
      <c r="BJ163" s="7" t="n">
        <v>0.3965195482230172</v>
      </c>
      <c r="BK163" s="7" t="n">
        <v>0.2256457820071654</v>
      </c>
      <c r="BL163" s="7" t="n">
        <v>0.1691071292094196</v>
      </c>
      <c r="BM163" s="7" t="n">
        <v>0.139431276107732</v>
      </c>
      <c r="BN163" s="7" t="n">
        <v>0.08586301346777657</v>
      </c>
      <c r="BO163" s="7" t="n">
        <v>0.8056136491290716</v>
      </c>
      <c r="BP163" s="7" t="n">
        <v>0.7717636699983872</v>
      </c>
      <c r="BQ163" s="7" t="n">
        <v>0.5864470804945127</v>
      </c>
      <c r="BR163" s="7" t="n">
        <v>0.7322109274857244</v>
      </c>
      <c r="BS163" s="7" t="n">
        <v>0.009587926795635157</v>
      </c>
      <c r="BT163" s="7" t="n">
        <v>0.1749247970260836</v>
      </c>
      <c r="BU163" s="7" t="n">
        <v>0.6525570399958958</v>
      </c>
      <c r="BV163" s="7" t="n">
        <v>0.2914607352870013</v>
      </c>
      <c r="BW163" s="7" t="n">
        <v>0.6963757144962053</v>
      </c>
      <c r="BX163" s="7" t="n">
        <v>0.2309027131185206</v>
      </c>
      <c r="BY163" s="7" t="n">
        <v>0.4634548682376478</v>
      </c>
      <c r="BZ163" s="7" t="n">
        <v>-0.5676202455167303</v>
      </c>
      <c r="CA163" s="7" t="n">
        <v>-0.2775217308527348</v>
      </c>
      <c r="CB163" s="7" t="n">
        <v>0.1426166895937142</v>
      </c>
      <c r="CC163" s="7" t="n">
        <v>0.3979085619488109</v>
      </c>
      <c r="CD163" s="7" t="n">
        <v>-0.229358093946858</v>
      </c>
      <c r="CE163" s="7" t="n">
        <v>0.7668949662991417</v>
      </c>
      <c r="CF163" s="7" t="n">
        <v>0.6986256721092222</v>
      </c>
      <c r="CG163" s="7" t="n">
        <v>0.6059879962674168</v>
      </c>
      <c r="CH163" s="7" t="n">
        <v>0.5491431337698468</v>
      </c>
      <c r="CI163" s="7" t="n">
        <v>0.5542593295055371</v>
      </c>
      <c r="CJ163" s="7" t="n">
        <v>0.08518574133943892</v>
      </c>
      <c r="CK163" s="7" t="n">
        <v>0.2098939588993059</v>
      </c>
      <c r="CL163" s="7" t="n">
        <v>0.4963400668685155</v>
      </c>
      <c r="CM163" s="7" t="n">
        <v>-0.1034634553946906</v>
      </c>
      <c r="CN163" s="7" t="n">
        <v>-0.2617090611625211</v>
      </c>
      <c r="CO163" s="7" t="n">
        <v>0.793245359408722</v>
      </c>
      <c r="CP163" s="7" t="n">
        <v>0.9085553982460229</v>
      </c>
      <c r="CQ163" s="7" t="n">
        <v>-0.1975110917216167</v>
      </c>
      <c r="CR163" s="7" t="n">
        <v>0.4537059963625233</v>
      </c>
      <c r="CS163" s="7" t="n">
        <v>-0.2089550712378046</v>
      </c>
      <c r="CT163" s="7" t="n">
        <v>0.3989354549929277</v>
      </c>
      <c r="CU163" s="7" t="n">
        <v>0.9313979800427162</v>
      </c>
      <c r="CV163" s="7" t="n">
        <v>0.7884280358515006</v>
      </c>
      <c r="CW163" s="7" t="n">
        <v>0.1105948914958764</v>
      </c>
      <c r="CX163" s="7" t="n">
        <v>-0.4733796354164666</v>
      </c>
      <c r="CY163" s="7" t="n">
        <v>0.1166638033436879</v>
      </c>
      <c r="CZ163" s="7" t="n">
        <v>0.1563388807675591</v>
      </c>
      <c r="DA163" s="7" t="n">
        <v>0.8170985897066013</v>
      </c>
      <c r="DB163" s="7" t="n">
        <v>0.7337086320466847</v>
      </c>
      <c r="DC163" s="7" t="n">
        <v>0.2107614705116407</v>
      </c>
      <c r="DD163" s="7" t="n">
        <v>0.6961655128109744</v>
      </c>
      <c r="DE163" s="7" t="n">
        <v>0.8130714220524897</v>
      </c>
      <c r="DF163" s="7" t="n">
        <v>-0.3903789900513832</v>
      </c>
      <c r="DG163" s="7" t="n">
        <v>0.4336715797830003</v>
      </c>
      <c r="DH163" s="7" t="n">
        <v>0.4590420883209031</v>
      </c>
      <c r="DI163" s="7" t="n">
        <v>0.2408720047802556</v>
      </c>
      <c r="DJ163" s="7" t="n">
        <v>-0.5328854033404616</v>
      </c>
      <c r="DK163" s="7" t="n">
        <v>0.06675477623042426</v>
      </c>
      <c r="DL163" s="7" t="n">
        <v>0.5728218308672874</v>
      </c>
      <c r="DM163" s="7" t="n">
        <v>0.9228756229294786</v>
      </c>
      <c r="DN163" s="7" t="n">
        <v>0.7926987162231692</v>
      </c>
      <c r="DO163" s="7" t="n">
        <v>0.8485103590186386</v>
      </c>
      <c r="DP163" s="7" t="n">
        <v>-0.4248789227978179</v>
      </c>
      <c r="DQ163" s="7" t="n">
        <v>0.7259275108191467</v>
      </c>
      <c r="DR163" s="7" t="n">
        <v>0.0750531298699034</v>
      </c>
      <c r="DS163" s="7" t="n">
        <v>0.7464534549166281</v>
      </c>
      <c r="DT163" s="7" t="n">
        <v>0.4963717660710053</v>
      </c>
      <c r="DU163" s="7" t="n">
        <v>0.1730434937183117</v>
      </c>
      <c r="DV163" s="7" t="n">
        <v>0.8408652687756365</v>
      </c>
      <c r="DW163" s="7" t="n">
        <v>0.2232187591418484</v>
      </c>
      <c r="DX163" s="7" t="n">
        <v>0.7647532220596173</v>
      </c>
      <c r="DY163" s="7" t="n">
        <v>0.8968094595603476</v>
      </c>
      <c r="DZ163" s="7" t="n">
        <v>0.7936889032077625</v>
      </c>
      <c r="EA163" s="7" t="n">
        <v>0.0005452561916512725</v>
      </c>
      <c r="EB163" s="7" t="n">
        <v>0.2276664935157301</v>
      </c>
      <c r="EC163" s="7" t="n">
        <v>0.9071923412046052</v>
      </c>
      <c r="ED163" s="7" t="n">
        <v>0.4932682349167626</v>
      </c>
      <c r="EE163" s="7" t="n">
        <v>0.7007763145850056</v>
      </c>
      <c r="EF163" s="7" t="n">
        <v>-0.02316746206499061</v>
      </c>
      <c r="EG163" s="7" t="n">
        <v>0.9020199506546358</v>
      </c>
      <c r="EH163" s="7" t="n">
        <v>0.6378568420012102</v>
      </c>
      <c r="EI163" s="7" t="n">
        <v>0.9190377325418272</v>
      </c>
      <c r="EJ163" s="7" t="n">
        <v>0.6515538834518564</v>
      </c>
      <c r="EK163" s="7" t="n">
        <v>0.8748555567791123</v>
      </c>
      <c r="EL163" s="7" t="n">
        <v>0.5032592023964577</v>
      </c>
      <c r="EM163" s="7" t="n">
        <v>0.7326214269500767</v>
      </c>
      <c r="EN163" s="7" t="n">
        <v>0.292858900700096</v>
      </c>
      <c r="EO163" s="7" t="n">
        <v>0.3081702741176689</v>
      </c>
      <c r="EP163" s="7" t="n">
        <v>0.7196296540298922</v>
      </c>
      <c r="EQ163" s="7" t="n">
        <v>0.801981009695609</v>
      </c>
      <c r="ER163" s="7" t="n">
        <v>0.7372886730188293</v>
      </c>
      <c r="ES163" s="7" t="n">
        <v>0.3835631194024726</v>
      </c>
      <c r="ET163" s="7" t="n">
        <v>0.1232050253731013</v>
      </c>
      <c r="EU163" s="7" t="n">
        <v>0.6725610015844645</v>
      </c>
      <c r="EV163" s="7" t="n">
        <v>0.6696818079110588</v>
      </c>
      <c r="EW163" s="7" t="n">
        <v>0.8865407592889585</v>
      </c>
      <c r="EX163" s="7" t="n">
        <v>0.8740246084594655</v>
      </c>
      <c r="EY163" s="7" t="n">
        <v>0.9087815592857142</v>
      </c>
      <c r="EZ163" s="7" t="n">
        <v>-0.03530462565110992</v>
      </c>
      <c r="FA163" s="7" t="n">
        <v>-0.2533829524244057</v>
      </c>
      <c r="FB163" s="7" t="n">
        <v>0.08134674945069512</v>
      </c>
      <c r="FC163" s="7" t="n">
        <v>0.03156047829470859</v>
      </c>
      <c r="FD163" s="7" t="n">
        <v>-0.07146123263583209</v>
      </c>
      <c r="FE163" s="7" t="n">
        <v>0.09117266153693884</v>
      </c>
      <c r="FF163" s="7" t="n">
        <v>0.7132257532195202</v>
      </c>
      <c r="FG163" s="7" t="n">
        <v>0.922480505866753</v>
      </c>
      <c r="FH163" s="7" t="n">
        <v>1</v>
      </c>
      <c r="FI163" s="7" t="n">
        <v>0.7829450288326443</v>
      </c>
      <c r="FJ163" s="7" t="n">
        <v>0.8854890053317588</v>
      </c>
      <c r="FK163" s="7" t="n">
        <v>0.6257104548738422</v>
      </c>
      <c r="FL163" s="7" t="n">
        <v>0.4450874597655666</v>
      </c>
      <c r="FM163" s="7" t="n">
        <v>0.6866772537991193</v>
      </c>
      <c r="FN163" s="7" t="n">
        <v>0.8338320121299364</v>
      </c>
      <c r="FO163" s="7" t="n">
        <v>0.4636189868119323</v>
      </c>
      <c r="FP163" s="7" t="n">
        <v>0.5456485781669453</v>
      </c>
      <c r="FQ163" s="7" t="n">
        <v>-0.3519505785277954</v>
      </c>
      <c r="FR163" s="7" t="n">
        <v>0.0401259715288436</v>
      </c>
      <c r="FS163" s="7" t="n">
        <v>0.890237862907482</v>
      </c>
      <c r="FT163" s="7" t="n">
        <v>0.902432217808987</v>
      </c>
      <c r="FU163" s="7" t="n">
        <v>0.4826903274736614</v>
      </c>
      <c r="FV163" s="7" t="n">
        <v>-0.3173233248233377</v>
      </c>
      <c r="FW163" s="7" t="n">
        <v>-0.0127109028277698</v>
      </c>
      <c r="FX163" s="7" t="n">
        <v>0.1211182214028897</v>
      </c>
      <c r="FY163" s="7" t="n">
        <v>0.4003059486501709</v>
      </c>
      <c r="FZ163" s="7" t="n">
        <v>0.8890392431160145</v>
      </c>
      <c r="GA163" s="7" t="n">
        <v>0.1787870436329216</v>
      </c>
      <c r="GB163" s="7" t="n">
        <v>-0.5672019682950705</v>
      </c>
      <c r="GC163" s="7" t="n">
        <v>0.1357306609309821</v>
      </c>
      <c r="GD163" s="7" t="n">
        <v>0.8825024852963737</v>
      </c>
      <c r="GE163" s="7" t="n">
        <v>0.1893161601480355</v>
      </c>
      <c r="GF163" s="7" t="n">
        <v>0.1267440383358732</v>
      </c>
      <c r="GG163" s="7" t="n">
        <v>0.5455494890580227</v>
      </c>
      <c r="GH163" s="7" t="n">
        <v>0.1600182529415477</v>
      </c>
      <c r="GI163" s="7" t="n">
        <v>0.8926854239156289</v>
      </c>
      <c r="GJ163" s="7" t="n">
        <v>-0.5060396356591328</v>
      </c>
      <c r="GK163" s="7" t="n">
        <v>0.8890381728785499</v>
      </c>
      <c r="GL163" s="7" t="n">
        <v>0.2734048255204092</v>
      </c>
      <c r="GM163" s="7" t="n">
        <v>0.6013400378349556</v>
      </c>
      <c r="GN163" s="7" t="n">
        <v>0.7141852587836159</v>
      </c>
      <c r="GO163" s="7" t="n">
        <v>0.692069305549309</v>
      </c>
      <c r="GP163" s="7" t="n">
        <v>0.8574089679846918</v>
      </c>
      <c r="GQ163" s="7" t="n">
        <v>0.01716847471085444</v>
      </c>
      <c r="GR163" s="7" t="n">
        <v>-0.4304180057705375</v>
      </c>
    </row>
    <row r="164">
      <c r="A164" s="6" t="inlineStr">
        <is>
          <t>970070.SZ</t>
        </is>
      </c>
      <c r="B164" s="6" t="inlineStr">
        <is>
          <t>创业板人工智能指数</t>
        </is>
      </c>
      <c r="C164" s="7" t="n">
        <v>0.7620139425183793</v>
      </c>
      <c r="D164" s="7" t="n">
        <v>0.700325318135579</v>
      </c>
      <c r="E164" s="7" t="n">
        <v>-0.2263173980408084</v>
      </c>
      <c r="F164" s="7" t="n">
        <v>0.5759961002463846</v>
      </c>
      <c r="G164" s="7" t="n">
        <v>-0.1843751183890371</v>
      </c>
      <c r="H164" s="7" t="n">
        <v>-0.2151769921601001</v>
      </c>
      <c r="I164" s="7" t="n">
        <v>-0.05266744366007339</v>
      </c>
      <c r="J164" s="7" t="n">
        <v>0.5556707244487212</v>
      </c>
      <c r="K164" s="7" t="n">
        <v>0.5387253213299745</v>
      </c>
      <c r="L164" s="7" t="n">
        <v>-0.08137934082313346</v>
      </c>
      <c r="M164" s="7" t="n">
        <v>-0.1770780290419474</v>
      </c>
      <c r="N164" s="7" t="n">
        <v>0.8410500197208195</v>
      </c>
      <c r="O164" s="7" t="n">
        <v>0.8653124280043217</v>
      </c>
      <c r="P164" s="7" t="n">
        <v>0.7908410919742728</v>
      </c>
      <c r="Q164" s="7" t="n">
        <v>0.7401676522082477</v>
      </c>
      <c r="R164" s="7" t="n">
        <v>0.04178121313491039</v>
      </c>
      <c r="S164" s="7" t="n">
        <v>0.723210437242313</v>
      </c>
      <c r="T164" s="7" t="n">
        <v>0.7333748765024691</v>
      </c>
      <c r="U164" s="7" t="n">
        <v>0.7061625965851873</v>
      </c>
      <c r="V164" s="7" t="n">
        <v>0.8347973249686389</v>
      </c>
      <c r="W164" s="7" t="n">
        <v>0.6965915580713231</v>
      </c>
      <c r="X164" s="7" t="n">
        <v>0.7667216636455736</v>
      </c>
      <c r="Y164" s="7" t="n">
        <v>0.8018919825179794</v>
      </c>
      <c r="Z164" s="7" t="n">
        <v>0.8040532374062913</v>
      </c>
      <c r="AA164" s="7" t="n">
        <v>0.5159819109514541</v>
      </c>
      <c r="AB164" s="7" t="n">
        <v>0.3232452645797654</v>
      </c>
      <c r="AC164" s="7" t="n">
        <v>-0.07854855261841337</v>
      </c>
      <c r="AD164" s="7" t="n">
        <v>-0.2188649186409783</v>
      </c>
      <c r="AE164" s="7" t="n">
        <v>0.5287933911858729</v>
      </c>
      <c r="AF164" s="7" t="n">
        <v>-0.1805275329449207</v>
      </c>
      <c r="AG164" s="7" t="n">
        <v>0.8550016721630839</v>
      </c>
      <c r="AH164" s="7" t="n">
        <v>0.8596035306867483</v>
      </c>
      <c r="AI164" s="7" t="n">
        <v>0.8669117697034214</v>
      </c>
      <c r="AJ164" s="7" t="n">
        <v>-0.08926186580165915</v>
      </c>
      <c r="AK164" s="7" t="n">
        <v>0.8820949981237823</v>
      </c>
      <c r="AL164" s="7" t="n">
        <v>-0.1684387579859787</v>
      </c>
      <c r="AM164" s="7" t="n">
        <v>-0.1386726617529297</v>
      </c>
      <c r="AN164" s="7" t="n">
        <v>-0.2797969263440186</v>
      </c>
      <c r="AO164" s="7" t="n">
        <v>-0.05244045812738249</v>
      </c>
      <c r="AP164" s="7" t="n">
        <v>0.9682807525376542</v>
      </c>
      <c r="AQ164" s="7" t="n">
        <v>0.0598496421427429</v>
      </c>
      <c r="AR164" s="7" t="n">
        <v>-0.1662748889315155</v>
      </c>
      <c r="AS164" s="7" t="n">
        <v>0.5736122560444087</v>
      </c>
      <c r="AT164" s="7" t="n">
        <v>-0.04329210147602155</v>
      </c>
      <c r="AU164" s="7" t="n">
        <v>0.858162319204296</v>
      </c>
      <c r="AV164" s="7" t="n">
        <v>0.224556050949704</v>
      </c>
      <c r="AW164" s="7" t="n">
        <v>0.9140441736932768</v>
      </c>
      <c r="AX164" s="7" t="n">
        <v>0.9373117563462491</v>
      </c>
      <c r="AY164" s="7" t="n">
        <v>0.8196851465319434</v>
      </c>
      <c r="AZ164" s="7" t="n">
        <v>0.691457324603064</v>
      </c>
      <c r="BA164" s="7" t="n">
        <v>0.0211958017368286</v>
      </c>
      <c r="BB164" s="7" t="n">
        <v>0.9494036617658471</v>
      </c>
      <c r="BC164" s="7" t="n">
        <v>0.9556635366066872</v>
      </c>
      <c r="BD164" s="7" t="n">
        <v>0.8108898042363747</v>
      </c>
      <c r="BE164" s="7" t="n">
        <v>0.3195993024533149</v>
      </c>
      <c r="BF164" s="7" t="n">
        <v>0.8879006776377364</v>
      </c>
      <c r="BG164" s="7" t="n">
        <v>0.9123693031996759</v>
      </c>
      <c r="BH164" s="7" t="n">
        <v>0.04749129785118841</v>
      </c>
      <c r="BI164" s="7" t="n">
        <v>0.9336087299277719</v>
      </c>
      <c r="BJ164" s="7" t="n">
        <v>0.5556070462884142</v>
      </c>
      <c r="BK164" s="7" t="n">
        <v>0.2725167133083291</v>
      </c>
      <c r="BL164" s="7" t="n">
        <v>0.331653000558182</v>
      </c>
      <c r="BM164" s="7" t="n">
        <v>0.188014917128937</v>
      </c>
      <c r="BN164" s="7" t="n">
        <v>-0.01684966457588791</v>
      </c>
      <c r="BO164" s="7" t="n">
        <v>0.9479229053684977</v>
      </c>
      <c r="BP164" s="7" t="n">
        <v>0.9387201241373476</v>
      </c>
      <c r="BQ164" s="7" t="n">
        <v>0.6403912573916328</v>
      </c>
      <c r="BR164" s="7" t="n">
        <v>0.9112220674221664</v>
      </c>
      <c r="BS164" s="7" t="n">
        <v>0.05984960941832426</v>
      </c>
      <c r="BT164" s="7" t="n">
        <v>0.2305466685121975</v>
      </c>
      <c r="BU164" s="7" t="n">
        <v>0.5929110017176683</v>
      </c>
      <c r="BV164" s="7" t="n">
        <v>0.29904520188721</v>
      </c>
      <c r="BW164" s="7" t="n">
        <v>0.667126119950168</v>
      </c>
      <c r="BX164" s="7" t="n">
        <v>0.2790528331512093</v>
      </c>
      <c r="BY164" s="7" t="n">
        <v>0.4741425395525927</v>
      </c>
      <c r="BZ164" s="7" t="n">
        <v>-0.5074101867756267</v>
      </c>
      <c r="CA164" s="7" t="n">
        <v>-0.2213035748351987</v>
      </c>
      <c r="CB164" s="7" t="n">
        <v>0.07713085515936643</v>
      </c>
      <c r="CC164" s="7" t="n">
        <v>0.5156306109074037</v>
      </c>
      <c r="CD164" s="7" t="n">
        <v>-0.1489961704387728</v>
      </c>
      <c r="CE164" s="7" t="n">
        <v>0.8459938790748374</v>
      </c>
      <c r="CF164" s="7" t="n">
        <v>0.8069652410772127</v>
      </c>
      <c r="CG164" s="7" t="n">
        <v>0.722498995801542</v>
      </c>
      <c r="CH164" s="7" t="n">
        <v>0.6439102599168716</v>
      </c>
      <c r="CI164" s="7" t="n">
        <v>0.5165821059424375</v>
      </c>
      <c r="CJ164" s="7" t="n">
        <v>0.2193676322798641</v>
      </c>
      <c r="CK164" s="7" t="n">
        <v>0.3118369176406897</v>
      </c>
      <c r="CL164" s="7" t="n">
        <v>0.5841990881546495</v>
      </c>
      <c r="CM164" s="7" t="n">
        <v>-0.01893079445231139</v>
      </c>
      <c r="CN164" s="7" t="n">
        <v>-0.3041338471989794</v>
      </c>
      <c r="CO164" s="7" t="n">
        <v>0.7549771614198161</v>
      </c>
      <c r="CP164" s="7" t="n">
        <v>0.8524243886810235</v>
      </c>
      <c r="CQ164" s="7" t="n">
        <v>-0.1799114910362817</v>
      </c>
      <c r="CR164" s="7" t="n">
        <v>0.4570511947722213</v>
      </c>
      <c r="CS164" s="7" t="n">
        <v>-0.2740036280111506</v>
      </c>
      <c r="CT164" s="7" t="n">
        <v>0.5357362395905206</v>
      </c>
      <c r="CU164" s="7" t="n">
        <v>0.9273210556297844</v>
      </c>
      <c r="CV164" s="7" t="n">
        <v>0.7722716874338824</v>
      </c>
      <c r="CW164" s="7" t="n">
        <v>-0.006826836394222568</v>
      </c>
      <c r="CX164" s="7" t="n">
        <v>-0.4219707473708154</v>
      </c>
      <c r="CY164" s="7" t="n">
        <v>0.01303415329850427</v>
      </c>
      <c r="CZ164" s="7" t="n">
        <v>0.1620145182652229</v>
      </c>
      <c r="DA164" s="7" t="n">
        <v>0.846474491156231</v>
      </c>
      <c r="DB164" s="7" t="n">
        <v>0.783023952791454</v>
      </c>
      <c r="DC164" s="7" t="n">
        <v>0.2051146143431447</v>
      </c>
      <c r="DD164" s="7" t="n">
        <v>0.6701111409317704</v>
      </c>
      <c r="DE164" s="7" t="n">
        <v>0.8714721901390662</v>
      </c>
      <c r="DF164" s="7" t="n">
        <v>-0.3341224554855174</v>
      </c>
      <c r="DG164" s="7" t="n">
        <v>0.4690022303436729</v>
      </c>
      <c r="DH164" s="7" t="n">
        <v>0.468972899826874</v>
      </c>
      <c r="DI164" s="7" t="n">
        <v>0.311917912100805</v>
      </c>
      <c r="DJ164" s="7" t="n">
        <v>-0.4333412285591521</v>
      </c>
      <c r="DK164" s="7" t="n">
        <v>0.1851037416507337</v>
      </c>
      <c r="DL164" s="7" t="n">
        <v>0.4729786508782411</v>
      </c>
      <c r="DM164" s="7" t="n">
        <v>0.9346191492622256</v>
      </c>
      <c r="DN164" s="7" t="n">
        <v>0.95311789546207</v>
      </c>
      <c r="DO164" s="7" t="n">
        <v>0.8915357525752381</v>
      </c>
      <c r="DP164" s="7" t="n">
        <v>-0.3997027325766668</v>
      </c>
      <c r="DQ164" s="7" t="n">
        <v>0.7538512406577588</v>
      </c>
      <c r="DR164" s="7" t="n">
        <v>-0.038382581675542</v>
      </c>
      <c r="DS164" s="7" t="n">
        <v>0.9520564762130878</v>
      </c>
      <c r="DT164" s="7" t="n">
        <v>0.4926606677570008</v>
      </c>
      <c r="DU164" s="7" t="n">
        <v>0.3135194013077894</v>
      </c>
      <c r="DV164" s="7" t="n">
        <v>0.7617936577939272</v>
      </c>
      <c r="DW164" s="7" t="n">
        <v>0.2667359659658279</v>
      </c>
      <c r="DX164" s="7" t="n">
        <v>0.9582546454271913</v>
      </c>
      <c r="DY164" s="7" t="n">
        <v>0.8642629888483429</v>
      </c>
      <c r="DZ164" s="7" t="n">
        <v>0.9542679908870566</v>
      </c>
      <c r="EA164" s="7" t="n">
        <v>-0.1188089577376409</v>
      </c>
      <c r="EB164" s="7" t="n">
        <v>0.273576091187577</v>
      </c>
      <c r="EC164" s="7" t="n">
        <v>0.8499672171920936</v>
      </c>
      <c r="ED164" s="7" t="n">
        <v>0.4607876210268975</v>
      </c>
      <c r="EE164" s="7" t="n">
        <v>0.8388124320214869</v>
      </c>
      <c r="EF164" s="7" t="n">
        <v>-0.1045658337104819</v>
      </c>
      <c r="EG164" s="7" t="n">
        <v>0.8772940023979587</v>
      </c>
      <c r="EH164" s="7" t="n">
        <v>0.5483197642476204</v>
      </c>
      <c r="EI164" s="7" t="n">
        <v>0.7764374136286456</v>
      </c>
      <c r="EJ164" s="7" t="n">
        <v>0.5233123810750867</v>
      </c>
      <c r="EK164" s="7" t="n">
        <v>0.9035870181875398</v>
      </c>
      <c r="EL164" s="7" t="n">
        <v>0.517421377372496</v>
      </c>
      <c r="EM164" s="7" t="n">
        <v>0.5540319848918428</v>
      </c>
      <c r="EN164" s="7" t="n">
        <v>0.3821295218969936</v>
      </c>
      <c r="EO164" s="7" t="n">
        <v>0.2950483944835152</v>
      </c>
      <c r="EP164" s="7" t="n">
        <v>0.7338393476770039</v>
      </c>
      <c r="EQ164" s="7" t="n">
        <v>0.5945087056423887</v>
      </c>
      <c r="ER164" s="7" t="n">
        <v>0.7893392211243407</v>
      </c>
      <c r="ES164" s="7" t="n">
        <v>0.5412985001271512</v>
      </c>
      <c r="ET164" s="7" t="n">
        <v>0.2802009743851797</v>
      </c>
      <c r="EU164" s="7" t="n">
        <v>0.7956430785997574</v>
      </c>
      <c r="EV164" s="7" t="n">
        <v>0.7199514219316548</v>
      </c>
      <c r="EW164" s="7" t="n">
        <v>0.8199967425126194</v>
      </c>
      <c r="EX164" s="7" t="n">
        <v>0.7043941824853263</v>
      </c>
      <c r="EY164" s="7" t="n">
        <v>0.7744413918496099</v>
      </c>
      <c r="EZ164" s="7" t="n">
        <v>-0.1195618050061208</v>
      </c>
      <c r="FA164" s="7" t="n">
        <v>-0.2287590137045213</v>
      </c>
      <c r="FB164" s="7" t="n">
        <v>0.2346531057775694</v>
      </c>
      <c r="FC164" s="7" t="n">
        <v>0.1339341993388964</v>
      </c>
      <c r="FD164" s="7" t="n">
        <v>0.02875072906924395</v>
      </c>
      <c r="FE164" s="7" t="n">
        <v>0.1804374454937139</v>
      </c>
      <c r="FF164" s="7" t="n">
        <v>0.5446562023754091</v>
      </c>
      <c r="FG164" s="7" t="n">
        <v>0.7571324216958535</v>
      </c>
      <c r="FH164" s="7" t="n">
        <v>0.7829450288326443</v>
      </c>
      <c r="FI164" s="7" t="n">
        <v>1</v>
      </c>
      <c r="FJ164" s="7" t="n">
        <v>0.725414340688282</v>
      </c>
      <c r="FK164" s="7" t="n">
        <v>0.4861815238221716</v>
      </c>
      <c r="FL164" s="7" t="n">
        <v>0.3749468272459035</v>
      </c>
      <c r="FM164" s="7" t="n">
        <v>0.7355477269211316</v>
      </c>
      <c r="FN164" s="7" t="n">
        <v>0.8690583065576751</v>
      </c>
      <c r="FO164" s="7" t="n">
        <v>0.5335498596497428</v>
      </c>
      <c r="FP164" s="7" t="n">
        <v>0.4841281885877472</v>
      </c>
      <c r="FQ164" s="7" t="n">
        <v>-0.2098361642053181</v>
      </c>
      <c r="FR164" s="7" t="n">
        <v>0.1712049993209614</v>
      </c>
      <c r="FS164" s="7" t="n">
        <v>0.7286552190518576</v>
      </c>
      <c r="FT164" s="7" t="n">
        <v>0.7628946702574708</v>
      </c>
      <c r="FU164" s="7" t="n">
        <v>0.3997647164218542</v>
      </c>
      <c r="FV164" s="7" t="n">
        <v>-0.2251451807694166</v>
      </c>
      <c r="FW164" s="7" t="n">
        <v>0.08679834450771753</v>
      </c>
      <c r="FX164" s="7" t="n">
        <v>0.2108184562198349</v>
      </c>
      <c r="FY164" s="7" t="n">
        <v>0.5799161178658934</v>
      </c>
      <c r="FZ164" s="7" t="n">
        <v>0.7261093240788024</v>
      </c>
      <c r="GA164" s="7" t="n">
        <v>0.2110229925507064</v>
      </c>
      <c r="GB164" s="7" t="n">
        <v>-0.5098462216828769</v>
      </c>
      <c r="GC164" s="7" t="n">
        <v>0.1940785257487773</v>
      </c>
      <c r="GD164" s="7" t="n">
        <v>0.7289215871578705</v>
      </c>
      <c r="GE164" s="7" t="n">
        <v>0.255402057565682</v>
      </c>
      <c r="GF164" s="7" t="n">
        <v>0.2782776784053795</v>
      </c>
      <c r="GG164" s="7" t="n">
        <v>0.5157616454548928</v>
      </c>
      <c r="GH164" s="7" t="n">
        <v>0.1242162103827104</v>
      </c>
      <c r="GI164" s="7" t="n">
        <v>0.8262725977635501</v>
      </c>
      <c r="GJ164" s="7" t="n">
        <v>-0.4176207274425343</v>
      </c>
      <c r="GK164" s="7" t="n">
        <v>0.9101770233268499</v>
      </c>
      <c r="GL164" s="7" t="n">
        <v>0.2815275308738444</v>
      </c>
      <c r="GM164" s="7" t="n">
        <v>0.561220759599218</v>
      </c>
      <c r="GN164" s="7" t="n">
        <v>0.7075649203446635</v>
      </c>
      <c r="GO164" s="7" t="n">
        <v>0.794213040234113</v>
      </c>
      <c r="GP164" s="7" t="n">
        <v>0.7835918952739479</v>
      </c>
      <c r="GQ164" s="7" t="n">
        <v>-0.09564137156294432</v>
      </c>
      <c r="GR164" s="7" t="n">
        <v>-0.3919031003563405</v>
      </c>
    </row>
    <row r="165">
      <c r="A165" s="6" t="inlineStr">
        <is>
          <t>980017.SZ</t>
        </is>
      </c>
      <c r="B165" s="6" t="inlineStr">
        <is>
          <t>国证半导体芯片指数</t>
        </is>
      </c>
      <c r="C165" s="7" t="n">
        <v>0.7150556378677519</v>
      </c>
      <c r="D165" s="7" t="n">
        <v>0.7502049453603676</v>
      </c>
      <c r="E165" s="7" t="n">
        <v>-0.2895795193389936</v>
      </c>
      <c r="F165" s="7" t="n">
        <v>0.6822434602199049</v>
      </c>
      <c r="G165" s="7" t="n">
        <v>-0.1951503720736664</v>
      </c>
      <c r="H165" s="7" t="n">
        <v>-0.2599773189433015</v>
      </c>
      <c r="I165" s="7" t="n">
        <v>0.0636235274120846</v>
      </c>
      <c r="J165" s="7" t="n">
        <v>0.3945414346905722</v>
      </c>
      <c r="K165" s="7" t="n">
        <v>0.3563588270717444</v>
      </c>
      <c r="L165" s="7" t="n">
        <v>-0.05971948374105056</v>
      </c>
      <c r="M165" s="7" t="n">
        <v>-0.2603132327844818</v>
      </c>
      <c r="N165" s="7" t="n">
        <v>0.7654575522613812</v>
      </c>
      <c r="O165" s="7" t="n">
        <v>0.8045575220291771</v>
      </c>
      <c r="P165" s="7" t="n">
        <v>0.9500343565283714</v>
      </c>
      <c r="Q165" s="7" t="n">
        <v>0.9817861610935318</v>
      </c>
      <c r="R165" s="7" t="n">
        <v>0.1362524029653522</v>
      </c>
      <c r="S165" s="7" t="n">
        <v>0.9801890095738458</v>
      </c>
      <c r="T165" s="7" t="n">
        <v>0.982204173816594</v>
      </c>
      <c r="U165" s="7" t="n">
        <v>0.8120128512930465</v>
      </c>
      <c r="V165" s="7" t="n">
        <v>0.8874678052616727</v>
      </c>
      <c r="W165" s="7" t="n">
        <v>0.669558003186819</v>
      </c>
      <c r="X165" s="7" t="n">
        <v>0.7228289034065667</v>
      </c>
      <c r="Y165" s="7" t="n">
        <v>0.8981775471519045</v>
      </c>
      <c r="Z165" s="7" t="n">
        <v>0.8218798546717164</v>
      </c>
      <c r="AA165" s="7" t="n">
        <v>0.3428349618949153</v>
      </c>
      <c r="AB165" s="7" t="n">
        <v>0.3187306283294481</v>
      </c>
      <c r="AC165" s="7" t="n">
        <v>0.03717719977216977</v>
      </c>
      <c r="AD165" s="7" t="n">
        <v>-0.2647567485235332</v>
      </c>
      <c r="AE165" s="7" t="n">
        <v>0.3493705882720635</v>
      </c>
      <c r="AF165" s="7" t="n">
        <v>-0.2836904426150086</v>
      </c>
      <c r="AG165" s="7" t="n">
        <v>0.7310774675457634</v>
      </c>
      <c r="AH165" s="7" t="n">
        <v>0.813271611184718</v>
      </c>
      <c r="AI165" s="7" t="n">
        <v>0.799926918182403</v>
      </c>
      <c r="AJ165" s="7" t="n">
        <v>0.02895125488739883</v>
      </c>
      <c r="AK165" s="7" t="n">
        <v>0.8035167032640944</v>
      </c>
      <c r="AL165" s="7" t="n">
        <v>-0.2452197483238089</v>
      </c>
      <c r="AM165" s="7" t="n">
        <v>-0.1352557305368149</v>
      </c>
      <c r="AN165" s="7" t="n">
        <v>-0.2822784126209636</v>
      </c>
      <c r="AO165" s="7" t="n">
        <v>0.02960901704966114</v>
      </c>
      <c r="AP165" s="7" t="n">
        <v>0.6620887646896787</v>
      </c>
      <c r="AQ165" s="7" t="n">
        <v>-0.07635260708865078</v>
      </c>
      <c r="AR165" s="7" t="n">
        <v>-0.1656275844638189</v>
      </c>
      <c r="AS165" s="7" t="n">
        <v>0.5367730151247846</v>
      </c>
      <c r="AT165" s="7" t="n">
        <v>0.03160810614631863</v>
      </c>
      <c r="AU165" s="7" t="n">
        <v>0.9528130533326659</v>
      </c>
      <c r="AV165" s="7" t="n">
        <v>0.03115100237558313</v>
      </c>
      <c r="AW165" s="7" t="n">
        <v>0.7867710189719436</v>
      </c>
      <c r="AX165" s="7" t="n">
        <v>0.7934590687983889</v>
      </c>
      <c r="AY165" s="7" t="n">
        <v>0.6799640621518922</v>
      </c>
      <c r="AZ165" s="7" t="n">
        <v>0.6114547404472446</v>
      </c>
      <c r="BA165" s="7" t="n">
        <v>0.03266582900732003</v>
      </c>
      <c r="BB165" s="7" t="n">
        <v>0.7535806487374431</v>
      </c>
      <c r="BC165" s="7" t="n">
        <v>0.7925063336664099</v>
      </c>
      <c r="BD165" s="7" t="n">
        <v>0.6654220621285712</v>
      </c>
      <c r="BE165" s="7" t="n">
        <v>0.2302802952253249</v>
      </c>
      <c r="BF165" s="7" t="n">
        <v>0.8125311981925712</v>
      </c>
      <c r="BG165" s="7" t="n">
        <v>0.7492832106221792</v>
      </c>
      <c r="BH165" s="7" t="n">
        <v>-0.07833807782373092</v>
      </c>
      <c r="BI165" s="7" t="n">
        <v>0.6920709558456228</v>
      </c>
      <c r="BJ165" s="7" t="n">
        <v>0.3724403812238566</v>
      </c>
      <c r="BK165" s="7" t="n">
        <v>0.2878256409439622</v>
      </c>
      <c r="BL165" s="7" t="n">
        <v>0.1198816766526681</v>
      </c>
      <c r="BM165" s="7" t="n">
        <v>0.1505547448952285</v>
      </c>
      <c r="BN165" s="7" t="n">
        <v>0.08453958842134553</v>
      </c>
      <c r="BO165" s="7" t="n">
        <v>0.8181874870297764</v>
      </c>
      <c r="BP165" s="7" t="n">
        <v>0.7683334659290282</v>
      </c>
      <c r="BQ165" s="7" t="n">
        <v>0.5816845363497966</v>
      </c>
      <c r="BR165" s="7" t="n">
        <v>0.7321541729407628</v>
      </c>
      <c r="BS165" s="7" t="n">
        <v>-0.0763528144590858</v>
      </c>
      <c r="BT165" s="7" t="n">
        <v>0.2217189435469173</v>
      </c>
      <c r="BU165" s="7" t="n">
        <v>0.5237663254363314</v>
      </c>
      <c r="BV165" s="7" t="n">
        <v>0.05025761199830834</v>
      </c>
      <c r="BW165" s="7" t="n">
        <v>0.5673020000689664</v>
      </c>
      <c r="BX165" s="7" t="n">
        <v>0.2832959257807519</v>
      </c>
      <c r="BY165" s="7" t="n">
        <v>0.3988461386063356</v>
      </c>
      <c r="BZ165" s="7" t="n">
        <v>-0.5137908729372489</v>
      </c>
      <c r="CA165" s="7" t="n">
        <v>-0.304175284472731</v>
      </c>
      <c r="CB165" s="7" t="n">
        <v>0.1054128405317626</v>
      </c>
      <c r="CC165" s="7" t="n">
        <v>0.3595308609058877</v>
      </c>
      <c r="CD165" s="7" t="n">
        <v>-0.1808850010385979</v>
      </c>
      <c r="CE165" s="7" t="n">
        <v>0.7823728419593721</v>
      </c>
      <c r="CF165" s="7" t="n">
        <v>0.7151485665308427</v>
      </c>
      <c r="CG165" s="7" t="n">
        <v>0.62286398896757</v>
      </c>
      <c r="CH165" s="7" t="n">
        <v>0.4731530966071719</v>
      </c>
      <c r="CI165" s="7" t="n">
        <v>0.3289947239036479</v>
      </c>
      <c r="CJ165" s="7" t="n">
        <v>-0.02911293851517701</v>
      </c>
      <c r="CK165" s="7" t="n">
        <v>0.1870763192118154</v>
      </c>
      <c r="CL165" s="7" t="n">
        <v>0.5002434461609865</v>
      </c>
      <c r="CM165" s="7" t="n">
        <v>-0.2036926662991514</v>
      </c>
      <c r="CN165" s="7" t="n">
        <v>-0.3151240541127214</v>
      </c>
      <c r="CO165" s="7" t="n">
        <v>0.6518533906641734</v>
      </c>
      <c r="CP165" s="7" t="n">
        <v>0.9550935072313644</v>
      </c>
      <c r="CQ165" s="7" t="n">
        <v>-0.2451268200295428</v>
      </c>
      <c r="CR165" s="7" t="n">
        <v>0.3203942554254549</v>
      </c>
      <c r="CS165" s="7" t="n">
        <v>-0.2409710225382344</v>
      </c>
      <c r="CT165" s="7" t="n">
        <v>0.3744306352384055</v>
      </c>
      <c r="CU165" s="7" t="n">
        <v>0.863112321240053</v>
      </c>
      <c r="CV165" s="7" t="n">
        <v>0.6411836719005901</v>
      </c>
      <c r="CW165" s="7" t="n">
        <v>0.1189139845056039</v>
      </c>
      <c r="CX165" s="7" t="n">
        <v>-0.4500578835514604</v>
      </c>
      <c r="CY165" s="7" t="n">
        <v>0.1119147624993921</v>
      </c>
      <c r="CZ165" s="7" t="n">
        <v>-0.08192668237891669</v>
      </c>
      <c r="DA165" s="7" t="n">
        <v>0.7300894407107114</v>
      </c>
      <c r="DB165" s="7" t="n">
        <v>0.5308806984585173</v>
      </c>
      <c r="DC165" s="7" t="n">
        <v>0.02306328196884265</v>
      </c>
      <c r="DD165" s="7" t="n">
        <v>0.472503724820682</v>
      </c>
      <c r="DE165" s="7" t="n">
        <v>0.7715980404494779</v>
      </c>
      <c r="DF165" s="7" t="n">
        <v>-0.4106466686513219</v>
      </c>
      <c r="DG165" s="7" t="n">
        <v>0.3111086677375647</v>
      </c>
      <c r="DH165" s="7" t="n">
        <v>0.3957807851563184</v>
      </c>
      <c r="DI165" s="7" t="n">
        <v>0.2175766729165969</v>
      </c>
      <c r="DJ165" s="7" t="n">
        <v>-0.5007648791518399</v>
      </c>
      <c r="DK165" s="7" t="n">
        <v>0.04642133279027581</v>
      </c>
      <c r="DL165" s="7" t="n">
        <v>0.4016572088823578</v>
      </c>
      <c r="DM165" s="7" t="n">
        <v>0.8518508590059451</v>
      </c>
      <c r="DN165" s="7" t="n">
        <v>0.7681327237902571</v>
      </c>
      <c r="DO165" s="7" t="n">
        <v>0.9268087373503451</v>
      </c>
      <c r="DP165" s="7" t="n">
        <v>-0.4150225442535802</v>
      </c>
      <c r="DQ165" s="7" t="n">
        <v>0.7048015305160665</v>
      </c>
      <c r="DR165" s="7" t="n">
        <v>0.07818312648783461</v>
      </c>
      <c r="DS165" s="7" t="n">
        <v>0.7021240952238126</v>
      </c>
      <c r="DT165" s="7" t="n">
        <v>0.3039663003878875</v>
      </c>
      <c r="DU165" s="7" t="n">
        <v>0.09160379602038156</v>
      </c>
      <c r="DV165" s="7" t="n">
        <v>0.7656622940253824</v>
      </c>
      <c r="DW165" s="7" t="n">
        <v>0.2071600718444885</v>
      </c>
      <c r="DX165" s="7" t="n">
        <v>0.6981518179276388</v>
      </c>
      <c r="DY165" s="7" t="n">
        <v>0.9412711685456754</v>
      </c>
      <c r="DZ165" s="7" t="n">
        <v>0.7816764290406855</v>
      </c>
      <c r="EA165" s="7" t="n">
        <v>0.009907156543677924</v>
      </c>
      <c r="EB165" s="7" t="n">
        <v>0.2920292626271997</v>
      </c>
      <c r="EC165" s="7" t="n">
        <v>0.9552122114218277</v>
      </c>
      <c r="ED165" s="7" t="n">
        <v>0.4561000569317924</v>
      </c>
      <c r="EE165" s="7" t="n">
        <v>0.5278815694320408</v>
      </c>
      <c r="EF165" s="7" t="n">
        <v>-0.01608346203142341</v>
      </c>
      <c r="EG165" s="7" t="n">
        <v>0.9202022929839307</v>
      </c>
      <c r="EH165" s="7" t="n">
        <v>0.4813765501517811</v>
      </c>
      <c r="EI165" s="7" t="n">
        <v>0.9599236816990763</v>
      </c>
      <c r="EJ165" s="7" t="n">
        <v>0.486066096911912</v>
      </c>
      <c r="EK165" s="7" t="n">
        <v>0.9136967015415927</v>
      </c>
      <c r="EL165" s="7" t="n">
        <v>0.4747988391100176</v>
      </c>
      <c r="EM165" s="7" t="n">
        <v>0.8910857694221506</v>
      </c>
      <c r="EN165" s="7" t="n">
        <v>0.2754698474572003</v>
      </c>
      <c r="EO165" s="7" t="n">
        <v>0.1958748385984893</v>
      </c>
      <c r="EP165" s="7" t="n">
        <v>0.696412988393146</v>
      </c>
      <c r="EQ165" s="7" t="n">
        <v>0.9412045525701555</v>
      </c>
      <c r="ER165" s="7" t="n">
        <v>0.6621493777987985</v>
      </c>
      <c r="ES165" s="7" t="n">
        <v>0.363956357564917</v>
      </c>
      <c r="ET165" s="7" t="n">
        <v>0.07527067626203766</v>
      </c>
      <c r="EU165" s="7" t="n">
        <v>0.6085350434097616</v>
      </c>
      <c r="EV165" s="7" t="n">
        <v>0.5466685300165695</v>
      </c>
      <c r="EW165" s="7" t="n">
        <v>0.8848748217169489</v>
      </c>
      <c r="EX165" s="7" t="n">
        <v>0.9951315922769053</v>
      </c>
      <c r="EY165" s="7" t="n">
        <v>0.9857009142476258</v>
      </c>
      <c r="EZ165" s="7" t="n">
        <v>-0.04268304894834036</v>
      </c>
      <c r="FA165" s="7" t="n">
        <v>-0.2548238809525491</v>
      </c>
      <c r="FB165" s="7" t="n">
        <v>0.07302624677018403</v>
      </c>
      <c r="FC165" s="7" t="n">
        <v>-0.03363215029752765</v>
      </c>
      <c r="FD165" s="7" t="n">
        <v>-0.08008246094705296</v>
      </c>
      <c r="FE165" s="7" t="n">
        <v>0.02861665024929732</v>
      </c>
      <c r="FF165" s="7" t="n">
        <v>0.8715936107446356</v>
      </c>
      <c r="FG165" s="7" t="n">
        <v>0.9553785839608542</v>
      </c>
      <c r="FH165" s="7" t="n">
        <v>0.8854890053317588</v>
      </c>
      <c r="FI165" s="7" t="n">
        <v>0.725414340688282</v>
      </c>
      <c r="FJ165" s="7" t="n">
        <v>1</v>
      </c>
      <c r="FK165" s="7" t="n">
        <v>0.4822950177228901</v>
      </c>
      <c r="FL165" s="7" t="n">
        <v>0.2370951109521256</v>
      </c>
      <c r="FM165" s="7" t="n">
        <v>0.6358194581636911</v>
      </c>
      <c r="FN165" s="7" t="n">
        <v>0.8541489025038291</v>
      </c>
      <c r="FO165" s="7" t="n">
        <v>0.4345066175204357</v>
      </c>
      <c r="FP165" s="7" t="n">
        <v>0.3311232717340001</v>
      </c>
      <c r="FQ165" s="7" t="n">
        <v>-0.3005698054849911</v>
      </c>
      <c r="FR165" s="7" t="n">
        <v>-0.0004794032820479713</v>
      </c>
      <c r="FS165" s="7" t="n">
        <v>0.996726179609668</v>
      </c>
      <c r="FT165" s="7" t="n">
        <v>0.9655940592222528</v>
      </c>
      <c r="FU165" s="7" t="n">
        <v>0.2898709583561812</v>
      </c>
      <c r="FV165" s="7" t="n">
        <v>-0.361805339954824</v>
      </c>
      <c r="FW165" s="7" t="n">
        <v>-0.09037417007266302</v>
      </c>
      <c r="FX165" s="7" t="n">
        <v>0.2153071410510055</v>
      </c>
      <c r="FY165" s="7" t="n">
        <v>0.3799872146849004</v>
      </c>
      <c r="FZ165" s="7" t="n">
        <v>0.9966204693046791</v>
      </c>
      <c r="GA165" s="7" t="n">
        <v>0.0040250709651694</v>
      </c>
      <c r="GB165" s="7" t="n">
        <v>-0.5103186272419092</v>
      </c>
      <c r="GC165" s="7" t="n">
        <v>0.1792609486813476</v>
      </c>
      <c r="GD165" s="7" t="n">
        <v>0.9917456336772563</v>
      </c>
      <c r="GE165" s="7" t="n">
        <v>0.21803922384852</v>
      </c>
      <c r="GF165" s="7" t="n">
        <v>0.07086590395353408</v>
      </c>
      <c r="GG165" s="7" t="n">
        <v>0.3200604856058596</v>
      </c>
      <c r="GH165" s="7" t="n">
        <v>0.02778600770867507</v>
      </c>
      <c r="GI165" s="7" t="n">
        <v>0.9326417047146442</v>
      </c>
      <c r="GJ165" s="7" t="n">
        <v>-0.4862712732068011</v>
      </c>
      <c r="GK165" s="7" t="n">
        <v>0.925196577175202</v>
      </c>
      <c r="GL165" s="7" t="n">
        <v>0.0322325759690029</v>
      </c>
      <c r="GM165" s="7" t="n">
        <v>0.4072566067689108</v>
      </c>
      <c r="GN165" s="7" t="n">
        <v>0.8101556114114401</v>
      </c>
      <c r="GO165" s="7" t="n">
        <v>0.6174518357624835</v>
      </c>
      <c r="GP165" s="7" t="n">
        <v>0.9082272508584892</v>
      </c>
      <c r="GQ165" s="7" t="n">
        <v>0.04188509552835765</v>
      </c>
      <c r="GR165" s="7" t="n">
        <v>-0.3945335993593847</v>
      </c>
    </row>
    <row r="166">
      <c r="A166" s="6" t="inlineStr">
        <is>
          <t>980018.SZ</t>
        </is>
      </c>
      <c r="B166" s="6" t="inlineStr">
        <is>
          <t>国证商用卫星通信产业指数</t>
        </is>
      </c>
      <c r="C166" s="7" t="n">
        <v>0.4842157147598637</v>
      </c>
      <c r="D166" s="7" t="n">
        <v>0.3999774226445608</v>
      </c>
      <c r="E166" s="7" t="n">
        <v>-0.3254849012780494</v>
      </c>
      <c r="F166" s="7" t="n">
        <v>0.2659452612786363</v>
      </c>
      <c r="G166" s="7" t="n">
        <v>-0.3086731305262044</v>
      </c>
      <c r="H166" s="7" t="n">
        <v>-0.2304248026651183</v>
      </c>
      <c r="I166" s="7" t="n">
        <v>-0.02502421525815056</v>
      </c>
      <c r="J166" s="7" t="n">
        <v>0.3018006499626228</v>
      </c>
      <c r="K166" s="7" t="n">
        <v>0.2757240969366777</v>
      </c>
      <c r="L166" s="7" t="n">
        <v>-0.04230343948143281</v>
      </c>
      <c r="M166" s="7" t="n">
        <v>-0.2765307257850635</v>
      </c>
      <c r="N166" s="7" t="n">
        <v>0.3825373604944706</v>
      </c>
      <c r="O166" s="7" t="n">
        <v>0.4811145149426638</v>
      </c>
      <c r="P166" s="7" t="n">
        <v>0.6006461318838795</v>
      </c>
      <c r="Q166" s="7" t="n">
        <v>0.5198287562570247</v>
      </c>
      <c r="R166" s="7" t="n">
        <v>0.1715537007178718</v>
      </c>
      <c r="S166" s="7" t="n">
        <v>0.4908260199208833</v>
      </c>
      <c r="T166" s="7" t="n">
        <v>0.5178635911425552</v>
      </c>
      <c r="U166" s="7" t="n">
        <v>0.5271955474569889</v>
      </c>
      <c r="V166" s="7" t="n">
        <v>0.5054175723816745</v>
      </c>
      <c r="W166" s="7" t="n">
        <v>0.5339335181471911</v>
      </c>
      <c r="X166" s="7" t="n">
        <v>0.6438960682605672</v>
      </c>
      <c r="Y166" s="7" t="n">
        <v>0.6253580491573363</v>
      </c>
      <c r="Z166" s="7" t="n">
        <v>0.6551533459265237</v>
      </c>
      <c r="AA166" s="7" t="n">
        <v>0.2905419915050991</v>
      </c>
      <c r="AB166" s="7" t="n">
        <v>0.1739522519257359</v>
      </c>
      <c r="AC166" s="7" t="n">
        <v>-0.03861451274201612</v>
      </c>
      <c r="AD166" s="7" t="n">
        <v>-0.2620199917058687</v>
      </c>
      <c r="AE166" s="7" t="n">
        <v>0.290774743872357</v>
      </c>
      <c r="AF166" s="7" t="n">
        <v>-0.2588434028563948</v>
      </c>
      <c r="AG166" s="7" t="n">
        <v>0.6662835657701353</v>
      </c>
      <c r="AH166" s="7" t="n">
        <v>0.6314926202916828</v>
      </c>
      <c r="AI166" s="7" t="n">
        <v>0.4797983350612046</v>
      </c>
      <c r="AJ166" s="7" t="n">
        <v>-0.05203119195021078</v>
      </c>
      <c r="AK166" s="7" t="n">
        <v>0.3797717711670378</v>
      </c>
      <c r="AL166" s="7" t="n">
        <v>-0.2782161821859769</v>
      </c>
      <c r="AM166" s="7" t="n">
        <v>-0.2292734742132544</v>
      </c>
      <c r="AN166" s="7" t="n">
        <v>-0.2449428231123143</v>
      </c>
      <c r="AO166" s="7" t="n">
        <v>-0.02886615552532443</v>
      </c>
      <c r="AP166" s="7" t="n">
        <v>0.4721336572130997</v>
      </c>
      <c r="AQ166" s="7" t="n">
        <v>0.1075498904023003</v>
      </c>
      <c r="AR166" s="7" t="n">
        <v>-0.09596131071232276</v>
      </c>
      <c r="AS166" s="7" t="n">
        <v>0.3342444162217101</v>
      </c>
      <c r="AT166" s="7" t="n">
        <v>-0.01751589137929044</v>
      </c>
      <c r="AU166" s="7" t="n">
        <v>0.5703537469108236</v>
      </c>
      <c r="AV166" s="7" t="n">
        <v>0.04830681807977935</v>
      </c>
      <c r="AW166" s="7" t="n">
        <v>0.5239324426482053</v>
      </c>
      <c r="AX166" s="7" t="n">
        <v>0.4344273093511235</v>
      </c>
      <c r="AY166" s="7" t="n">
        <v>0.713010813040415</v>
      </c>
      <c r="AZ166" s="7" t="n">
        <v>0.4296667717354833</v>
      </c>
      <c r="BA166" s="7" t="n">
        <v>0.1233285478636534</v>
      </c>
      <c r="BB166" s="7" t="n">
        <v>0.4060384614739616</v>
      </c>
      <c r="BC166" s="7" t="n">
        <v>0.4467887900250744</v>
      </c>
      <c r="BD166" s="7" t="n">
        <v>0.6916104572469532</v>
      </c>
      <c r="BE166" s="7" t="n">
        <v>0.03765217747352455</v>
      </c>
      <c r="BF166" s="7" t="n">
        <v>0.4125278896912893</v>
      </c>
      <c r="BG166" s="7" t="n">
        <v>0.3969951337040028</v>
      </c>
      <c r="BH166" s="7" t="n">
        <v>0.03560269614731397</v>
      </c>
      <c r="BI166" s="7" t="n">
        <v>0.5363756229608208</v>
      </c>
      <c r="BJ166" s="7" t="n">
        <v>0.2931439854321465</v>
      </c>
      <c r="BK166" s="7" t="n">
        <v>0.03206445676157194</v>
      </c>
      <c r="BL166" s="7" t="n">
        <v>0.1380590718149051</v>
      </c>
      <c r="BM166" s="7" t="n">
        <v>0.08778406868399605</v>
      </c>
      <c r="BN166" s="7" t="n">
        <v>0.04474253675693144</v>
      </c>
      <c r="BO166" s="7" t="n">
        <v>0.4794511200882631</v>
      </c>
      <c r="BP166" s="7" t="n">
        <v>0.4058596221462151</v>
      </c>
      <c r="BQ166" s="7" t="n">
        <v>0.405055514615505</v>
      </c>
      <c r="BR166" s="7" t="n">
        <v>0.3978996699880319</v>
      </c>
      <c r="BS166" s="7" t="n">
        <v>0.1075500365324673</v>
      </c>
      <c r="BT166" s="7" t="n">
        <v>0.0008636207409591787</v>
      </c>
      <c r="BU166" s="7" t="n">
        <v>0.9044285282144277</v>
      </c>
      <c r="BV166" s="7" t="n">
        <v>0.2826848004824423</v>
      </c>
      <c r="BW166" s="7" t="n">
        <v>0.8852905603619756</v>
      </c>
      <c r="BX166" s="7" t="n">
        <v>0.03138282560018535</v>
      </c>
      <c r="BY166" s="7" t="n">
        <v>0.3406393940571933</v>
      </c>
      <c r="BZ166" s="7" t="n">
        <v>-0.515816400453914</v>
      </c>
      <c r="CA166" s="7" t="n">
        <v>-0.2259497104390211</v>
      </c>
      <c r="CB166" s="7" t="n">
        <v>0.1244650982567682</v>
      </c>
      <c r="CC166" s="7" t="n">
        <v>0.3925688516961208</v>
      </c>
      <c r="CD166" s="7" t="n">
        <v>-0.2197499795105391</v>
      </c>
      <c r="CE166" s="7" t="n">
        <v>0.4354360197759302</v>
      </c>
      <c r="CF166" s="7" t="n">
        <v>0.2715336291959091</v>
      </c>
      <c r="CG166" s="7" t="n">
        <v>0.2389049211631516</v>
      </c>
      <c r="CH166" s="7" t="n">
        <v>0.5646964862345544</v>
      </c>
      <c r="CI166" s="7" t="n">
        <v>0.4411103281320575</v>
      </c>
      <c r="CJ166" s="7" t="n">
        <v>0.1552698737710496</v>
      </c>
      <c r="CK166" s="7" t="n">
        <v>0.2602342705697462</v>
      </c>
      <c r="CL166" s="7" t="n">
        <v>0.3890962774113069</v>
      </c>
      <c r="CM166" s="7" t="n">
        <v>-0.04868920012216097</v>
      </c>
      <c r="CN166" s="7" t="n">
        <v>-0.3256800610897386</v>
      </c>
      <c r="CO166" s="7" t="n">
        <v>0.6010766840313561</v>
      </c>
      <c r="CP166" s="7" t="n">
        <v>0.5561907052399274</v>
      </c>
      <c r="CQ166" s="7" t="n">
        <v>-0.1934845704157372</v>
      </c>
      <c r="CR166" s="7" t="n">
        <v>0.5073769267065037</v>
      </c>
      <c r="CS166" s="7" t="n">
        <v>-0.1520471387693026</v>
      </c>
      <c r="CT166" s="7" t="n">
        <v>0.3143760872281611</v>
      </c>
      <c r="CU166" s="7" t="n">
        <v>0.5573631224489445</v>
      </c>
      <c r="CV166" s="7" t="n">
        <v>0.694318211207275</v>
      </c>
      <c r="CW166" s="7" t="n">
        <v>0.06701829178720756</v>
      </c>
      <c r="CX166" s="7" t="n">
        <v>-0.4381062811028823</v>
      </c>
      <c r="CY166" s="7" t="n">
        <v>0.09032805668253487</v>
      </c>
      <c r="CZ166" s="7" t="n">
        <v>0.2572933902485179</v>
      </c>
      <c r="DA166" s="7" t="n">
        <v>0.6228948542251446</v>
      </c>
      <c r="DB166" s="7" t="n">
        <v>0.5338541809039802</v>
      </c>
      <c r="DC166" s="7" t="n">
        <v>0.2234335643446547</v>
      </c>
      <c r="DD166" s="7" t="n">
        <v>0.5563048672457706</v>
      </c>
      <c r="DE166" s="7" t="n">
        <v>0.5848375396141486</v>
      </c>
      <c r="DF166" s="7" t="n">
        <v>-0.3993495882375893</v>
      </c>
      <c r="DG166" s="7" t="n">
        <v>0.3176279461448565</v>
      </c>
      <c r="DH166" s="7" t="n">
        <v>0.342906873967449</v>
      </c>
      <c r="DI166" s="7" t="n">
        <v>0.3343515861433454</v>
      </c>
      <c r="DJ166" s="7" t="n">
        <v>-0.4803997995640738</v>
      </c>
      <c r="DK166" s="7" t="n">
        <v>0.03843149786829639</v>
      </c>
      <c r="DL166" s="7" t="n">
        <v>0.8808156923223256</v>
      </c>
      <c r="DM166" s="7" t="n">
        <v>0.5489693806856712</v>
      </c>
      <c r="DN166" s="7" t="n">
        <v>0.4932920205921428</v>
      </c>
      <c r="DO166" s="7" t="n">
        <v>0.4935912356731617</v>
      </c>
      <c r="DP166" s="7" t="n">
        <v>-0.3804090698993813</v>
      </c>
      <c r="DQ166" s="7" t="n">
        <v>0.5791967850037653</v>
      </c>
      <c r="DR166" s="7" t="n">
        <v>0.01876863400980184</v>
      </c>
      <c r="DS166" s="7" t="n">
        <v>0.4818096704035263</v>
      </c>
      <c r="DT166" s="7" t="n">
        <v>0.6074902812051561</v>
      </c>
      <c r="DU166" s="7" t="n">
        <v>0.239851675349041</v>
      </c>
      <c r="DV166" s="7" t="n">
        <v>0.5673699833866884</v>
      </c>
      <c r="DW166" s="7" t="n">
        <v>0.1781152817368374</v>
      </c>
      <c r="DX166" s="7" t="n">
        <v>0.5569523886156417</v>
      </c>
      <c r="DY166" s="7" t="n">
        <v>0.51159982184234</v>
      </c>
      <c r="DZ166" s="7" t="n">
        <v>0.4942725219672762</v>
      </c>
      <c r="EA166" s="7" t="n">
        <v>-0.03430724010238046</v>
      </c>
      <c r="EB166" s="7" t="n">
        <v>0.02816615478589344</v>
      </c>
      <c r="EC166" s="7" t="n">
        <v>0.5424307365812644</v>
      </c>
      <c r="ED166" s="7" t="n">
        <v>0.3766399268521412</v>
      </c>
      <c r="EE166" s="7" t="n">
        <v>0.4490577042402114</v>
      </c>
      <c r="EF166" s="7" t="n">
        <v>-0.02714561806434551</v>
      </c>
      <c r="EG166" s="7" t="n">
        <v>0.5583786713076105</v>
      </c>
      <c r="EH166" s="7" t="n">
        <v>0.9256435416586499</v>
      </c>
      <c r="EI166" s="7" t="n">
        <v>0.5738951787089861</v>
      </c>
      <c r="EJ166" s="7" t="n">
        <v>0.9782676956589731</v>
      </c>
      <c r="EK166" s="7" t="n">
        <v>0.4622727747675445</v>
      </c>
      <c r="EL166" s="7" t="n">
        <v>0.3241523807772088</v>
      </c>
      <c r="EM166" s="7" t="n">
        <v>0.4348280421736714</v>
      </c>
      <c r="EN166" s="7" t="n">
        <v>0.3153818652018447</v>
      </c>
      <c r="EO166" s="7" t="n">
        <v>0.3812314401509483</v>
      </c>
      <c r="EP166" s="7" t="n">
        <v>0.54425147161436</v>
      </c>
      <c r="EQ166" s="7" t="n">
        <v>0.4438504124283119</v>
      </c>
      <c r="ER166" s="7" t="n">
        <v>0.6442051013936284</v>
      </c>
      <c r="ES166" s="7" t="n">
        <v>0.2926289961739859</v>
      </c>
      <c r="ET166" s="7" t="n">
        <v>0.06814828898838107</v>
      </c>
      <c r="EU166" s="7" t="n">
        <v>0.4761789084950173</v>
      </c>
      <c r="EV166" s="7" t="n">
        <v>0.6851120987987881</v>
      </c>
      <c r="EW166" s="7" t="n">
        <v>0.6838076326838181</v>
      </c>
      <c r="EX166" s="7" t="n">
        <v>0.4876864848106073</v>
      </c>
      <c r="EY166" s="7" t="n">
        <v>0.5239898277381513</v>
      </c>
      <c r="EZ166" s="7" t="n">
        <v>-0.08585818480562311</v>
      </c>
      <c r="FA166" s="7" t="n">
        <v>-0.3125489318666966</v>
      </c>
      <c r="FB166" s="7" t="n">
        <v>0.02503540364293053</v>
      </c>
      <c r="FC166" s="7" t="n">
        <v>-0.02242430200449258</v>
      </c>
      <c r="FD166" s="7" t="n">
        <v>-0.1260950589325786</v>
      </c>
      <c r="FE166" s="7" t="n">
        <v>0.02759915370615854</v>
      </c>
      <c r="FF166" s="7" t="n">
        <v>0.3923611837273273</v>
      </c>
      <c r="FG166" s="7" t="n">
        <v>0.5566997547237668</v>
      </c>
      <c r="FH166" s="7" t="n">
        <v>0.6257104548738422</v>
      </c>
      <c r="FI166" s="7" t="n">
        <v>0.4861815238221716</v>
      </c>
      <c r="FJ166" s="7" t="n">
        <v>0.4822950177228901</v>
      </c>
      <c r="FK166" s="7" t="n">
        <v>1</v>
      </c>
      <c r="FL166" s="7" t="n">
        <v>0.605336863718539</v>
      </c>
      <c r="FM166" s="7" t="n">
        <v>0.4259889573831454</v>
      </c>
      <c r="FN166" s="7" t="n">
        <v>0.5677498661228513</v>
      </c>
      <c r="FO166" s="7" t="n">
        <v>0.3006914719695593</v>
      </c>
      <c r="FP166" s="7" t="n">
        <v>0.881941085238221</v>
      </c>
      <c r="FQ166" s="7" t="n">
        <v>-0.3696342251808918</v>
      </c>
      <c r="FR166" s="7" t="n">
        <v>0.02006404016247423</v>
      </c>
      <c r="FS166" s="7" t="n">
        <v>0.4975387266853123</v>
      </c>
      <c r="FT166" s="7" t="n">
        <v>0.5446929225514248</v>
      </c>
      <c r="FU166" s="7" t="n">
        <v>0.9042630967405773</v>
      </c>
      <c r="FV166" s="7" t="n">
        <v>-0.2930081701432549</v>
      </c>
      <c r="FW166" s="7" t="n">
        <v>-0.03958664975642787</v>
      </c>
      <c r="FX166" s="7" t="n">
        <v>0.06915240775435402</v>
      </c>
      <c r="FY166" s="7" t="n">
        <v>0.2963949116538978</v>
      </c>
      <c r="FZ166" s="7" t="n">
        <v>0.4969146820334614</v>
      </c>
      <c r="GA166" s="7" t="n">
        <v>0.321465938546984</v>
      </c>
      <c r="GB166" s="7" t="n">
        <v>-0.5153423947405743</v>
      </c>
      <c r="GC166" s="7" t="n">
        <v>-0.01782102211952835</v>
      </c>
      <c r="GD166" s="7" t="n">
        <v>0.5088847177181621</v>
      </c>
      <c r="GE166" s="7" t="n">
        <v>0.1311164050599545</v>
      </c>
      <c r="GF166" s="7" t="n">
        <v>0.07632541779501492</v>
      </c>
      <c r="GG166" s="7" t="n">
        <v>0.4388582217185464</v>
      </c>
      <c r="GH166" s="7" t="n">
        <v>0.1767120819853687</v>
      </c>
      <c r="GI166" s="7" t="n">
        <v>0.6073461594589308</v>
      </c>
      <c r="GJ166" s="7" t="n">
        <v>-0.511585861338927</v>
      </c>
      <c r="GK166" s="7" t="n">
        <v>0.5272213297682006</v>
      </c>
      <c r="GL166" s="7" t="n">
        <v>0.2619948930089395</v>
      </c>
      <c r="GM166" s="7" t="n">
        <v>0.6698914356051885</v>
      </c>
      <c r="GN166" s="7" t="n">
        <v>0.4603428133291932</v>
      </c>
      <c r="GO166" s="7" t="n">
        <v>0.5147828831607808</v>
      </c>
      <c r="GP166" s="7" t="n">
        <v>0.6511182849922402</v>
      </c>
      <c r="GQ166" s="7" t="n">
        <v>-0.01988019477256622</v>
      </c>
      <c r="GR166" s="7" t="n">
        <v>-0.4556360742053183</v>
      </c>
    </row>
    <row r="167">
      <c r="A167" s="6" t="inlineStr">
        <is>
          <t>980022.SZ</t>
        </is>
      </c>
      <c r="B167" s="6" t="inlineStr">
        <is>
          <t>国证机器人产业指数</t>
        </is>
      </c>
      <c r="C167" s="7" t="n">
        <v>0.3508690247633248</v>
      </c>
      <c r="D167" s="7" t="n">
        <v>0.2519700318955084</v>
      </c>
      <c r="E167" s="7" t="n">
        <v>-0.2284831334351026</v>
      </c>
      <c r="F167" s="7" t="n">
        <v>0.1500120212023727</v>
      </c>
      <c r="G167" s="7" t="n">
        <v>-0.2039338372131309</v>
      </c>
      <c r="H167" s="7" t="n">
        <v>-0.2240073645110559</v>
      </c>
      <c r="I167" s="7" t="n">
        <v>0.08614534010702038</v>
      </c>
      <c r="J167" s="7" t="n">
        <v>0.2123799312127246</v>
      </c>
      <c r="K167" s="7" t="n">
        <v>0.2230656789609405</v>
      </c>
      <c r="L167" s="7" t="n">
        <v>0.1369204266643229</v>
      </c>
      <c r="M167" s="7" t="n">
        <v>-0.1867104142593983</v>
      </c>
      <c r="N167" s="7" t="n">
        <v>0.300347765159022</v>
      </c>
      <c r="O167" s="7" t="n">
        <v>0.3778530419983811</v>
      </c>
      <c r="P167" s="7" t="n">
        <v>0.36455036194978</v>
      </c>
      <c r="Q167" s="7" t="n">
        <v>0.2423947560136445</v>
      </c>
      <c r="R167" s="7" t="n">
        <v>0.2865567228728912</v>
      </c>
      <c r="S167" s="7" t="n">
        <v>0.2037229109837491</v>
      </c>
      <c r="T167" s="7" t="n">
        <v>0.2388952246440243</v>
      </c>
      <c r="U167" s="7" t="n">
        <v>0.3024819799148198</v>
      </c>
      <c r="V167" s="7" t="n">
        <v>0.4014750445954992</v>
      </c>
      <c r="W167" s="7" t="n">
        <v>0.4124296776235221</v>
      </c>
      <c r="X167" s="7" t="n">
        <v>0.6689372740823234</v>
      </c>
      <c r="Y167" s="7" t="n">
        <v>0.4313992495285724</v>
      </c>
      <c r="Z167" s="7" t="n">
        <v>0.4707748059503379</v>
      </c>
      <c r="AA167" s="7" t="n">
        <v>0.2580174204758608</v>
      </c>
      <c r="AB167" s="7" t="n">
        <v>0.1965944420212546</v>
      </c>
      <c r="AC167" s="7" t="n">
        <v>0.05890252160952435</v>
      </c>
      <c r="AD167" s="7" t="n">
        <v>-0.2414300150932699</v>
      </c>
      <c r="AE167" s="7" t="n">
        <v>0.2642708386248796</v>
      </c>
      <c r="AF167" s="7" t="n">
        <v>-0.1508026255928795</v>
      </c>
      <c r="AG167" s="7" t="n">
        <v>0.5474139138044104</v>
      </c>
      <c r="AH167" s="7" t="n">
        <v>0.4671517825024988</v>
      </c>
      <c r="AI167" s="7" t="n">
        <v>0.3663148932369325</v>
      </c>
      <c r="AJ167" s="7" t="n">
        <v>0.006861849945858156</v>
      </c>
      <c r="AK167" s="7" t="n">
        <v>0.3134173373748531</v>
      </c>
      <c r="AL167" s="7" t="n">
        <v>-0.1701647656004966</v>
      </c>
      <c r="AM167" s="7" t="n">
        <v>-0.1591430906153453</v>
      </c>
      <c r="AN167" s="7" t="n">
        <v>-0.2393027054720468</v>
      </c>
      <c r="AO167" s="7" t="n">
        <v>0.07732085892605918</v>
      </c>
      <c r="AP167" s="7" t="n">
        <v>0.3714295211382049</v>
      </c>
      <c r="AQ167" s="7" t="n">
        <v>0.01284154446888195</v>
      </c>
      <c r="AR167" s="7" t="n">
        <v>-0.05196324821661719</v>
      </c>
      <c r="AS167" s="7" t="n">
        <v>0.2566753827157814</v>
      </c>
      <c r="AT167" s="7" t="n">
        <v>0.09474385511964091</v>
      </c>
      <c r="AU167" s="7" t="n">
        <v>0.3535017039098843</v>
      </c>
      <c r="AV167" s="7" t="n">
        <v>-0.06772337871105766</v>
      </c>
      <c r="AW167" s="7" t="n">
        <v>0.4402531894875525</v>
      </c>
      <c r="AX167" s="7" t="n">
        <v>0.3569798579279416</v>
      </c>
      <c r="AY167" s="7" t="n">
        <v>0.6212575395911066</v>
      </c>
      <c r="AZ167" s="7" t="n">
        <v>0.4536028292251544</v>
      </c>
      <c r="BA167" s="7" t="n">
        <v>0.1526659311733033</v>
      </c>
      <c r="BB167" s="7" t="n">
        <v>0.3447904154282589</v>
      </c>
      <c r="BC167" s="7" t="n">
        <v>0.329587700336344</v>
      </c>
      <c r="BD167" s="7" t="n">
        <v>0.5901746380771518</v>
      </c>
      <c r="BE167" s="7" t="n">
        <v>0.1150851106450533</v>
      </c>
      <c r="BF167" s="7" t="n">
        <v>0.2877507645066297</v>
      </c>
      <c r="BG167" s="7" t="n">
        <v>0.3737193251782308</v>
      </c>
      <c r="BH167" s="7" t="n">
        <v>0.0006487763855696139</v>
      </c>
      <c r="BI167" s="7" t="n">
        <v>0.4039647858880324</v>
      </c>
      <c r="BJ167" s="7" t="n">
        <v>0.2627282206659635</v>
      </c>
      <c r="BK167" s="7" t="n">
        <v>0.1123295730799848</v>
      </c>
      <c r="BL167" s="7" t="n">
        <v>-0.01743620203175823</v>
      </c>
      <c r="BM167" s="7" t="n">
        <v>0.1424195379732142</v>
      </c>
      <c r="BN167" s="7" t="n">
        <v>0.1100183221771497</v>
      </c>
      <c r="BO167" s="7" t="n">
        <v>0.3549762975872918</v>
      </c>
      <c r="BP167" s="7" t="n">
        <v>0.3408894014587364</v>
      </c>
      <c r="BQ167" s="7" t="n">
        <v>0.3528177210431747</v>
      </c>
      <c r="BR167" s="7" t="n">
        <v>0.3734451928217786</v>
      </c>
      <c r="BS167" s="7" t="n">
        <v>0.01284157116108931</v>
      </c>
      <c r="BT167" s="7" t="n">
        <v>0.08425982902609028</v>
      </c>
      <c r="BU167" s="7" t="n">
        <v>0.5840422555329773</v>
      </c>
      <c r="BV167" s="7" t="n">
        <v>0.3215078547165878</v>
      </c>
      <c r="BW167" s="7" t="n">
        <v>0.5991056207206898</v>
      </c>
      <c r="BX167" s="7" t="n">
        <v>0.1090971864413129</v>
      </c>
      <c r="BY167" s="7" t="n">
        <v>0.5143831490361843</v>
      </c>
      <c r="BZ167" s="7" t="n">
        <v>-0.4286284607617954</v>
      </c>
      <c r="CA167" s="7" t="n">
        <v>-0.2067893499638795</v>
      </c>
      <c r="CB167" s="7" t="n">
        <v>0.1879423491981911</v>
      </c>
      <c r="CC167" s="7" t="n">
        <v>0.2426701304565773</v>
      </c>
      <c r="CD167" s="7" t="n">
        <v>-0.2073413673914682</v>
      </c>
      <c r="CE167" s="7" t="n">
        <v>0.3245048098588453</v>
      </c>
      <c r="CF167" s="7" t="n">
        <v>0.2027024840918096</v>
      </c>
      <c r="CG167" s="7" t="n">
        <v>0.1961497178990526</v>
      </c>
      <c r="CH167" s="7" t="n">
        <v>0.5258479062761623</v>
      </c>
      <c r="CI167" s="7" t="n">
        <v>0.4162577864952972</v>
      </c>
      <c r="CJ167" s="7" t="n">
        <v>0.2685750680588682</v>
      </c>
      <c r="CK167" s="7" t="n">
        <v>0.2599742440817304</v>
      </c>
      <c r="CL167" s="7" t="n">
        <v>0.3233578539978513</v>
      </c>
      <c r="CM167" s="7" t="n">
        <v>0.03673161076415921</v>
      </c>
      <c r="CN167" s="7" t="n">
        <v>-0.2001117002333275</v>
      </c>
      <c r="CO167" s="7" t="n">
        <v>0.3822010056304022</v>
      </c>
      <c r="CP167" s="7" t="n">
        <v>0.3361865537575992</v>
      </c>
      <c r="CQ167" s="7" t="n">
        <v>-0.1865952362576689</v>
      </c>
      <c r="CR167" s="7" t="n">
        <v>0.6610328708582112</v>
      </c>
      <c r="CS167" s="7" t="n">
        <v>-0.09046960785732422</v>
      </c>
      <c r="CT167" s="7" t="n">
        <v>0.2651660990513442</v>
      </c>
      <c r="CU167" s="7" t="n">
        <v>0.3806204333529183</v>
      </c>
      <c r="CV167" s="7" t="n">
        <v>0.7173741577966934</v>
      </c>
      <c r="CW167" s="7" t="n">
        <v>0.1390766640852408</v>
      </c>
      <c r="CX167" s="7" t="n">
        <v>-0.3459003557292044</v>
      </c>
      <c r="CY167" s="7" t="n">
        <v>0.1410732209276269</v>
      </c>
      <c r="CZ167" s="7" t="n">
        <v>0.35402284744585</v>
      </c>
      <c r="DA167" s="7" t="n">
        <v>0.5401476278062152</v>
      </c>
      <c r="DB167" s="7" t="n">
        <v>0.3857068297468845</v>
      </c>
      <c r="DC167" s="7" t="n">
        <v>0.2996135194413532</v>
      </c>
      <c r="DD167" s="7" t="n">
        <v>0.3860991185803574</v>
      </c>
      <c r="DE167" s="7" t="n">
        <v>0.4745571508889002</v>
      </c>
      <c r="DF167" s="7" t="n">
        <v>-0.2873350729372238</v>
      </c>
      <c r="DG167" s="7" t="n">
        <v>0.3880969169343757</v>
      </c>
      <c r="DH167" s="7" t="n">
        <v>0.5129796592259402</v>
      </c>
      <c r="DI167" s="7" t="n">
        <v>0.2817849809009715</v>
      </c>
      <c r="DJ167" s="7" t="n">
        <v>-0.4349758203542763</v>
      </c>
      <c r="DK167" s="7" t="n">
        <v>0.1125552953467591</v>
      </c>
      <c r="DL167" s="7" t="n">
        <v>0.5799233976835998</v>
      </c>
      <c r="DM167" s="7" t="n">
        <v>0.4051572113371933</v>
      </c>
      <c r="DN167" s="7" t="n">
        <v>0.3923784079318823</v>
      </c>
      <c r="DO167" s="7" t="n">
        <v>0.2997120293998936</v>
      </c>
      <c r="DP167" s="7" t="n">
        <v>-0.3009470225898068</v>
      </c>
      <c r="DQ167" s="7" t="n">
        <v>0.3281715034316173</v>
      </c>
      <c r="DR167" s="7" t="n">
        <v>0.1201834592077846</v>
      </c>
      <c r="DS167" s="7" t="n">
        <v>0.3608355065884161</v>
      </c>
      <c r="DT167" s="7" t="n">
        <v>0.9016242843807597</v>
      </c>
      <c r="DU167" s="7" t="n">
        <v>0.2495716617090291</v>
      </c>
      <c r="DV167" s="7" t="n">
        <v>0.2973773679031095</v>
      </c>
      <c r="DW167" s="7" t="n">
        <v>0.1844475442310523</v>
      </c>
      <c r="DX167" s="7" t="n">
        <v>0.4008368994657217</v>
      </c>
      <c r="DY167" s="7" t="n">
        <v>0.2975466678757221</v>
      </c>
      <c r="DZ167" s="7" t="n">
        <v>0.3896851101505438</v>
      </c>
      <c r="EA167" s="7" t="n">
        <v>0.06581534066426628</v>
      </c>
      <c r="EB167" s="7" t="n">
        <v>0.1007042710917517</v>
      </c>
      <c r="EC167" s="7" t="n">
        <v>0.344605542770895</v>
      </c>
      <c r="ED167" s="7" t="n">
        <v>0.393228815944678</v>
      </c>
      <c r="EE167" s="7" t="n">
        <v>0.2890489597139036</v>
      </c>
      <c r="EF167" s="7" t="n">
        <v>0.0664090154045148</v>
      </c>
      <c r="EG167" s="7" t="n">
        <v>0.3921117762989899</v>
      </c>
      <c r="EH167" s="7" t="n">
        <v>0.5705454509032323</v>
      </c>
      <c r="EI167" s="7" t="n">
        <v>0.3052539673666972</v>
      </c>
      <c r="EJ167" s="7" t="n">
        <v>0.5967810382900809</v>
      </c>
      <c r="EK167" s="7" t="n">
        <v>0.2901135403364123</v>
      </c>
      <c r="EL167" s="7" t="n">
        <v>0.4329241810349502</v>
      </c>
      <c r="EM167" s="7" t="n">
        <v>0.143422477892838</v>
      </c>
      <c r="EN167" s="7" t="n">
        <v>0.4507642603684739</v>
      </c>
      <c r="EO167" s="7" t="n">
        <v>0.1771746799746753</v>
      </c>
      <c r="EP167" s="7" t="n">
        <v>0.3540599487977844</v>
      </c>
      <c r="EQ167" s="7" t="n">
        <v>0.1677299401082967</v>
      </c>
      <c r="ER167" s="7" t="n">
        <v>0.7017707060962959</v>
      </c>
      <c r="ES167" s="7" t="n">
        <v>0.2533768995527056</v>
      </c>
      <c r="ET167" s="7" t="n">
        <v>-0.0447769122931755</v>
      </c>
      <c r="EU167" s="7" t="n">
        <v>0.3747806013966913</v>
      </c>
      <c r="EV167" s="7" t="n">
        <v>0.623470442701993</v>
      </c>
      <c r="EW167" s="7" t="n">
        <v>0.4216058764380092</v>
      </c>
      <c r="EX167" s="7" t="n">
        <v>0.2202787102484368</v>
      </c>
      <c r="EY167" s="7" t="n">
        <v>0.2573686442199228</v>
      </c>
      <c r="EZ167" s="7" t="n">
        <v>0.06381790781165605</v>
      </c>
      <c r="FA167" s="7" t="n">
        <v>-0.1883606676590036</v>
      </c>
      <c r="FB167" s="7" t="n">
        <v>0.1053774444271559</v>
      </c>
      <c r="FC167" s="7" t="n">
        <v>0.1324513232893525</v>
      </c>
      <c r="FD167" s="7" t="n">
        <v>0.004728222710110452</v>
      </c>
      <c r="FE167" s="7" t="n">
        <v>0.1599192207366709</v>
      </c>
      <c r="FF167" s="7" t="n">
        <v>0.09588102232118512</v>
      </c>
      <c r="FG167" s="7" t="n">
        <v>0.2682478977112293</v>
      </c>
      <c r="FH167" s="7" t="n">
        <v>0.4450874597655666</v>
      </c>
      <c r="FI167" s="7" t="n">
        <v>0.3749468272459035</v>
      </c>
      <c r="FJ167" s="7" t="n">
        <v>0.2370951109521256</v>
      </c>
      <c r="FK167" s="7" t="n">
        <v>0.605336863718539</v>
      </c>
      <c r="FL167" s="7" t="n">
        <v>1</v>
      </c>
      <c r="FM167" s="7" t="n">
        <v>0.3579088182948486</v>
      </c>
      <c r="FN167" s="7" t="n">
        <v>0.4184950089372466</v>
      </c>
      <c r="FO167" s="7" t="n">
        <v>0.4213874632569532</v>
      </c>
      <c r="FP167" s="7" t="n">
        <v>0.6553891141696925</v>
      </c>
      <c r="FQ167" s="7" t="n">
        <v>-0.2452275781052743</v>
      </c>
      <c r="FR167" s="7" t="n">
        <v>0.07645860165533584</v>
      </c>
      <c r="FS167" s="7" t="n">
        <v>0.2185785340388927</v>
      </c>
      <c r="FT167" s="7" t="n">
        <v>0.2604208979360059</v>
      </c>
      <c r="FU167" s="7" t="n">
        <v>0.588592370196252</v>
      </c>
      <c r="FV167" s="7" t="n">
        <v>-0.1635337058220284</v>
      </c>
      <c r="FW167" s="7" t="n">
        <v>0.05374677760269938</v>
      </c>
      <c r="FX167" s="7" t="n">
        <v>0.07420399671506195</v>
      </c>
      <c r="FY167" s="7" t="n">
        <v>0.2365828059275597</v>
      </c>
      <c r="FZ167" s="7" t="n">
        <v>0.2168654565010776</v>
      </c>
      <c r="GA167" s="7" t="n">
        <v>0.6786308335591069</v>
      </c>
      <c r="GB167" s="7" t="n">
        <v>-0.4296130029343501</v>
      </c>
      <c r="GC167" s="7" t="n">
        <v>0.06763619507716054</v>
      </c>
      <c r="GD167" s="7" t="n">
        <v>0.2196609813883087</v>
      </c>
      <c r="GE167" s="7" t="n">
        <v>0.131013470137102</v>
      </c>
      <c r="GF167" s="7" t="n">
        <v>-0.03008434884302832</v>
      </c>
      <c r="GG167" s="7" t="n">
        <v>0.4424159112383649</v>
      </c>
      <c r="GH167" s="7" t="n">
        <v>0.296528994661813</v>
      </c>
      <c r="GI167" s="7" t="n">
        <v>0.3290361054168066</v>
      </c>
      <c r="GJ167" s="7" t="n">
        <v>-0.4172460229114761</v>
      </c>
      <c r="GK167" s="7" t="n">
        <v>0.3298080414518877</v>
      </c>
      <c r="GL167" s="7" t="n">
        <v>0.307064997570662</v>
      </c>
      <c r="GM167" s="7" t="n">
        <v>0.9504999414515597</v>
      </c>
      <c r="GN167" s="7" t="n">
        <v>0.2850038285243641</v>
      </c>
      <c r="GO167" s="7" t="n">
        <v>0.4050413926457492</v>
      </c>
      <c r="GP167" s="7" t="n">
        <v>0.4121679555831746</v>
      </c>
      <c r="GQ167" s="7" t="n">
        <v>0.05540262911682856</v>
      </c>
      <c r="GR167" s="7" t="n">
        <v>-0.3877549472673089</v>
      </c>
    </row>
    <row r="168">
      <c r="A168" s="6" t="inlineStr">
        <is>
          <t>980027.SZ</t>
        </is>
      </c>
      <c r="B168" s="6" t="inlineStr">
        <is>
          <t>国证新能源电池指数</t>
        </is>
      </c>
      <c r="C168" s="7" t="n">
        <v>0.765323422121469</v>
      </c>
      <c r="D168" s="7" t="n">
        <v>0.7311135925914231</v>
      </c>
      <c r="E168" s="7" t="n">
        <v>-0.06380743081653914</v>
      </c>
      <c r="F168" s="7" t="n">
        <v>0.6090019073865334</v>
      </c>
      <c r="G168" s="7" t="n">
        <v>-0.07026965106067148</v>
      </c>
      <c r="H168" s="7" t="n">
        <v>0.0337115293995319</v>
      </c>
      <c r="I168" s="7" t="n">
        <v>0.04757709468398861</v>
      </c>
      <c r="J168" s="7" t="n">
        <v>0.6666021661759149</v>
      </c>
      <c r="K168" s="7" t="n">
        <v>0.642697687952046</v>
      </c>
      <c r="L168" s="7" t="n">
        <v>0.08222180787100834</v>
      </c>
      <c r="M168" s="7" t="n">
        <v>-0.02063015429407661</v>
      </c>
      <c r="N168" s="7" t="n">
        <v>0.7955027265550736</v>
      </c>
      <c r="O168" s="7" t="n">
        <v>0.8337403608207982</v>
      </c>
      <c r="P168" s="7" t="n">
        <v>0.6916049486694588</v>
      </c>
      <c r="Q168" s="7" t="n">
        <v>0.6379542860416695</v>
      </c>
      <c r="R168" s="7" t="n">
        <v>0.1288024969983806</v>
      </c>
      <c r="S168" s="7" t="n">
        <v>0.6165397832348769</v>
      </c>
      <c r="T168" s="7" t="n">
        <v>0.6446222565193402</v>
      </c>
      <c r="U168" s="7" t="n">
        <v>0.663963623048776</v>
      </c>
      <c r="V168" s="7" t="n">
        <v>0.7168510617311157</v>
      </c>
      <c r="W168" s="7" t="n">
        <v>0.8572508264762946</v>
      </c>
      <c r="X168" s="7" t="n">
        <v>0.6704363820129962</v>
      </c>
      <c r="Y168" s="7" t="n">
        <v>0.7170896670562914</v>
      </c>
      <c r="Z168" s="7" t="n">
        <v>0.701440274222076</v>
      </c>
      <c r="AA168" s="7" t="n">
        <v>0.608668158423177</v>
      </c>
      <c r="AB168" s="7" t="n">
        <v>0.5544993869899825</v>
      </c>
      <c r="AC168" s="7" t="n">
        <v>0.02121679965619981</v>
      </c>
      <c r="AD168" s="7" t="n">
        <v>-0.03958513388869687</v>
      </c>
      <c r="AE168" s="7" t="n">
        <v>0.6087151362636084</v>
      </c>
      <c r="AF168" s="7" t="n">
        <v>-0.01783276811343196</v>
      </c>
      <c r="AG168" s="7" t="n">
        <v>0.7999873881473634</v>
      </c>
      <c r="AH168" s="7" t="n">
        <v>0.8353731766892116</v>
      </c>
      <c r="AI168" s="7" t="n">
        <v>0.8280748774870946</v>
      </c>
      <c r="AJ168" s="7" t="n">
        <v>0.03208902038542476</v>
      </c>
      <c r="AK168" s="7" t="n">
        <v>0.7908300659896853</v>
      </c>
      <c r="AL168" s="7" t="n">
        <v>0.01378065497050448</v>
      </c>
      <c r="AM168" s="7" t="n">
        <v>0.02687938589192638</v>
      </c>
      <c r="AN168" s="7" t="n">
        <v>-0.07159551092074039</v>
      </c>
      <c r="AO168" s="7" t="n">
        <v>0.0391505865842257</v>
      </c>
      <c r="AP168" s="7" t="n">
        <v>0.6961869878468081</v>
      </c>
      <c r="AQ168" s="7" t="n">
        <v>0.03265739861312251</v>
      </c>
      <c r="AR168" s="7" t="n">
        <v>0.03906385112845635</v>
      </c>
      <c r="AS168" s="7" t="n">
        <v>0.8832101831362698</v>
      </c>
      <c r="AT168" s="7" t="n">
        <v>0.04906028293523868</v>
      </c>
      <c r="AU168" s="7" t="n">
        <v>0.7326903335545192</v>
      </c>
      <c r="AV168" s="7" t="n">
        <v>0.2245407151911045</v>
      </c>
      <c r="AW168" s="7" t="n">
        <v>0.8489631010312801</v>
      </c>
      <c r="AX168" s="7" t="n">
        <v>0.8397042435736279</v>
      </c>
      <c r="AY168" s="7" t="n">
        <v>0.7866115279876782</v>
      </c>
      <c r="AZ168" s="7" t="n">
        <v>0.9266317046393867</v>
      </c>
      <c r="BA168" s="7" t="n">
        <v>0.1212666142955491</v>
      </c>
      <c r="BB168" s="7" t="n">
        <v>0.8087044062223635</v>
      </c>
      <c r="BC168" s="7" t="n">
        <v>0.7651838113067595</v>
      </c>
      <c r="BD168" s="7" t="n">
        <v>0.7654032366263182</v>
      </c>
      <c r="BE168" s="7" t="n">
        <v>0.4301471325712075</v>
      </c>
      <c r="BF168" s="7" t="n">
        <v>0.814185486823423</v>
      </c>
      <c r="BG168" s="7" t="n">
        <v>0.8040070999472523</v>
      </c>
      <c r="BH168" s="7" t="n">
        <v>0.221120975576491</v>
      </c>
      <c r="BI168" s="7" t="n">
        <v>0.6916028916897142</v>
      </c>
      <c r="BJ168" s="7" t="n">
        <v>0.6290785370919318</v>
      </c>
      <c r="BK168" s="7" t="n">
        <v>0.3270497178104074</v>
      </c>
      <c r="BL168" s="7" t="n">
        <v>0.3118080616399896</v>
      </c>
      <c r="BM168" s="7" t="n">
        <v>0.3428961817582161</v>
      </c>
      <c r="BN168" s="7" t="n">
        <v>0.05159788679201635</v>
      </c>
      <c r="BO168" s="7" t="n">
        <v>0.8197637045398004</v>
      </c>
      <c r="BP168" s="7" t="n">
        <v>0.8311042777211205</v>
      </c>
      <c r="BQ168" s="7" t="n">
        <v>0.8998001438611796</v>
      </c>
      <c r="BR168" s="7" t="n">
        <v>0.7698171953741176</v>
      </c>
      <c r="BS168" s="7" t="n">
        <v>0.03265738518550233</v>
      </c>
      <c r="BT168" s="7" t="n">
        <v>0.2917130860130678</v>
      </c>
      <c r="BU168" s="7" t="n">
        <v>0.5875822782293924</v>
      </c>
      <c r="BV168" s="7" t="n">
        <v>0.3771474530740297</v>
      </c>
      <c r="BW168" s="7" t="n">
        <v>0.6358611508174093</v>
      </c>
      <c r="BX168" s="7" t="n">
        <v>0.3276764839502885</v>
      </c>
      <c r="BY168" s="7" t="n">
        <v>0.7554017142523711</v>
      </c>
      <c r="BZ168" s="7" t="n">
        <v>-0.390900623860803</v>
      </c>
      <c r="CA168" s="7" t="n">
        <v>-0.0831032924572911</v>
      </c>
      <c r="CB168" s="7" t="n">
        <v>0.1468863093862371</v>
      </c>
      <c r="CC168" s="7" t="n">
        <v>0.4882474800101296</v>
      </c>
      <c r="CD168" s="7" t="n">
        <v>-0.01202190551613605</v>
      </c>
      <c r="CE168" s="7" t="n">
        <v>0.8151811161424003</v>
      </c>
      <c r="CF168" s="7" t="n">
        <v>0.7196789856208053</v>
      </c>
      <c r="CG168" s="7" t="n">
        <v>0.7338198384728283</v>
      </c>
      <c r="CH168" s="7" t="n">
        <v>0.7286948461861679</v>
      </c>
      <c r="CI168" s="7" t="n">
        <v>0.4648019507138358</v>
      </c>
      <c r="CJ168" s="7" t="n">
        <v>0.3195964501286618</v>
      </c>
      <c r="CK168" s="7" t="n">
        <v>0.3799582704442641</v>
      </c>
      <c r="CL168" s="7" t="n">
        <v>0.7062471402723725</v>
      </c>
      <c r="CM168" s="7" t="n">
        <v>0.002292809514328482</v>
      </c>
      <c r="CN168" s="7" t="n">
        <v>-0.2293597438336296</v>
      </c>
      <c r="CO168" s="7" t="n">
        <v>0.6642138743575043</v>
      </c>
      <c r="CP168" s="7" t="n">
        <v>0.7229248048882805</v>
      </c>
      <c r="CQ168" s="7" t="n">
        <v>0.008479510207617814</v>
      </c>
      <c r="CR168" s="7" t="n">
        <v>0.572656337598362</v>
      </c>
      <c r="CS168" s="7" t="n">
        <v>-0.1106807334041212</v>
      </c>
      <c r="CT168" s="7" t="n">
        <v>0.6285569860627594</v>
      </c>
      <c r="CU168" s="7" t="n">
        <v>0.7092841589484539</v>
      </c>
      <c r="CV168" s="7" t="n">
        <v>0.6740404787801136</v>
      </c>
      <c r="CW168" s="7" t="n">
        <v>0.08996858360288777</v>
      </c>
      <c r="CX168" s="7" t="n">
        <v>-0.2582224744848775</v>
      </c>
      <c r="CY168" s="7" t="n">
        <v>0.1122101767887462</v>
      </c>
      <c r="CZ168" s="7" t="n">
        <v>0.2169644335723104</v>
      </c>
      <c r="DA168" s="7" t="n">
        <v>0.6852301021804441</v>
      </c>
      <c r="DB168" s="7" t="n">
        <v>0.5856251468883004</v>
      </c>
      <c r="DC168" s="7" t="n">
        <v>0.3387013945214378</v>
      </c>
      <c r="DD168" s="7" t="n">
        <v>0.5302760327140333</v>
      </c>
      <c r="DE168" s="7" t="n">
        <v>0.8381442608266969</v>
      </c>
      <c r="DF168" s="7" t="n">
        <v>-0.1900001357072046</v>
      </c>
      <c r="DG168" s="7" t="n">
        <v>0.479483474062169</v>
      </c>
      <c r="DH168" s="7" t="n">
        <v>0.7491655905601637</v>
      </c>
      <c r="DI168" s="7" t="n">
        <v>0.4172758063620151</v>
      </c>
      <c r="DJ168" s="7" t="n">
        <v>-0.3348644945858333</v>
      </c>
      <c r="DK168" s="7" t="n">
        <v>0.4019774904028354</v>
      </c>
      <c r="DL168" s="7" t="n">
        <v>0.5079963307530195</v>
      </c>
      <c r="DM168" s="7" t="n">
        <v>0.7059619180081004</v>
      </c>
      <c r="DN168" s="7" t="n">
        <v>0.7287383626760814</v>
      </c>
      <c r="DO168" s="7" t="n">
        <v>0.7261261074893048</v>
      </c>
      <c r="DP168" s="7" t="n">
        <v>-0.2113916079228685</v>
      </c>
      <c r="DQ168" s="7" t="n">
        <v>0.8451233806818366</v>
      </c>
      <c r="DR168" s="7" t="n">
        <v>0.04940087791812606</v>
      </c>
      <c r="DS168" s="7" t="n">
        <v>0.6872763089894318</v>
      </c>
      <c r="DT168" s="7" t="n">
        <v>0.4928760217448741</v>
      </c>
      <c r="DU168" s="7" t="n">
        <v>0.3768860010657183</v>
      </c>
      <c r="DV168" s="7" t="n">
        <v>0.6800080711646688</v>
      </c>
      <c r="DW168" s="7" t="n">
        <v>0.4095241706903063</v>
      </c>
      <c r="DX168" s="7" t="n">
        <v>0.6804566249816719</v>
      </c>
      <c r="DY168" s="7" t="n">
        <v>0.7424822548988308</v>
      </c>
      <c r="DZ168" s="7" t="n">
        <v>0.7442328803415524</v>
      </c>
      <c r="EA168" s="7" t="n">
        <v>-0.00025317424833781</v>
      </c>
      <c r="EB168" s="7" t="n">
        <v>0.3227303519636514</v>
      </c>
      <c r="EC168" s="7" t="n">
        <v>0.7097253810324994</v>
      </c>
      <c r="ED168" s="7" t="n">
        <v>0.5972766125230139</v>
      </c>
      <c r="EE168" s="7" t="n">
        <v>0.57790241077709</v>
      </c>
      <c r="EF168" s="7" t="n">
        <v>-0.0003223370390902125</v>
      </c>
      <c r="EG168" s="7" t="n">
        <v>0.7458989055914179</v>
      </c>
      <c r="EH168" s="7" t="n">
        <v>0.5285940130458259</v>
      </c>
      <c r="EI168" s="7" t="n">
        <v>0.6710780014620211</v>
      </c>
      <c r="EJ168" s="7" t="n">
        <v>0.4568492824480869</v>
      </c>
      <c r="EK168" s="7" t="n">
        <v>0.7636375987693099</v>
      </c>
      <c r="EL168" s="7" t="n">
        <v>0.8737955224678894</v>
      </c>
      <c r="EM168" s="7" t="n">
        <v>0.4662606781492222</v>
      </c>
      <c r="EN168" s="7" t="n">
        <v>0.4388587794246124</v>
      </c>
      <c r="EO168" s="7" t="n">
        <v>0.2387182396237204</v>
      </c>
      <c r="EP168" s="7" t="n">
        <v>0.8776120734339447</v>
      </c>
      <c r="EQ168" s="7" t="n">
        <v>0.4933690366715506</v>
      </c>
      <c r="ER168" s="7" t="n">
        <v>0.7144032872425591</v>
      </c>
      <c r="ES168" s="7" t="n">
        <v>0.621863694484237</v>
      </c>
      <c r="ET168" s="7" t="n">
        <v>0.2621109894968315</v>
      </c>
      <c r="EU168" s="7" t="n">
        <v>0.8227652345861529</v>
      </c>
      <c r="EV168" s="7" t="n">
        <v>0.6999513911269938</v>
      </c>
      <c r="EW168" s="7" t="n">
        <v>0.7225307683037558</v>
      </c>
      <c r="EX168" s="7" t="n">
        <v>0.6212389034770176</v>
      </c>
      <c r="EY168" s="7" t="n">
        <v>0.6721026598834967</v>
      </c>
      <c r="EZ168" s="7" t="n">
        <v>-0.02913376703527433</v>
      </c>
      <c r="FA168" s="7" t="n">
        <v>-0.0529719014483618</v>
      </c>
      <c r="FB168" s="7" t="n">
        <v>0.388045681342785</v>
      </c>
      <c r="FC168" s="7" t="n">
        <v>0.2604235345739615</v>
      </c>
      <c r="FD168" s="7" t="n">
        <v>0.1987076776563824</v>
      </c>
      <c r="FE168" s="7" t="n">
        <v>0.3307936542494204</v>
      </c>
      <c r="FF168" s="7" t="n">
        <v>0.4547975300954519</v>
      </c>
      <c r="FG168" s="7" t="n">
        <v>0.6645677135295085</v>
      </c>
      <c r="FH168" s="7" t="n">
        <v>0.6866772537991193</v>
      </c>
      <c r="FI168" s="7" t="n">
        <v>0.7355477269211316</v>
      </c>
      <c r="FJ168" s="7" t="n">
        <v>0.6358194581636911</v>
      </c>
      <c r="FK168" s="7" t="n">
        <v>0.4259889573831454</v>
      </c>
      <c r="FL168" s="7" t="n">
        <v>0.3579088182948486</v>
      </c>
      <c r="FM168" s="7" t="n">
        <v>1</v>
      </c>
      <c r="FN168" s="7" t="n">
        <v>0.74199037956675</v>
      </c>
      <c r="FO168" s="7" t="n">
        <v>0.7915946563522588</v>
      </c>
      <c r="FP168" s="7" t="n">
        <v>0.5038387861696613</v>
      </c>
      <c r="FQ168" s="7" t="n">
        <v>-0.03604962261524893</v>
      </c>
      <c r="FR168" s="7" t="n">
        <v>0.3191095637276661</v>
      </c>
      <c r="FS168" s="7" t="n">
        <v>0.6343417420488033</v>
      </c>
      <c r="FT168" s="7" t="n">
        <v>0.6784688964008007</v>
      </c>
      <c r="FU168" s="7" t="n">
        <v>0.4103572220242943</v>
      </c>
      <c r="FV168" s="7" t="n">
        <v>-0.08797896419524376</v>
      </c>
      <c r="FW168" s="7" t="n">
        <v>0.2370434440705123</v>
      </c>
      <c r="FX168" s="7" t="n">
        <v>0.3985183641963772</v>
      </c>
      <c r="FY168" s="7" t="n">
        <v>0.6248080924249052</v>
      </c>
      <c r="FZ168" s="7" t="n">
        <v>0.638238035618326</v>
      </c>
      <c r="GA168" s="7" t="n">
        <v>0.2780070126421044</v>
      </c>
      <c r="GB168" s="7" t="n">
        <v>-0.3949388458447149</v>
      </c>
      <c r="GC168" s="7" t="n">
        <v>0.270001095406274</v>
      </c>
      <c r="GD168" s="7" t="n">
        <v>0.6287686786585079</v>
      </c>
      <c r="GE168" s="7" t="n">
        <v>0.4135611187456135</v>
      </c>
      <c r="GF168" s="7" t="n">
        <v>0.2632361855457124</v>
      </c>
      <c r="GG168" s="7" t="n">
        <v>0.468727661068474</v>
      </c>
      <c r="GH168" s="7" t="n">
        <v>0.1908251629518611</v>
      </c>
      <c r="GI168" s="7" t="n">
        <v>0.7262788186890777</v>
      </c>
      <c r="GJ168" s="7" t="n">
        <v>-0.2823935750794013</v>
      </c>
      <c r="GK168" s="7" t="n">
        <v>0.7352823134315694</v>
      </c>
      <c r="GL168" s="7" t="n">
        <v>0.3577449815329832</v>
      </c>
      <c r="GM168" s="7" t="n">
        <v>0.5220673674624073</v>
      </c>
      <c r="GN168" s="7" t="n">
        <v>0.7675727495190356</v>
      </c>
      <c r="GO168" s="7" t="n">
        <v>0.8101294697289835</v>
      </c>
      <c r="GP168" s="7" t="n">
        <v>0.6883302674384087</v>
      </c>
      <c r="GQ168" s="7" t="n">
        <v>0.0206313090955296</v>
      </c>
      <c r="GR168" s="7" t="n">
        <v>-0.2321346819054129</v>
      </c>
    </row>
    <row r="169">
      <c r="A169" s="6" t="inlineStr">
        <is>
          <t>980030.SZ</t>
        </is>
      </c>
      <c r="B169" s="6" t="inlineStr">
        <is>
          <t>国证消费电子主题指数</t>
        </is>
      </c>
      <c r="C169" s="7" t="n">
        <v>0.750136895886097</v>
      </c>
      <c r="D169" s="7" t="n">
        <v>0.7239868915506539</v>
      </c>
      <c r="E169" s="7" t="n">
        <v>-0.3226351256628434</v>
      </c>
      <c r="F169" s="7" t="n">
        <v>0.5779660375508179</v>
      </c>
      <c r="G169" s="7" t="n">
        <v>-0.2734855083255033</v>
      </c>
      <c r="H169" s="7" t="n">
        <v>-0.3024462106446865</v>
      </c>
      <c r="I169" s="7" t="n">
        <v>-0.03742341478596198</v>
      </c>
      <c r="J169" s="7" t="n">
        <v>0.528372464704972</v>
      </c>
      <c r="K169" s="7" t="n">
        <v>0.4937969632879556</v>
      </c>
      <c r="L169" s="7" t="n">
        <v>-0.09285949356873237</v>
      </c>
      <c r="M169" s="7" t="n">
        <v>-0.2702420703232816</v>
      </c>
      <c r="N169" s="7" t="n">
        <v>0.8257158323144487</v>
      </c>
      <c r="O169" s="7" t="n">
        <v>0.8759396345681683</v>
      </c>
      <c r="P169" s="7" t="n">
        <v>0.8715718644754482</v>
      </c>
      <c r="Q169" s="7" t="n">
        <v>0.828417864367411</v>
      </c>
      <c r="R169" s="7" t="n">
        <v>0.07373960811945009</v>
      </c>
      <c r="S169" s="7" t="n">
        <v>0.8130849280073957</v>
      </c>
      <c r="T169" s="7" t="n">
        <v>0.8264579362450476</v>
      </c>
      <c r="U169" s="7" t="n">
        <v>0.8356812129909998</v>
      </c>
      <c r="V169" s="7" t="n">
        <v>0.8721555891086172</v>
      </c>
      <c r="W169" s="7" t="n">
        <v>0.7586994898773164</v>
      </c>
      <c r="X169" s="7" t="n">
        <v>0.848260263188422</v>
      </c>
      <c r="Y169" s="7" t="n">
        <v>0.8746676079954665</v>
      </c>
      <c r="Z169" s="7" t="n">
        <v>0.874993745066054</v>
      </c>
      <c r="AA169" s="7" t="n">
        <v>0.4681776035142874</v>
      </c>
      <c r="AB169" s="7" t="n">
        <v>0.3778652481981687</v>
      </c>
      <c r="AC169" s="7" t="n">
        <v>-0.05383810970251235</v>
      </c>
      <c r="AD169" s="7" t="n">
        <v>-0.3029949730740099</v>
      </c>
      <c r="AE169" s="7" t="n">
        <v>0.4804929997167066</v>
      </c>
      <c r="AF169" s="7" t="n">
        <v>-0.296683216185652</v>
      </c>
      <c r="AG169" s="7" t="n">
        <v>0.8672741019488617</v>
      </c>
      <c r="AH169" s="7" t="n">
        <v>0.8987124446666672</v>
      </c>
      <c r="AI169" s="7" t="n">
        <v>0.8704357455267748</v>
      </c>
      <c r="AJ169" s="7" t="n">
        <v>-0.06310422950090828</v>
      </c>
      <c r="AK169" s="7" t="n">
        <v>0.8629399859152519</v>
      </c>
      <c r="AL169" s="7" t="n">
        <v>-0.2650343762624149</v>
      </c>
      <c r="AM169" s="7" t="n">
        <v>-0.1881364839627519</v>
      </c>
      <c r="AN169" s="7" t="n">
        <v>-0.3539403325965075</v>
      </c>
      <c r="AO169" s="7" t="n">
        <v>-0.04619045045327062</v>
      </c>
      <c r="AP169" s="7" t="n">
        <v>0.8281421986427424</v>
      </c>
      <c r="AQ169" s="7" t="n">
        <v>-0.09317245909397087</v>
      </c>
      <c r="AR169" s="7" t="n">
        <v>-0.2241299416924886</v>
      </c>
      <c r="AS169" s="7" t="n">
        <v>0.6079773746438969</v>
      </c>
      <c r="AT169" s="7" t="n">
        <v>-0.03750818380257284</v>
      </c>
      <c r="AU169" s="7" t="n">
        <v>0.9590286316642833</v>
      </c>
      <c r="AV169" s="7" t="n">
        <v>0.1222798351903965</v>
      </c>
      <c r="AW169" s="7" t="n">
        <v>0.9193205958682329</v>
      </c>
      <c r="AX169" s="7" t="n">
        <v>0.907097228694589</v>
      </c>
      <c r="AY169" s="7" t="n">
        <v>0.8239236565312337</v>
      </c>
      <c r="AZ169" s="7" t="n">
        <v>0.731734124146498</v>
      </c>
      <c r="BA169" s="7" t="n">
        <v>-0.0002189630065723489</v>
      </c>
      <c r="BB169" s="7" t="n">
        <v>0.8889211233251625</v>
      </c>
      <c r="BC169" s="7" t="n">
        <v>0.9205070466511036</v>
      </c>
      <c r="BD169" s="7" t="n">
        <v>0.8136121897905891</v>
      </c>
      <c r="BE169" s="7" t="n">
        <v>0.2994069238379356</v>
      </c>
      <c r="BF169" s="7" t="n">
        <v>0.9022788541026519</v>
      </c>
      <c r="BG169" s="7" t="n">
        <v>0.88858354791425</v>
      </c>
      <c r="BH169" s="7" t="n">
        <v>-0.01543743680987704</v>
      </c>
      <c r="BI169" s="7" t="n">
        <v>0.8551564473585407</v>
      </c>
      <c r="BJ169" s="7" t="n">
        <v>0.5059950530092497</v>
      </c>
      <c r="BK169" s="7" t="n">
        <v>0.2378875333658715</v>
      </c>
      <c r="BL169" s="7" t="n">
        <v>0.227535943115747</v>
      </c>
      <c r="BM169" s="7" t="n">
        <v>0.1556905580079263</v>
      </c>
      <c r="BN169" s="7" t="n">
        <v>0.007898867334771614</v>
      </c>
      <c r="BO169" s="7" t="n">
        <v>0.929886606275016</v>
      </c>
      <c r="BP169" s="7" t="n">
        <v>0.8915020989162825</v>
      </c>
      <c r="BQ169" s="7" t="n">
        <v>0.6926640642197966</v>
      </c>
      <c r="BR169" s="7" t="n">
        <v>0.8762562809949699</v>
      </c>
      <c r="BS169" s="7" t="n">
        <v>-0.09317260264126609</v>
      </c>
      <c r="BT169" s="7" t="n">
        <v>0.1813292970595363</v>
      </c>
      <c r="BU169" s="7" t="n">
        <v>0.6252111679709759</v>
      </c>
      <c r="BV169" s="7" t="n">
        <v>0.1940373297663579</v>
      </c>
      <c r="BW169" s="7" t="n">
        <v>0.6955073484464113</v>
      </c>
      <c r="BX169" s="7" t="n">
        <v>0.2384953497444872</v>
      </c>
      <c r="BY169" s="7" t="n">
        <v>0.5350982959219096</v>
      </c>
      <c r="BZ169" s="7" t="n">
        <v>-0.6050856606103964</v>
      </c>
      <c r="CA169" s="7" t="n">
        <v>-0.31815293247675</v>
      </c>
      <c r="CB169" s="7" t="n">
        <v>0.09425858211296162</v>
      </c>
      <c r="CC169" s="7" t="n">
        <v>0.4701176871424954</v>
      </c>
      <c r="CD169" s="7" t="n">
        <v>-0.2044322115011873</v>
      </c>
      <c r="CE169" s="7" t="n">
        <v>0.84374979984896</v>
      </c>
      <c r="CF169" s="7" t="n">
        <v>0.7303813874751717</v>
      </c>
      <c r="CG169" s="7" t="n">
        <v>0.6723462168704232</v>
      </c>
      <c r="CH169" s="7" t="n">
        <v>0.6369597802475859</v>
      </c>
      <c r="CI169" s="7" t="n">
        <v>0.4015716584437102</v>
      </c>
      <c r="CJ169" s="7" t="n">
        <v>0.1154357183068295</v>
      </c>
      <c r="CK169" s="7" t="n">
        <v>0.2898345725928569</v>
      </c>
      <c r="CL169" s="7" t="n">
        <v>0.6044350390841613</v>
      </c>
      <c r="CM169" s="7" t="n">
        <v>-0.1149299542789651</v>
      </c>
      <c r="CN169" s="7" t="n">
        <v>-0.4069851313535705</v>
      </c>
      <c r="CO169" s="7" t="n">
        <v>0.6983153445850435</v>
      </c>
      <c r="CP169" s="7" t="n">
        <v>0.958506745256791</v>
      </c>
      <c r="CQ169" s="7" t="n">
        <v>-0.2733604631952853</v>
      </c>
      <c r="CR169" s="7" t="n">
        <v>0.4650186071279584</v>
      </c>
      <c r="CS169" s="7" t="n">
        <v>-0.3437155294213817</v>
      </c>
      <c r="CT169" s="7" t="n">
        <v>0.4940550558166702</v>
      </c>
      <c r="CU169" s="7" t="n">
        <v>0.8818655131501633</v>
      </c>
      <c r="CV169" s="7" t="n">
        <v>0.8331309580809059</v>
      </c>
      <c r="CW169" s="7" t="n">
        <v>0.02504075981672763</v>
      </c>
      <c r="CX169" s="7" t="n">
        <v>-0.5202461433359413</v>
      </c>
      <c r="CY169" s="7" t="n">
        <v>0.03453002555115808</v>
      </c>
      <c r="CZ169" s="7" t="n">
        <v>0.06989289047808696</v>
      </c>
      <c r="DA169" s="7" t="n">
        <v>0.9395873746086922</v>
      </c>
      <c r="DB169" s="7" t="n">
        <v>0.6180536565217375</v>
      </c>
      <c r="DC169" s="7" t="n">
        <v>0.1516468126377552</v>
      </c>
      <c r="DD169" s="7" t="n">
        <v>0.5403391766759253</v>
      </c>
      <c r="DE169" s="7" t="n">
        <v>0.8779223719726369</v>
      </c>
      <c r="DF169" s="7" t="n">
        <v>-0.4498755881825232</v>
      </c>
      <c r="DG169" s="7" t="n">
        <v>0.3872455760311794</v>
      </c>
      <c r="DH169" s="7" t="n">
        <v>0.5298999534836369</v>
      </c>
      <c r="DI169" s="7" t="n">
        <v>0.3077188861039215</v>
      </c>
      <c r="DJ169" s="7" t="n">
        <v>-0.5602147117460429</v>
      </c>
      <c r="DK169" s="7" t="n">
        <v>0.1156709735461247</v>
      </c>
      <c r="DL169" s="7" t="n">
        <v>0.4989163610633997</v>
      </c>
      <c r="DM169" s="7" t="n">
        <v>0.8714389666475212</v>
      </c>
      <c r="DN169" s="7" t="n">
        <v>0.9263577669474422</v>
      </c>
      <c r="DO169" s="7" t="n">
        <v>0.9417054269768621</v>
      </c>
      <c r="DP169" s="7" t="n">
        <v>-0.478574058845496</v>
      </c>
      <c r="DQ169" s="7" t="n">
        <v>0.8037913036640545</v>
      </c>
      <c r="DR169" s="7" t="n">
        <v>-0.0105747516268632</v>
      </c>
      <c r="DS169" s="7" t="n">
        <v>0.8601780782546259</v>
      </c>
      <c r="DT169" s="7" t="n">
        <v>0.5361640355162178</v>
      </c>
      <c r="DU169" s="7" t="n">
        <v>0.2506404744955327</v>
      </c>
      <c r="DV169" s="7" t="n">
        <v>0.7522874021029216</v>
      </c>
      <c r="DW169" s="7" t="n">
        <v>0.2292147811115499</v>
      </c>
      <c r="DX169" s="7" t="n">
        <v>0.846925342002758</v>
      </c>
      <c r="DY169" s="7" t="n">
        <v>0.9240571393843443</v>
      </c>
      <c r="DZ169" s="7" t="n">
        <v>0.937516693903071</v>
      </c>
      <c r="EA169" s="7" t="n">
        <v>-0.08603674214423257</v>
      </c>
      <c r="EB169" s="7" t="n">
        <v>0.2399669183773282</v>
      </c>
      <c r="EC169" s="7" t="n">
        <v>0.9559055363729708</v>
      </c>
      <c r="ED169" s="7" t="n">
        <v>0.5056444862274397</v>
      </c>
      <c r="EE169" s="7" t="n">
        <v>0.6283734972726451</v>
      </c>
      <c r="EF169" s="7" t="n">
        <v>-0.08854822136935941</v>
      </c>
      <c r="EG169" s="7" t="n">
        <v>0.9719528876912138</v>
      </c>
      <c r="EH169" s="7" t="n">
        <v>0.5754500467276168</v>
      </c>
      <c r="EI169" s="7" t="n">
        <v>0.8683186559323316</v>
      </c>
      <c r="EJ169" s="7" t="n">
        <v>0.5734872580096928</v>
      </c>
      <c r="EK169" s="7" t="n">
        <v>0.906184814284783</v>
      </c>
      <c r="EL169" s="7" t="n">
        <v>0.5868453346518634</v>
      </c>
      <c r="EM169" s="7" t="n">
        <v>0.7096124390515481</v>
      </c>
      <c r="EN169" s="7" t="n">
        <v>0.4001896312725982</v>
      </c>
      <c r="EO169" s="7" t="n">
        <v>0.1930722811951672</v>
      </c>
      <c r="EP169" s="7" t="n">
        <v>0.7884053350050695</v>
      </c>
      <c r="EQ169" s="7" t="n">
        <v>0.7320390795700817</v>
      </c>
      <c r="ER169" s="7" t="n">
        <v>0.8327234713578624</v>
      </c>
      <c r="ES169" s="7" t="n">
        <v>0.4931832249141505</v>
      </c>
      <c r="ET169" s="7" t="n">
        <v>0.1801932511872181</v>
      </c>
      <c r="EU169" s="7" t="n">
        <v>0.7532844435070366</v>
      </c>
      <c r="EV169" s="7" t="n">
        <v>0.7253475401381149</v>
      </c>
      <c r="EW169" s="7" t="n">
        <v>0.8982104240913256</v>
      </c>
      <c r="EX169" s="7" t="n">
        <v>0.8399241146389195</v>
      </c>
      <c r="EY169" s="7" t="n">
        <v>0.8759196963984034</v>
      </c>
      <c r="EZ169" s="7" t="n">
        <v>-0.1255821431981372</v>
      </c>
      <c r="FA169" s="7" t="n">
        <v>-0.3163220583796681</v>
      </c>
      <c r="FB169" s="7" t="n">
        <v>0.1797919412369115</v>
      </c>
      <c r="FC169" s="7" t="n">
        <v>0.05037629633148403</v>
      </c>
      <c r="FD169" s="7" t="n">
        <v>-0.04919746223378864</v>
      </c>
      <c r="FE169" s="7" t="n">
        <v>0.1128375883818516</v>
      </c>
      <c r="FF169" s="7" t="n">
        <v>0.6855692829740491</v>
      </c>
      <c r="FG169" s="7" t="n">
        <v>0.8525257224044545</v>
      </c>
      <c r="FH169" s="7" t="n">
        <v>0.8338320121299364</v>
      </c>
      <c r="FI169" s="7" t="n">
        <v>0.8690583065576751</v>
      </c>
      <c r="FJ169" s="7" t="n">
        <v>0.8541489025038291</v>
      </c>
      <c r="FK169" s="7" t="n">
        <v>0.5677498661228513</v>
      </c>
      <c r="FL169" s="7" t="n">
        <v>0.4184950089372466</v>
      </c>
      <c r="FM169" s="7" t="n">
        <v>0.74199037956675</v>
      </c>
      <c r="FN169" s="7" t="n">
        <v>1</v>
      </c>
      <c r="FO169" s="7" t="n">
        <v>0.5807162208398837</v>
      </c>
      <c r="FP169" s="7" t="n">
        <v>0.4784058170227486</v>
      </c>
      <c r="FQ169" s="7" t="n">
        <v>-0.3170083622575982</v>
      </c>
      <c r="FR169" s="7" t="n">
        <v>0.06101986251572732</v>
      </c>
      <c r="FS169" s="7" t="n">
        <v>0.8542485334212855</v>
      </c>
      <c r="FT169" s="7" t="n">
        <v>0.8626920610066431</v>
      </c>
      <c r="FU169" s="7" t="n">
        <v>0.392521721518831</v>
      </c>
      <c r="FV169" s="7" t="n">
        <v>-0.358828521554739</v>
      </c>
      <c r="FW169" s="7" t="n">
        <v>-0.04097456142458735</v>
      </c>
      <c r="FX169" s="7" t="n">
        <v>0.2285858953136232</v>
      </c>
      <c r="FY169" s="7" t="n">
        <v>0.5063565715987531</v>
      </c>
      <c r="FZ169" s="7" t="n">
        <v>0.8532252220751119</v>
      </c>
      <c r="GA169" s="7" t="n">
        <v>0.2046244263962445</v>
      </c>
      <c r="GB169" s="7" t="n">
        <v>-0.6047539518462679</v>
      </c>
      <c r="GC169" s="7" t="n">
        <v>0.1396576656079281</v>
      </c>
      <c r="GD169" s="7" t="n">
        <v>0.8519737698436849</v>
      </c>
      <c r="GE169" s="7" t="n">
        <v>0.2274628940106109</v>
      </c>
      <c r="GF169" s="7" t="n">
        <v>0.1812171495172282</v>
      </c>
      <c r="GG169" s="7" t="n">
        <v>0.3992044925940603</v>
      </c>
      <c r="GH169" s="7" t="n">
        <v>0.09348999345353859</v>
      </c>
      <c r="GI169" s="7" t="n">
        <v>0.9317274244305858</v>
      </c>
      <c r="GJ169" s="7" t="n">
        <v>-0.552437673307801</v>
      </c>
      <c r="GK169" s="7" t="n">
        <v>0.950428767623525</v>
      </c>
      <c r="GL169" s="7" t="n">
        <v>0.1707190442830556</v>
      </c>
      <c r="GM169" s="7" t="n">
        <v>0.5993113043240866</v>
      </c>
      <c r="GN169" s="7" t="n">
        <v>0.83559497662395</v>
      </c>
      <c r="GO169" s="7" t="n">
        <v>0.7649530965241466</v>
      </c>
      <c r="GP169" s="7" t="n">
        <v>0.8838633385161493</v>
      </c>
      <c r="GQ169" s="7" t="n">
        <v>-0.0585468499892113</v>
      </c>
      <c r="GR169" s="7" t="n">
        <v>-0.4640431389450408</v>
      </c>
    </row>
    <row r="170">
      <c r="A170" s="6" t="inlineStr">
        <is>
          <t>980032.SZ</t>
        </is>
      </c>
      <c r="B170" s="6" t="inlineStr">
        <is>
          <t>国证新能源车电池指数</t>
        </is>
      </c>
      <c r="C170" s="7" t="n">
        <v>0.6753231464009603</v>
      </c>
      <c r="D170" s="7" t="n">
        <v>0.6475551240073238</v>
      </c>
      <c r="E170" s="7" t="n">
        <v>0.01843539183189705</v>
      </c>
      <c r="F170" s="7" t="n">
        <v>0.5651829800124597</v>
      </c>
      <c r="G170" s="7" t="n">
        <v>0.05129153973827151</v>
      </c>
      <c r="H170" s="7" t="n">
        <v>0.1425824103429625</v>
      </c>
      <c r="I170" s="7" t="n">
        <v>0.1899971175636583</v>
      </c>
      <c r="J170" s="7" t="n">
        <v>0.753772369688983</v>
      </c>
      <c r="K170" s="7" t="n">
        <v>0.7390323845471434</v>
      </c>
      <c r="L170" s="7" t="n">
        <v>0.2403159870532492</v>
      </c>
      <c r="M170" s="7" t="n">
        <v>0.03396072718253856</v>
      </c>
      <c r="N170" s="7" t="n">
        <v>0.7065286911562291</v>
      </c>
      <c r="O170" s="7" t="n">
        <v>0.7389087337783818</v>
      </c>
      <c r="P170" s="7" t="n">
        <v>0.5060460409905905</v>
      </c>
      <c r="Q170" s="7" t="n">
        <v>0.4233197816095814</v>
      </c>
      <c r="R170" s="7" t="n">
        <v>0.2638513631086592</v>
      </c>
      <c r="S170" s="7" t="n">
        <v>0.408604179602966</v>
      </c>
      <c r="T170" s="7" t="n">
        <v>0.4295500307471437</v>
      </c>
      <c r="U170" s="7" t="n">
        <v>0.5686095419450543</v>
      </c>
      <c r="V170" s="7" t="n">
        <v>0.5650413255470518</v>
      </c>
      <c r="W170" s="7" t="n">
        <v>0.7720251893313104</v>
      </c>
      <c r="X170" s="7" t="n">
        <v>0.5560611596625843</v>
      </c>
      <c r="Y170" s="7" t="n">
        <v>0.555126089154507</v>
      </c>
      <c r="Z170" s="7" t="n">
        <v>0.5704734828836217</v>
      </c>
      <c r="AA170" s="7" t="n">
        <v>0.7598154152237395</v>
      </c>
      <c r="AB170" s="7" t="n">
        <v>0.7811191932576604</v>
      </c>
      <c r="AC170" s="7" t="n">
        <v>0.1848937287135745</v>
      </c>
      <c r="AD170" s="7" t="n">
        <v>0.07251657428715336</v>
      </c>
      <c r="AE170" s="7" t="n">
        <v>0.7668687801668623</v>
      </c>
      <c r="AF170" s="7" t="n">
        <v>0.05043979714142142</v>
      </c>
      <c r="AG170" s="7" t="n">
        <v>0.7061698298335446</v>
      </c>
      <c r="AH170" s="7" t="n">
        <v>0.7243914604679398</v>
      </c>
      <c r="AI170" s="7" t="n">
        <v>0.7290238972325381</v>
      </c>
      <c r="AJ170" s="7" t="n">
        <v>0.1853591003387687</v>
      </c>
      <c r="AK170" s="7" t="n">
        <v>0.679684472289574</v>
      </c>
      <c r="AL170" s="7" t="n">
        <v>0.1244562850148404</v>
      </c>
      <c r="AM170" s="7" t="n">
        <v>0.02822119526011068</v>
      </c>
      <c r="AN170" s="7" t="n">
        <v>0.06644854939660126</v>
      </c>
      <c r="AO170" s="7" t="n">
        <v>0.1990278848499371</v>
      </c>
      <c r="AP170" s="7" t="n">
        <v>0.4857483792472493</v>
      </c>
      <c r="AQ170" s="7" t="n">
        <v>0.1258059280750735</v>
      </c>
      <c r="AR170" s="7" t="n">
        <v>0.2555180192159851</v>
      </c>
      <c r="AS170" s="7" t="n">
        <v>0.8742966571221862</v>
      </c>
      <c r="AT170" s="7" t="n">
        <v>0.2040881004604369</v>
      </c>
      <c r="AU170" s="7" t="n">
        <v>0.5309127910019317</v>
      </c>
      <c r="AV170" s="7" t="n">
        <v>0.1397533726229996</v>
      </c>
      <c r="AW170" s="7" t="n">
        <v>0.7563112516129379</v>
      </c>
      <c r="AX170" s="7" t="n">
        <v>0.696938933216899</v>
      </c>
      <c r="AY170" s="7" t="n">
        <v>0.7040484243712106</v>
      </c>
      <c r="AZ170" s="7" t="n">
        <v>0.9031373254572337</v>
      </c>
      <c r="BA170" s="7" t="n">
        <v>0.2354012790699658</v>
      </c>
      <c r="BB170" s="7" t="n">
        <v>0.6568300729415991</v>
      </c>
      <c r="BC170" s="7" t="n">
        <v>0.594571722664811</v>
      </c>
      <c r="BD170" s="7" t="n">
        <v>0.6770148163548927</v>
      </c>
      <c r="BE170" s="7" t="n">
        <v>0.5911566678651941</v>
      </c>
      <c r="BF170" s="7" t="n">
        <v>0.661300924423229</v>
      </c>
      <c r="BG170" s="7" t="n">
        <v>0.7079898311822422</v>
      </c>
      <c r="BH170" s="7" t="n">
        <v>0.387326381694873</v>
      </c>
      <c r="BI170" s="7" t="n">
        <v>0.4998867148202348</v>
      </c>
      <c r="BJ170" s="7" t="n">
        <v>0.772545073247949</v>
      </c>
      <c r="BK170" s="7" t="n">
        <v>0.4032967019756412</v>
      </c>
      <c r="BL170" s="7" t="n">
        <v>0.2068321282147386</v>
      </c>
      <c r="BM170" s="7" t="n">
        <v>0.3121372587041852</v>
      </c>
      <c r="BN170" s="7" t="n">
        <v>0.1625612521900538</v>
      </c>
      <c r="BO170" s="7" t="n">
        <v>0.6562866775881349</v>
      </c>
      <c r="BP170" s="7" t="n">
        <v>0.6804640873033658</v>
      </c>
      <c r="BQ170" s="7" t="n">
        <v>0.9339950102209287</v>
      </c>
      <c r="BR170" s="7" t="n">
        <v>0.6697784223109489</v>
      </c>
      <c r="BS170" s="7" t="n">
        <v>0.1258058472074575</v>
      </c>
      <c r="BT170" s="7" t="n">
        <v>0.3935846299427723</v>
      </c>
      <c r="BU170" s="7" t="n">
        <v>0.4751367273604112</v>
      </c>
      <c r="BV170" s="7" t="n">
        <v>0.3434089003304938</v>
      </c>
      <c r="BW170" s="7" t="n">
        <v>0.513318823652592</v>
      </c>
      <c r="BX170" s="7" t="n">
        <v>0.3999126391064003</v>
      </c>
      <c r="BY170" s="7" t="n">
        <v>0.9769394821641575</v>
      </c>
      <c r="BZ170" s="7" t="n">
        <v>-0.3172513643357159</v>
      </c>
      <c r="CA170" s="7" t="n">
        <v>-0.008015700367355588</v>
      </c>
      <c r="CB170" s="7" t="n">
        <v>0.2391748125143947</v>
      </c>
      <c r="CC170" s="7" t="n">
        <v>0.4600662492737838</v>
      </c>
      <c r="CD170" s="7" t="n">
        <v>0.00153615863173552</v>
      </c>
      <c r="CE170" s="7" t="n">
        <v>0.7274787095484946</v>
      </c>
      <c r="CF170" s="7" t="n">
        <v>0.6280261661553791</v>
      </c>
      <c r="CG170" s="7" t="n">
        <v>0.7153977873947782</v>
      </c>
      <c r="CH170" s="7" t="n">
        <v>0.815069306562503</v>
      </c>
      <c r="CI170" s="7" t="n">
        <v>0.3990101838745688</v>
      </c>
      <c r="CJ170" s="7" t="n">
        <v>0.5595579678486832</v>
      </c>
      <c r="CK170" s="7" t="n">
        <v>0.4370069868917431</v>
      </c>
      <c r="CL170" s="7" t="n">
        <v>0.8788457574292641</v>
      </c>
      <c r="CM170" s="7" t="n">
        <v>0.1161191391548506</v>
      </c>
      <c r="CN170" s="7" t="n">
        <v>-0.1107992800531497</v>
      </c>
      <c r="CO170" s="7" t="n">
        <v>0.4974853485529742</v>
      </c>
      <c r="CP170" s="7" t="n">
        <v>0.5208153937963141</v>
      </c>
      <c r="CQ170" s="7" t="n">
        <v>0.1156963842380768</v>
      </c>
      <c r="CR170" s="7" t="n">
        <v>0.5599710187790966</v>
      </c>
      <c r="CS170" s="7" t="n">
        <v>0.03596974700863864</v>
      </c>
      <c r="CT170" s="7" t="n">
        <v>0.7776642229647626</v>
      </c>
      <c r="CU170" s="7" t="n">
        <v>0.4801126209208134</v>
      </c>
      <c r="CV170" s="7" t="n">
        <v>0.5648018587398885</v>
      </c>
      <c r="CW170" s="7" t="n">
        <v>0.2344873548830161</v>
      </c>
      <c r="CX170" s="7" t="n">
        <v>-0.1702935787791187</v>
      </c>
      <c r="CY170" s="7" t="n">
        <v>0.2316167105625851</v>
      </c>
      <c r="CZ170" s="7" t="n">
        <v>0.2013713501464941</v>
      </c>
      <c r="DA170" s="7" t="n">
        <v>0.5383410084532986</v>
      </c>
      <c r="DB170" s="7" t="n">
        <v>0.4168836324207403</v>
      </c>
      <c r="DC170" s="7" t="n">
        <v>0.3380886343159439</v>
      </c>
      <c r="DD170" s="7" t="n">
        <v>0.3750906509134196</v>
      </c>
      <c r="DE170" s="7" t="n">
        <v>0.7421856787135835</v>
      </c>
      <c r="DF170" s="7" t="n">
        <v>-0.119883340613447</v>
      </c>
      <c r="DG170" s="7" t="n">
        <v>0.4779112236814171</v>
      </c>
      <c r="DH170" s="7" t="n">
        <v>0.9753144790472636</v>
      </c>
      <c r="DI170" s="7" t="n">
        <v>0.4531571781603634</v>
      </c>
      <c r="DJ170" s="7" t="n">
        <v>-0.2554878755458989</v>
      </c>
      <c r="DK170" s="7" t="n">
        <v>0.4881227918984661</v>
      </c>
      <c r="DL170" s="7" t="n">
        <v>0.4016530025631755</v>
      </c>
      <c r="DM170" s="7" t="n">
        <v>0.4818587385520423</v>
      </c>
      <c r="DN170" s="7" t="n">
        <v>0.5361377135785663</v>
      </c>
      <c r="DO170" s="7" t="n">
        <v>0.5228917951276081</v>
      </c>
      <c r="DP170" s="7" t="n">
        <v>-0.04526358642094289</v>
      </c>
      <c r="DQ170" s="7" t="n">
        <v>0.6428258757305877</v>
      </c>
      <c r="DR170" s="7" t="n">
        <v>0.2004430416353336</v>
      </c>
      <c r="DS170" s="7" t="n">
        <v>0.4882851697619828</v>
      </c>
      <c r="DT170" s="7" t="n">
        <v>0.5267564923522028</v>
      </c>
      <c r="DU170" s="7" t="n">
        <v>0.5066200107930413</v>
      </c>
      <c r="DV170" s="7" t="n">
        <v>0.4978539004702978</v>
      </c>
      <c r="DW170" s="7" t="n">
        <v>0.3904881793934744</v>
      </c>
      <c r="DX170" s="7" t="n">
        <v>0.4833277601964247</v>
      </c>
      <c r="DY170" s="7" t="n">
        <v>0.5480532523126476</v>
      </c>
      <c r="DZ170" s="7" t="n">
        <v>0.5486004561423253</v>
      </c>
      <c r="EA170" s="7" t="n">
        <v>0.1454964362528187</v>
      </c>
      <c r="EB170" s="7" t="n">
        <v>0.3947352822461387</v>
      </c>
      <c r="EC170" s="7" t="n">
        <v>0.5134917292551221</v>
      </c>
      <c r="ED170" s="7" t="n">
        <v>0.656466096420924</v>
      </c>
      <c r="EE170" s="7" t="n">
        <v>0.3788942443099466</v>
      </c>
      <c r="EF170" s="7" t="n">
        <v>0.1947074960133004</v>
      </c>
      <c r="EG170" s="7" t="n">
        <v>0.5592431691323764</v>
      </c>
      <c r="EH170" s="7" t="n">
        <v>0.4075173841941384</v>
      </c>
      <c r="EI170" s="7" t="n">
        <v>0.4666252866245334</v>
      </c>
      <c r="EJ170" s="7" t="n">
        <v>0.301029975122912</v>
      </c>
      <c r="EK170" s="7" t="n">
        <v>0.5520465772722873</v>
      </c>
      <c r="EL170" s="7" t="n">
        <v>0.9495884738324337</v>
      </c>
      <c r="EM170" s="7" t="n">
        <v>0.2810983211935658</v>
      </c>
      <c r="EN170" s="7" t="n">
        <v>0.4959661040626533</v>
      </c>
      <c r="EO170" s="7" t="n">
        <v>0.2427807559054425</v>
      </c>
      <c r="EP170" s="7" t="n">
        <v>0.6590707215577051</v>
      </c>
      <c r="EQ170" s="7" t="n">
        <v>0.2976737994550397</v>
      </c>
      <c r="ER170" s="7" t="n">
        <v>0.6520640454485355</v>
      </c>
      <c r="ES170" s="7" t="n">
        <v>0.7746080804990398</v>
      </c>
      <c r="ET170" s="7" t="n">
        <v>0.1685512270595394</v>
      </c>
      <c r="EU170" s="7" t="n">
        <v>0.63952488409973</v>
      </c>
      <c r="EV170" s="7" t="n">
        <v>0.636242684525823</v>
      </c>
      <c r="EW170" s="7" t="n">
        <v>0.5425975317630034</v>
      </c>
      <c r="EX170" s="7" t="n">
        <v>0.4222244445511973</v>
      </c>
      <c r="EY170" s="7" t="n">
        <v>0.463397767899428</v>
      </c>
      <c r="EZ170" s="7" t="n">
        <v>0.17250977012676</v>
      </c>
      <c r="FA170" s="7" t="n">
        <v>0.03525884662071491</v>
      </c>
      <c r="FB170" s="7" t="n">
        <v>0.545222795156174</v>
      </c>
      <c r="FC170" s="7" t="n">
        <v>0.4229586351943447</v>
      </c>
      <c r="FD170" s="7" t="n">
        <v>0.3266600322994418</v>
      </c>
      <c r="FE170" s="7" t="n">
        <v>0.4794275410773552</v>
      </c>
      <c r="FF170" s="7" t="n">
        <v>0.258672847354708</v>
      </c>
      <c r="FG170" s="7" t="n">
        <v>0.4625259069579803</v>
      </c>
      <c r="FH170" s="7" t="n">
        <v>0.4636189868119323</v>
      </c>
      <c r="FI170" s="7" t="n">
        <v>0.5335498596497428</v>
      </c>
      <c r="FJ170" s="7" t="n">
        <v>0.4345066175204357</v>
      </c>
      <c r="FK170" s="7" t="n">
        <v>0.3006914719695593</v>
      </c>
      <c r="FL170" s="7" t="n">
        <v>0.4213874632569532</v>
      </c>
      <c r="FM170" s="7" t="n">
        <v>0.7915946563522588</v>
      </c>
      <c r="FN170" s="7" t="n">
        <v>0.5807162208398837</v>
      </c>
      <c r="FO170" s="7" t="n">
        <v>1</v>
      </c>
      <c r="FP170" s="7" t="n">
        <v>0.4268657625364863</v>
      </c>
      <c r="FQ170" s="7" t="n">
        <v>0.1112555134363226</v>
      </c>
      <c r="FR170" s="7" t="n">
        <v>0.4500120561961758</v>
      </c>
      <c r="FS170" s="7" t="n">
        <v>0.4228812943411288</v>
      </c>
      <c r="FT170" s="7" t="n">
        <v>0.4689330690328896</v>
      </c>
      <c r="FU170" s="7" t="n">
        <v>0.330383070903895</v>
      </c>
      <c r="FV170" s="7" t="n">
        <v>0.004229456823077458</v>
      </c>
      <c r="FW170" s="7" t="n">
        <v>0.3190131089788658</v>
      </c>
      <c r="FX170" s="7" t="n">
        <v>0.6043117861672248</v>
      </c>
      <c r="FY170" s="7" t="n">
        <v>0.7400529266456821</v>
      </c>
      <c r="FZ170" s="7" t="n">
        <v>0.4275051012156819</v>
      </c>
      <c r="GA170" s="7" t="n">
        <v>0.4090950589516054</v>
      </c>
      <c r="GB170" s="7" t="n">
        <v>-0.3195373375607221</v>
      </c>
      <c r="GC170" s="7" t="n">
        <v>0.3844499353678557</v>
      </c>
      <c r="GD170" s="7" t="n">
        <v>0.4205294162709404</v>
      </c>
      <c r="GE170" s="7" t="n">
        <v>0.4298484585388453</v>
      </c>
      <c r="GF170" s="7" t="n">
        <v>0.178882296903056</v>
      </c>
      <c r="GG170" s="7" t="n">
        <v>0.4123007270278534</v>
      </c>
      <c r="GH170" s="7" t="n">
        <v>0.3077534064885206</v>
      </c>
      <c r="GI170" s="7" t="n">
        <v>0.51835897909495</v>
      </c>
      <c r="GJ170" s="7" t="n">
        <v>-0.2490557217770073</v>
      </c>
      <c r="GK170" s="7" t="n">
        <v>0.5269367049686006</v>
      </c>
      <c r="GL170" s="7" t="n">
        <v>0.3306599745886479</v>
      </c>
      <c r="GM170" s="7" t="n">
        <v>0.4845495007205231</v>
      </c>
      <c r="GN170" s="7" t="n">
        <v>0.7554505006573129</v>
      </c>
      <c r="GO170" s="7" t="n">
        <v>0.6113711571337025</v>
      </c>
      <c r="GP170" s="7" t="n">
        <v>0.5153539207103857</v>
      </c>
      <c r="GQ170" s="7" t="n">
        <v>0.1488725470352107</v>
      </c>
      <c r="GR170" s="7" t="n">
        <v>-0.1382529115347033</v>
      </c>
    </row>
    <row r="171">
      <c r="A171" s="6" t="inlineStr">
        <is>
          <t>980076.SZ</t>
        </is>
      </c>
      <c r="B171" s="6" t="inlineStr">
        <is>
          <t>国证通用航空产业指数</t>
        </is>
      </c>
      <c r="C171" s="7" t="n">
        <v>0.5857699128098228</v>
      </c>
      <c r="D171" s="7" t="n">
        <v>0.4689813090530563</v>
      </c>
      <c r="E171" s="7" t="n">
        <v>-0.1140192488929211</v>
      </c>
      <c r="F171" s="7" t="n">
        <v>0.3371447587183496</v>
      </c>
      <c r="G171" s="7" t="n">
        <v>-0.09906282591486638</v>
      </c>
      <c r="H171" s="7" t="n">
        <v>-0.004393323939907222</v>
      </c>
      <c r="I171" s="7" t="n">
        <v>0.09051473773635514</v>
      </c>
      <c r="J171" s="7" t="n">
        <v>0.4401290679348617</v>
      </c>
      <c r="K171" s="7" t="n">
        <v>0.4254945508629189</v>
      </c>
      <c r="L171" s="7" t="n">
        <v>0.1450179191883024</v>
      </c>
      <c r="M171" s="7" t="n">
        <v>-0.07097936027071286</v>
      </c>
      <c r="N171" s="7" t="n">
        <v>0.444982142404322</v>
      </c>
      <c r="O171" s="7" t="n">
        <v>0.5255411490081179</v>
      </c>
      <c r="P171" s="7" t="n">
        <v>0.4822294185549528</v>
      </c>
      <c r="Q171" s="7" t="n">
        <v>0.3787414135423441</v>
      </c>
      <c r="R171" s="7" t="n">
        <v>0.2818002634524234</v>
      </c>
      <c r="S171" s="7" t="n">
        <v>0.3361401103974385</v>
      </c>
      <c r="T171" s="7" t="n">
        <v>0.3881282712601568</v>
      </c>
      <c r="U171" s="7" t="n">
        <v>0.4082667553255474</v>
      </c>
      <c r="V171" s="7" t="n">
        <v>0.4303205540689617</v>
      </c>
      <c r="W171" s="7" t="n">
        <v>0.5623483668896578</v>
      </c>
      <c r="X171" s="7" t="n">
        <v>0.5707833122658431</v>
      </c>
      <c r="Y171" s="7" t="n">
        <v>0.5168102638218089</v>
      </c>
      <c r="Z171" s="7" t="n">
        <v>0.5649418783264861</v>
      </c>
      <c r="AA171" s="7" t="n">
        <v>0.4531797239782895</v>
      </c>
      <c r="AB171" s="7" t="n">
        <v>0.3270988502263674</v>
      </c>
      <c r="AC171" s="7" t="n">
        <v>0.06279542612626782</v>
      </c>
      <c r="AD171" s="7" t="n">
        <v>-0.06709423199771805</v>
      </c>
      <c r="AE171" s="7" t="n">
        <v>0.4443242635811351</v>
      </c>
      <c r="AF171" s="7" t="n">
        <v>-0.006707453823668866</v>
      </c>
      <c r="AG171" s="7" t="n">
        <v>0.6987623941996091</v>
      </c>
      <c r="AH171" s="7" t="n">
        <v>0.6556343503429907</v>
      </c>
      <c r="AI171" s="7" t="n">
        <v>0.5303169632609582</v>
      </c>
      <c r="AJ171" s="7" t="n">
        <v>0.05443564097907731</v>
      </c>
      <c r="AK171" s="7" t="n">
        <v>0.4022520909186448</v>
      </c>
      <c r="AL171" s="7" t="n">
        <v>-0.03849257704197909</v>
      </c>
      <c r="AM171" s="7" t="n">
        <v>-0.1286081178061384</v>
      </c>
      <c r="AN171" s="7" t="n">
        <v>-0.06108377794213679</v>
      </c>
      <c r="AO171" s="7" t="n">
        <v>0.1031655926913497</v>
      </c>
      <c r="AP171" s="7" t="n">
        <v>0.476881494384462</v>
      </c>
      <c r="AQ171" s="7" t="n">
        <v>0.2929935587042397</v>
      </c>
      <c r="AR171" s="7" t="n">
        <v>0.08663412075598732</v>
      </c>
      <c r="AS171" s="7" t="n">
        <v>0.4380311766532717</v>
      </c>
      <c r="AT171" s="7" t="n">
        <v>0.1191785153447342</v>
      </c>
      <c r="AU171" s="7" t="n">
        <v>0.4644523748029808</v>
      </c>
      <c r="AV171" s="7" t="n">
        <v>0.2156043814069016</v>
      </c>
      <c r="AW171" s="7" t="n">
        <v>0.5545875869774048</v>
      </c>
      <c r="AX171" s="7" t="n">
        <v>0.432568675884221</v>
      </c>
      <c r="AY171" s="7" t="n">
        <v>0.7533380572037898</v>
      </c>
      <c r="AZ171" s="7" t="n">
        <v>0.4952249595267396</v>
      </c>
      <c r="BA171" s="7" t="n">
        <v>0.2863541792771576</v>
      </c>
      <c r="BB171" s="7" t="n">
        <v>0.4082476446685236</v>
      </c>
      <c r="BC171" s="7" t="n">
        <v>0.4066267050219748</v>
      </c>
      <c r="BD171" s="7" t="n">
        <v>0.7389322265897973</v>
      </c>
      <c r="BE171" s="7" t="n">
        <v>0.2045753538937178</v>
      </c>
      <c r="BF171" s="7" t="n">
        <v>0.38923814957679</v>
      </c>
      <c r="BG171" s="7" t="n">
        <v>0.4281909179579758</v>
      </c>
      <c r="BH171" s="7" t="n">
        <v>0.2553943091549021</v>
      </c>
      <c r="BI171" s="7" t="n">
        <v>0.5022317473431595</v>
      </c>
      <c r="BJ171" s="7" t="n">
        <v>0.4453922035717365</v>
      </c>
      <c r="BK171" s="7" t="n">
        <v>0.1975212081421066</v>
      </c>
      <c r="BL171" s="7" t="n">
        <v>0.2917031536838843</v>
      </c>
      <c r="BM171" s="7" t="n">
        <v>0.2360028564694435</v>
      </c>
      <c r="BN171" s="7" t="n">
        <v>0.1435102362677527</v>
      </c>
      <c r="BO171" s="7" t="n">
        <v>0.4489654120633266</v>
      </c>
      <c r="BP171" s="7" t="n">
        <v>0.4072907446105756</v>
      </c>
      <c r="BQ171" s="7" t="n">
        <v>0.4989233405146012</v>
      </c>
      <c r="BR171" s="7" t="n">
        <v>0.4218286113106476</v>
      </c>
      <c r="BS171" s="7" t="n">
        <v>0.2929937469701555</v>
      </c>
      <c r="BT171" s="7" t="n">
        <v>0.1901047519845303</v>
      </c>
      <c r="BU171" s="7" t="n">
        <v>0.929558988794584</v>
      </c>
      <c r="BV171" s="7" t="n">
        <v>0.5005849490261728</v>
      </c>
      <c r="BW171" s="7" t="n">
        <v>0.9168521006501555</v>
      </c>
      <c r="BX171" s="7" t="n">
        <v>0.2029416553234633</v>
      </c>
      <c r="BY171" s="7" t="n">
        <v>0.4769817451505692</v>
      </c>
      <c r="BZ171" s="7" t="n">
        <v>-0.3595354707945059</v>
      </c>
      <c r="CA171" s="7" t="n">
        <v>-0.04842835780293338</v>
      </c>
      <c r="CB171" s="7" t="n">
        <v>0.2758357603297342</v>
      </c>
      <c r="CC171" s="7" t="n">
        <v>0.5120348972778158</v>
      </c>
      <c r="CD171" s="7" t="n">
        <v>-0.09587497316772559</v>
      </c>
      <c r="CE171" s="7" t="n">
        <v>0.4954568417894902</v>
      </c>
      <c r="CF171" s="7" t="n">
        <v>0.3428135414138073</v>
      </c>
      <c r="CG171" s="7" t="n">
        <v>0.3445472607378552</v>
      </c>
      <c r="CH171" s="7" t="n">
        <v>0.634072234488348</v>
      </c>
      <c r="CI171" s="7" t="n">
        <v>0.6020062360070955</v>
      </c>
      <c r="CJ171" s="7" t="n">
        <v>0.4305831251137585</v>
      </c>
      <c r="CK171" s="7" t="n">
        <v>0.4144074038330749</v>
      </c>
      <c r="CL171" s="7" t="n">
        <v>0.4769229866977043</v>
      </c>
      <c r="CM171" s="7" t="n">
        <v>0.2483908059557724</v>
      </c>
      <c r="CN171" s="7" t="n">
        <v>-0.1680706829489888</v>
      </c>
      <c r="CO171" s="7" t="n">
        <v>0.6560654294394853</v>
      </c>
      <c r="CP171" s="7" t="n">
        <v>0.4438069984218122</v>
      </c>
      <c r="CQ171" s="7" t="n">
        <v>0.01468089940408622</v>
      </c>
      <c r="CR171" s="7" t="n">
        <v>0.6177611351741741</v>
      </c>
      <c r="CS171" s="7" t="n">
        <v>-0.00881359578860237</v>
      </c>
      <c r="CT171" s="7" t="n">
        <v>0.4680219038028971</v>
      </c>
      <c r="CU171" s="7" t="n">
        <v>0.5054686664656709</v>
      </c>
      <c r="CV171" s="7" t="n">
        <v>0.7265942610613148</v>
      </c>
      <c r="CW171" s="7" t="n">
        <v>0.1649363337631896</v>
      </c>
      <c r="CX171" s="7" t="n">
        <v>-0.2521452601901795</v>
      </c>
      <c r="CY171" s="7" t="n">
        <v>0.2048719857769603</v>
      </c>
      <c r="CZ171" s="7" t="n">
        <v>0.4885182824596537</v>
      </c>
      <c r="DA171" s="7" t="n">
        <v>0.5732006142479685</v>
      </c>
      <c r="DB171" s="7" t="n">
        <v>0.6156040645226621</v>
      </c>
      <c r="DC171" s="7" t="n">
        <v>0.4215758951884027</v>
      </c>
      <c r="DD171" s="7" t="n">
        <v>0.6445897213649049</v>
      </c>
      <c r="DE171" s="7" t="n">
        <v>0.6423835783754654</v>
      </c>
      <c r="DF171" s="7" t="n">
        <v>-0.1648828018448343</v>
      </c>
      <c r="DG171" s="7" t="n">
        <v>0.5423975612435736</v>
      </c>
      <c r="DH171" s="7" t="n">
        <v>0.4799027447324044</v>
      </c>
      <c r="DI171" s="7" t="n">
        <v>0.4753958253972524</v>
      </c>
      <c r="DJ171" s="7" t="n">
        <v>-0.3071422830225566</v>
      </c>
      <c r="DK171" s="7" t="n">
        <v>0.2759357483849213</v>
      </c>
      <c r="DL171" s="7" t="n">
        <v>0.9452239135246859</v>
      </c>
      <c r="DM171" s="7" t="n">
        <v>0.5075913397844801</v>
      </c>
      <c r="DN171" s="7" t="n">
        <v>0.4551356455060079</v>
      </c>
      <c r="DO171" s="7" t="n">
        <v>0.3963840848345527</v>
      </c>
      <c r="DP171" s="7" t="n">
        <v>-0.2127525866280081</v>
      </c>
      <c r="DQ171" s="7" t="n">
        <v>0.5789042359177751</v>
      </c>
      <c r="DR171" s="7" t="n">
        <v>0.1154629131029112</v>
      </c>
      <c r="DS171" s="7" t="n">
        <v>0.4480546448544255</v>
      </c>
      <c r="DT171" s="7" t="n">
        <v>0.6962790314726024</v>
      </c>
      <c r="DU171" s="7" t="n">
        <v>0.4297305924440739</v>
      </c>
      <c r="DV171" s="7" t="n">
        <v>0.5763820523391004</v>
      </c>
      <c r="DW171" s="7" t="n">
        <v>0.3573499878649988</v>
      </c>
      <c r="DX171" s="7" t="n">
        <v>0.5182696931158799</v>
      </c>
      <c r="DY171" s="7" t="n">
        <v>0.4192450028107397</v>
      </c>
      <c r="DZ171" s="7" t="n">
        <v>0.4556811537564461</v>
      </c>
      <c r="EA171" s="7" t="n">
        <v>0.04604587304163012</v>
      </c>
      <c r="EB171" s="7" t="n">
        <v>0.188308557101145</v>
      </c>
      <c r="EC171" s="7" t="n">
        <v>0.433366565806391</v>
      </c>
      <c r="ED171" s="7" t="n">
        <v>0.51508453946885</v>
      </c>
      <c r="EE171" s="7" t="n">
        <v>0.5116111785241199</v>
      </c>
      <c r="EF171" s="7" t="n">
        <v>0.09322226586239686</v>
      </c>
      <c r="EG171" s="7" t="n">
        <v>0.4624265029721391</v>
      </c>
      <c r="EH171" s="7" t="n">
        <v>0.9356975870268985</v>
      </c>
      <c r="EI171" s="7" t="n">
        <v>0.4607895566245407</v>
      </c>
      <c r="EJ171" s="7" t="n">
        <v>0.8991281099865418</v>
      </c>
      <c r="EK171" s="7" t="n">
        <v>0.3802692179625651</v>
      </c>
      <c r="EL171" s="7" t="n">
        <v>0.4388331177234681</v>
      </c>
      <c r="EM171" s="7" t="n">
        <v>0.2422943314491747</v>
      </c>
      <c r="EN171" s="7" t="n">
        <v>0.402802530002535</v>
      </c>
      <c r="EO171" s="7" t="n">
        <v>0.5162211923134467</v>
      </c>
      <c r="EP171" s="7" t="n">
        <v>0.5587262368757098</v>
      </c>
      <c r="EQ171" s="7" t="n">
        <v>0.2619542955788676</v>
      </c>
      <c r="ER171" s="7" t="n">
        <v>0.6382140599943809</v>
      </c>
      <c r="ES171" s="7" t="n">
        <v>0.447869750942499</v>
      </c>
      <c r="ET171" s="7" t="n">
        <v>0.228587193959867</v>
      </c>
      <c r="EU171" s="7" t="n">
        <v>0.5532274128404842</v>
      </c>
      <c r="EV171" s="7" t="n">
        <v>0.7561539097550468</v>
      </c>
      <c r="EW171" s="7" t="n">
        <v>0.6053200793672812</v>
      </c>
      <c r="EX171" s="7" t="n">
        <v>0.3326628362452962</v>
      </c>
      <c r="EY171" s="7" t="n">
        <v>0.3814973326322079</v>
      </c>
      <c r="EZ171" s="7" t="n">
        <v>0.0509340339325554</v>
      </c>
      <c r="FA171" s="7" t="n">
        <v>-0.1018258954763977</v>
      </c>
      <c r="FB171" s="7" t="n">
        <v>0.2593429801425833</v>
      </c>
      <c r="FC171" s="7" t="n">
        <v>0.2203981547067269</v>
      </c>
      <c r="FD171" s="7" t="n">
        <v>0.07823927681201598</v>
      </c>
      <c r="FE171" s="7" t="n">
        <v>0.2489608940055253</v>
      </c>
      <c r="FF171" s="7" t="n">
        <v>0.1930987359375225</v>
      </c>
      <c r="FG171" s="7" t="n">
        <v>0.4238649296594641</v>
      </c>
      <c r="FH171" s="7" t="n">
        <v>0.5456485781669453</v>
      </c>
      <c r="FI171" s="7" t="n">
        <v>0.4841281885877472</v>
      </c>
      <c r="FJ171" s="7" t="n">
        <v>0.3311232717340001</v>
      </c>
      <c r="FK171" s="7" t="n">
        <v>0.881941085238221</v>
      </c>
      <c r="FL171" s="7" t="n">
        <v>0.6553891141696925</v>
      </c>
      <c r="FM171" s="7" t="n">
        <v>0.5038387861696613</v>
      </c>
      <c r="FN171" s="7" t="n">
        <v>0.4784058170227486</v>
      </c>
      <c r="FO171" s="7" t="n">
        <v>0.4268657625364863</v>
      </c>
      <c r="FP171" s="7" t="n">
        <v>1</v>
      </c>
      <c r="FQ171" s="7" t="n">
        <v>-0.1650442635547296</v>
      </c>
      <c r="FR171" s="7" t="n">
        <v>0.2506778922944031</v>
      </c>
      <c r="FS171" s="7" t="n">
        <v>0.3406709763271313</v>
      </c>
      <c r="FT171" s="7" t="n">
        <v>0.4333942464520578</v>
      </c>
      <c r="FU171" s="7" t="n">
        <v>0.9618169379430426</v>
      </c>
      <c r="FV171" s="7" t="n">
        <v>-0.02468562453941388</v>
      </c>
      <c r="FW171" s="7" t="n">
        <v>0.197915361949329</v>
      </c>
      <c r="FX171" s="7" t="n">
        <v>0.2239820593496284</v>
      </c>
      <c r="FY171" s="7" t="n">
        <v>0.439976841313458</v>
      </c>
      <c r="FZ171" s="7" t="n">
        <v>0.3418351434911485</v>
      </c>
      <c r="GA171" s="7" t="n">
        <v>0.5212840088264497</v>
      </c>
      <c r="GB171" s="7" t="n">
        <v>-0.3644464551979911</v>
      </c>
      <c r="GC171" s="7" t="n">
        <v>0.1756982425694701</v>
      </c>
      <c r="GD171" s="7" t="n">
        <v>0.3446542696945002</v>
      </c>
      <c r="GE171" s="7" t="n">
        <v>0.3094625819606041</v>
      </c>
      <c r="GF171" s="7" t="n">
        <v>0.2446451739901861</v>
      </c>
      <c r="GG171" s="7" t="n">
        <v>0.6205272219854733</v>
      </c>
      <c r="GH171" s="7" t="n">
        <v>0.3961419837252919</v>
      </c>
      <c r="GI171" s="7" t="n">
        <v>0.4807853220805454</v>
      </c>
      <c r="GJ171" s="7" t="n">
        <v>-0.3109708561827398</v>
      </c>
      <c r="GK171" s="7" t="n">
        <v>0.4367472342746316</v>
      </c>
      <c r="GL171" s="7" t="n">
        <v>0.4825660644148806</v>
      </c>
      <c r="GM171" s="7" t="n">
        <v>0.70484733580373</v>
      </c>
      <c r="GN171" s="7" t="n">
        <v>0.4127963423127328</v>
      </c>
      <c r="GO171" s="7" t="n">
        <v>0.5747186144848856</v>
      </c>
      <c r="GP171" s="7" t="n">
        <v>0.5288592559513189</v>
      </c>
      <c r="GQ171" s="7" t="n">
        <v>0.05004346396947011</v>
      </c>
      <c r="GR171" s="7" t="n">
        <v>-0.2591973960676959</v>
      </c>
    </row>
    <row r="172">
      <c r="A172" s="6" t="inlineStr">
        <is>
          <t>980081.SZ</t>
        </is>
      </c>
      <c r="B172" s="6" t="inlineStr">
        <is>
          <t>国证价值100指数</t>
        </is>
      </c>
      <c r="C172" s="7" t="n">
        <v>0.2108261538737844</v>
      </c>
      <c r="D172" s="7" t="n">
        <v>0.2543966884600646</v>
      </c>
      <c r="E172" s="7" t="n">
        <v>0.8732110715141395</v>
      </c>
      <c r="F172" s="7" t="n">
        <v>0.3207650244517299</v>
      </c>
      <c r="G172" s="7" t="n">
        <v>0.7385292494524355</v>
      </c>
      <c r="H172" s="7" t="n">
        <v>0.7677777656902923</v>
      </c>
      <c r="I172" s="7" t="n">
        <v>0.4487132631332625</v>
      </c>
      <c r="J172" s="7" t="n">
        <v>0.3797078828390784</v>
      </c>
      <c r="K172" s="7" t="n">
        <v>0.4071229386869625</v>
      </c>
      <c r="L172" s="7" t="n">
        <v>0.5963978939175849</v>
      </c>
      <c r="M172" s="7" t="n">
        <v>0.8337296602692336</v>
      </c>
      <c r="N172" s="7" t="n">
        <v>0.1287056853568016</v>
      </c>
      <c r="O172" s="7" t="n">
        <v>0.03504932573972121</v>
      </c>
      <c r="P172" s="7" t="n">
        <v>-0.3564915944282079</v>
      </c>
      <c r="Q172" s="7" t="n">
        <v>-0.3322263829384047</v>
      </c>
      <c r="R172" s="7" t="n">
        <v>0.3102459573488103</v>
      </c>
      <c r="S172" s="7" t="n">
        <v>-0.3292049994066888</v>
      </c>
      <c r="T172" s="7" t="n">
        <v>-0.3169203588162539</v>
      </c>
      <c r="U172" s="7" t="n">
        <v>-0.2959300159354854</v>
      </c>
      <c r="V172" s="7" t="n">
        <v>-0.2920218667132511</v>
      </c>
      <c r="W172" s="7" t="n">
        <v>-0.1838224308806537</v>
      </c>
      <c r="X172" s="7" t="n">
        <v>-0.4195484118761845</v>
      </c>
      <c r="Y172" s="7" t="n">
        <v>-0.3471670270289585</v>
      </c>
      <c r="Z172" s="7" t="n">
        <v>-0.3240096540520472</v>
      </c>
      <c r="AA172" s="7" t="n">
        <v>0.3239750946667477</v>
      </c>
      <c r="AB172" s="7" t="n">
        <v>0.3519674499514513</v>
      </c>
      <c r="AC172" s="7" t="n">
        <v>0.4765527236897353</v>
      </c>
      <c r="AD172" s="7" t="n">
        <v>0.7386317857413661</v>
      </c>
      <c r="AE172" s="7" t="n">
        <v>0.307751126269543</v>
      </c>
      <c r="AF172" s="7" t="n">
        <v>0.8805893910198909</v>
      </c>
      <c r="AG172" s="7" t="n">
        <v>-0.1494674470523726</v>
      </c>
      <c r="AH172" s="7" t="n">
        <v>-0.1123105772423227</v>
      </c>
      <c r="AI172" s="7" t="n">
        <v>0.04706622579110362</v>
      </c>
      <c r="AJ172" s="7" t="n">
        <v>0.4984947358676073</v>
      </c>
      <c r="AK172" s="7" t="n">
        <v>-0.01751753107025281</v>
      </c>
      <c r="AL172" s="7" t="n">
        <v>0.8979951526140305</v>
      </c>
      <c r="AM172" s="7" t="n">
        <v>0.6447490240739744</v>
      </c>
      <c r="AN172" s="7" t="n">
        <v>0.7442220199481152</v>
      </c>
      <c r="AO172" s="7" t="n">
        <v>0.528206812009699</v>
      </c>
      <c r="AP172" s="7" t="n">
        <v>-0.2076933575529309</v>
      </c>
      <c r="AQ172" s="7" t="n">
        <v>0.5860143637526506</v>
      </c>
      <c r="AR172" s="7" t="n">
        <v>0.6818528740391533</v>
      </c>
      <c r="AS172" s="7" t="n">
        <v>0.1340919400253264</v>
      </c>
      <c r="AT172" s="7" t="n">
        <v>0.5132145638121561</v>
      </c>
      <c r="AU172" s="7" t="n">
        <v>-0.3207497945507408</v>
      </c>
      <c r="AV172" s="7" t="n">
        <v>0.5066122248196305</v>
      </c>
      <c r="AW172" s="7" t="n">
        <v>-0.08123799499164525</v>
      </c>
      <c r="AX172" s="7" t="n">
        <v>-0.1400104942550393</v>
      </c>
      <c r="AY172" s="7" t="n">
        <v>-0.1970823624653681</v>
      </c>
      <c r="AZ172" s="7" t="n">
        <v>-0.06265177555479381</v>
      </c>
      <c r="BA172" s="7" t="n">
        <v>0.5189320271769462</v>
      </c>
      <c r="BB172" s="7" t="n">
        <v>-0.1487574012127906</v>
      </c>
      <c r="BC172" s="7" t="n">
        <v>-0.2061838696412744</v>
      </c>
      <c r="BD172" s="7" t="n">
        <v>-0.1429014074495582</v>
      </c>
      <c r="BE172" s="7" t="n">
        <v>0.6170946022834265</v>
      </c>
      <c r="BF172" s="7" t="n">
        <v>-0.142936152098797</v>
      </c>
      <c r="BG172" s="7" t="n">
        <v>-0.05064947169715153</v>
      </c>
      <c r="BH172" s="7" t="n">
        <v>0.7293267438121142</v>
      </c>
      <c r="BI172" s="7" t="n">
        <v>-0.2659182454928152</v>
      </c>
      <c r="BJ172" s="7" t="n">
        <v>0.2958931223836201</v>
      </c>
      <c r="BK172" s="7" t="n">
        <v>0.4213288431147345</v>
      </c>
      <c r="BL172" s="7" t="n">
        <v>0.4244683101211997</v>
      </c>
      <c r="BM172" s="7" t="n">
        <v>0.4812539604340818</v>
      </c>
      <c r="BN172" s="7" t="n">
        <v>0.4075518760627186</v>
      </c>
      <c r="BO172" s="7" t="n">
        <v>-0.1709322945113068</v>
      </c>
      <c r="BP172" s="7" t="n">
        <v>-0.1445138688455188</v>
      </c>
      <c r="BQ172" s="7" t="n">
        <v>0.05145047116166353</v>
      </c>
      <c r="BR172" s="7" t="n">
        <v>-0.05944413263760226</v>
      </c>
      <c r="BS172" s="7" t="n">
        <v>0.5860142678525613</v>
      </c>
      <c r="BT172" s="7" t="n">
        <v>0.4940680081039765</v>
      </c>
      <c r="BU172" s="7" t="n">
        <v>-0.1775455015021896</v>
      </c>
      <c r="BV172" s="7" t="n">
        <v>0.1832516019302736</v>
      </c>
      <c r="BW172" s="7" t="n">
        <v>-0.2496402410037306</v>
      </c>
      <c r="BX172" s="7" t="n">
        <v>0.4046973434318096</v>
      </c>
      <c r="BY172" s="7" t="n">
        <v>0.1139697418717423</v>
      </c>
      <c r="BZ172" s="7" t="n">
        <v>0.6630378717728819</v>
      </c>
      <c r="CA172" s="7" t="n">
        <v>0.6249826004672541</v>
      </c>
      <c r="CB172" s="7" t="n">
        <v>0.4521208350665588</v>
      </c>
      <c r="CC172" s="7" t="n">
        <v>0.3655181576878844</v>
      </c>
      <c r="CD172" s="7" t="n">
        <v>0.6905452904768754</v>
      </c>
      <c r="CE172" s="7" t="n">
        <v>0.1045559811150981</v>
      </c>
      <c r="CF172" s="7" t="n">
        <v>0.1453810492861941</v>
      </c>
      <c r="CG172" s="7" t="n">
        <v>0.2802988921677442</v>
      </c>
      <c r="CH172" s="7" t="n">
        <v>-0.05821427176291045</v>
      </c>
      <c r="CI172" s="7" t="n">
        <v>0.07680153823133291</v>
      </c>
      <c r="CJ172" s="7" t="n">
        <v>0.5389140913617384</v>
      </c>
      <c r="CK172" s="7" t="n">
        <v>0.5255420702378367</v>
      </c>
      <c r="CL172" s="7" t="n">
        <v>0.07522404438780728</v>
      </c>
      <c r="CM172" s="7" t="n">
        <v>0.5111400311293472</v>
      </c>
      <c r="CN172" s="7" t="n">
        <v>0.6724500692962905</v>
      </c>
      <c r="CO172" s="7" t="n">
        <v>-0.08464783239381331</v>
      </c>
      <c r="CP172" s="7" t="n">
        <v>-0.3237978844942442</v>
      </c>
      <c r="CQ172" s="7" t="n">
        <v>0.7382948377107167</v>
      </c>
      <c r="CR172" s="7" t="n">
        <v>0.2464438765578999</v>
      </c>
      <c r="CS172" s="7" t="n">
        <v>0.5759970770619267</v>
      </c>
      <c r="CT172" s="7" t="n">
        <v>0.2917555799745492</v>
      </c>
      <c r="CU172" s="7" t="n">
        <v>-0.2789989355496409</v>
      </c>
      <c r="CV172" s="7" t="n">
        <v>-0.2884824395498545</v>
      </c>
      <c r="CW172" s="7" t="n">
        <v>0.4121484431400054</v>
      </c>
      <c r="CX172" s="7" t="n">
        <v>0.8958661275658538</v>
      </c>
      <c r="CY172" s="7" t="n">
        <v>0.4243254838548937</v>
      </c>
      <c r="CZ172" s="7" t="n">
        <v>0.182862460733544</v>
      </c>
      <c r="DA172" s="7" t="n">
        <v>-0.4237877800357895</v>
      </c>
      <c r="DB172" s="7" t="n">
        <v>-0.08310074229621126</v>
      </c>
      <c r="DC172" s="7" t="n">
        <v>0.2188081585790321</v>
      </c>
      <c r="DD172" s="7" t="n">
        <v>-0.09491377321850344</v>
      </c>
      <c r="DE172" s="7" t="n">
        <v>-0.01390184857653387</v>
      </c>
      <c r="DF172" s="7" t="n">
        <v>0.8756781201705012</v>
      </c>
      <c r="DG172" s="7" t="n">
        <v>0.1764917198718786</v>
      </c>
      <c r="DH172" s="7" t="n">
        <v>0.1164044725876241</v>
      </c>
      <c r="DI172" s="7" t="n">
        <v>0.3594156021573239</v>
      </c>
      <c r="DJ172" s="7" t="n">
        <v>0.6649133382486869</v>
      </c>
      <c r="DK172" s="7" t="n">
        <v>0.7760327973114306</v>
      </c>
      <c r="DL172" s="7" t="n">
        <v>-0.1715920071028234</v>
      </c>
      <c r="DM172" s="7" t="n">
        <v>-0.2771488881120727</v>
      </c>
      <c r="DN172" s="7" t="n">
        <v>-0.2586424672013758</v>
      </c>
      <c r="DO172" s="7" t="n">
        <v>-0.2404430764141535</v>
      </c>
      <c r="DP172" s="7" t="n">
        <v>0.7955492345669334</v>
      </c>
      <c r="DQ172" s="7" t="n">
        <v>-0.1705390667231358</v>
      </c>
      <c r="DR172" s="7" t="n">
        <v>0.4144492487598762</v>
      </c>
      <c r="DS172" s="7" t="n">
        <v>-0.2624653541518109</v>
      </c>
      <c r="DT172" s="7" t="n">
        <v>-0.1533933140450198</v>
      </c>
      <c r="DU172" s="7" t="n">
        <v>0.3740395971406478</v>
      </c>
      <c r="DV172" s="7" t="n">
        <v>-0.1250605701817138</v>
      </c>
      <c r="DW172" s="7" t="n">
        <v>0.4335539402985459</v>
      </c>
      <c r="DX172" s="7" t="n">
        <v>-0.2806416427046525</v>
      </c>
      <c r="DY172" s="7" t="n">
        <v>-0.2409881673763336</v>
      </c>
      <c r="DZ172" s="7" t="n">
        <v>-0.2290829345034134</v>
      </c>
      <c r="EA172" s="7" t="n">
        <v>0.3903671702714333</v>
      </c>
      <c r="EB172" s="7" t="n">
        <v>0.4037801254574884</v>
      </c>
      <c r="EC172" s="7" t="n">
        <v>-0.308089826638993</v>
      </c>
      <c r="ED172" s="7" t="n">
        <v>0.3726489409523032</v>
      </c>
      <c r="EE172" s="7" t="n">
        <v>-0.07352028207809937</v>
      </c>
      <c r="EF172" s="7" t="n">
        <v>0.5310292688952349</v>
      </c>
      <c r="EG172" s="7" t="n">
        <v>-0.3092483924228474</v>
      </c>
      <c r="EH172" s="7" t="n">
        <v>-0.2429432134992195</v>
      </c>
      <c r="EI172" s="7" t="n">
        <v>-0.3229750485382659</v>
      </c>
      <c r="EJ172" s="7" t="n">
        <v>-0.3313593082006042</v>
      </c>
      <c r="EK172" s="7" t="n">
        <v>-0.2451725768003135</v>
      </c>
      <c r="EL172" s="7" t="n">
        <v>0.05388798171495454</v>
      </c>
      <c r="EM172" s="7" t="n">
        <v>-0.3173950227553342</v>
      </c>
      <c r="EN172" s="7" t="n">
        <v>0.2786560432368312</v>
      </c>
      <c r="EO172" s="7" t="n">
        <v>0.3136279675965636</v>
      </c>
      <c r="EP172" s="7" t="n">
        <v>-0.1568797161940528</v>
      </c>
      <c r="EQ172" s="7" t="n">
        <v>-0.3283623503876628</v>
      </c>
      <c r="ER172" s="7" t="n">
        <v>-0.3082709763693915</v>
      </c>
      <c r="ES172" s="7" t="n">
        <v>0.2944652807843167</v>
      </c>
      <c r="ET172" s="7" t="n">
        <v>0.4410759362311545</v>
      </c>
      <c r="EU172" s="7" t="n">
        <v>-0.03461081001681123</v>
      </c>
      <c r="EV172" s="7" t="n">
        <v>-0.1119445480306056</v>
      </c>
      <c r="EW172" s="7" t="n">
        <v>-0.3271888823118137</v>
      </c>
      <c r="EX172" s="7" t="n">
        <v>-0.2938007091189768</v>
      </c>
      <c r="EY172" s="7" t="n">
        <v>-0.3179095441667658</v>
      </c>
      <c r="EZ172" s="7" t="n">
        <v>0.52433739334194</v>
      </c>
      <c r="FA172" s="7" t="n">
        <v>0.8569138266969294</v>
      </c>
      <c r="FB172" s="7" t="n">
        <v>0.6447450807753314</v>
      </c>
      <c r="FC172" s="7" t="n">
        <v>0.7975098265473285</v>
      </c>
      <c r="FD172" s="7" t="n">
        <v>0.8816073586209349</v>
      </c>
      <c r="FE172" s="7" t="n">
        <v>0.7677932820861237</v>
      </c>
      <c r="FF172" s="7" t="n">
        <v>-0.318985901840082</v>
      </c>
      <c r="FG172" s="7" t="n">
        <v>-0.3398799981694434</v>
      </c>
      <c r="FH172" s="7" t="n">
        <v>-0.3519505785277954</v>
      </c>
      <c r="FI172" s="7" t="n">
        <v>-0.2098361642053181</v>
      </c>
      <c r="FJ172" s="7" t="n">
        <v>-0.3005698054849911</v>
      </c>
      <c r="FK172" s="7" t="n">
        <v>-0.3696342251808918</v>
      </c>
      <c r="FL172" s="7" t="n">
        <v>-0.2452275781052743</v>
      </c>
      <c r="FM172" s="7" t="n">
        <v>-0.03604962261524893</v>
      </c>
      <c r="FN172" s="7" t="n">
        <v>-0.3170083622575982</v>
      </c>
      <c r="FO172" s="7" t="n">
        <v>0.1112555134363226</v>
      </c>
      <c r="FP172" s="7" t="n">
        <v>-0.1650442635547296</v>
      </c>
      <c r="FQ172" s="7" t="n">
        <v>1</v>
      </c>
      <c r="FR172" s="7" t="n">
        <v>0.811444121588844</v>
      </c>
      <c r="FS172" s="7" t="n">
        <v>-0.3167318559299359</v>
      </c>
      <c r="FT172" s="7" t="n">
        <v>-0.2293997976307132</v>
      </c>
      <c r="FU172" s="7" t="n">
        <v>-0.1893332677339674</v>
      </c>
      <c r="FV172" s="7" t="n">
        <v>0.8587101068311995</v>
      </c>
      <c r="FW172" s="7" t="n">
        <v>0.8646109713053235</v>
      </c>
      <c r="FX172" s="7" t="n">
        <v>0.510803933210937</v>
      </c>
      <c r="FY172" s="7" t="n">
        <v>0.2910623428576218</v>
      </c>
      <c r="FZ172" s="7" t="n">
        <v>-0.3073762557937753</v>
      </c>
      <c r="GA172" s="7" t="n">
        <v>0.2426763520773112</v>
      </c>
      <c r="GB172" s="7" t="n">
        <v>0.6564767560576442</v>
      </c>
      <c r="GC172" s="7" t="n">
        <v>0.5548220696932481</v>
      </c>
      <c r="GD172" s="7" t="n">
        <v>-0.3275134861545648</v>
      </c>
      <c r="GE172" s="7" t="n">
        <v>0.4961766331066874</v>
      </c>
      <c r="GF172" s="7" t="n">
        <v>0.4515363099762443</v>
      </c>
      <c r="GG172" s="7" t="n">
        <v>0.08681401351067555</v>
      </c>
      <c r="GH172" s="7" t="n">
        <v>0.4843459392447288</v>
      </c>
      <c r="GI172" s="7" t="n">
        <v>-0.3667827298391443</v>
      </c>
      <c r="GJ172" s="7" t="n">
        <v>0.8040152200402807</v>
      </c>
      <c r="GK172" s="7" t="n">
        <v>-0.2958887750968371</v>
      </c>
      <c r="GL172" s="7" t="n">
        <v>0.2039154969772573</v>
      </c>
      <c r="GM172" s="7" t="n">
        <v>-0.2916010465285112</v>
      </c>
      <c r="GN172" s="7" t="n">
        <v>-0.1276577072297467</v>
      </c>
      <c r="GO172" s="7" t="n">
        <v>-0.05407503598665529</v>
      </c>
      <c r="GP172" s="7" t="n">
        <v>-0.3525192281074409</v>
      </c>
      <c r="GQ172" s="7" t="n">
        <v>0.3672470814387786</v>
      </c>
      <c r="GR172" s="7" t="n">
        <v>0.8577070411739338</v>
      </c>
    </row>
    <row r="173">
      <c r="A173" s="6" t="inlineStr">
        <is>
          <t>980092.SZ</t>
        </is>
      </c>
      <c r="B173" s="6" t="inlineStr">
        <is>
          <t>国证自由现金流指数</t>
        </is>
      </c>
      <c r="C173" s="7" t="n">
        <v>0.5511333928066559</v>
      </c>
      <c r="D173" s="7" t="n">
        <v>0.5622027624846293</v>
      </c>
      <c r="E173" s="7" t="n">
        <v>0.6937652848296254</v>
      </c>
      <c r="F173" s="7" t="n">
        <v>0.5464409810589438</v>
      </c>
      <c r="G173" s="7" t="n">
        <v>0.5528742486525668</v>
      </c>
      <c r="H173" s="7" t="n">
        <v>0.68207238012942</v>
      </c>
      <c r="I173" s="7" t="n">
        <v>0.5112200898768513</v>
      </c>
      <c r="J173" s="7" t="n">
        <v>0.6604091370901549</v>
      </c>
      <c r="K173" s="7" t="n">
        <v>0.697375781276667</v>
      </c>
      <c r="L173" s="7" t="n">
        <v>0.6444873581362854</v>
      </c>
      <c r="M173" s="7" t="n">
        <v>0.6734813691441881</v>
      </c>
      <c r="N173" s="7" t="n">
        <v>0.4797400181766278</v>
      </c>
      <c r="O173" s="7" t="n">
        <v>0.4280256817761203</v>
      </c>
      <c r="P173" s="7" t="n">
        <v>0.02002239907129398</v>
      </c>
      <c r="Q173" s="7" t="n">
        <v>-0.005871781961863928</v>
      </c>
      <c r="R173" s="7" t="n">
        <v>0.458052154560139</v>
      </c>
      <c r="S173" s="7" t="n">
        <v>-0.02861578153019721</v>
      </c>
      <c r="T173" s="7" t="n">
        <v>0.01466634181858332</v>
      </c>
      <c r="U173" s="7" t="n">
        <v>-0.002039364290704439</v>
      </c>
      <c r="V173" s="7" t="n">
        <v>0.06426086261023117</v>
      </c>
      <c r="W173" s="7" t="n">
        <v>0.2222477719138794</v>
      </c>
      <c r="X173" s="7" t="n">
        <v>-0.01811046147149201</v>
      </c>
      <c r="Y173" s="7" t="n">
        <v>0.01713831317816281</v>
      </c>
      <c r="Z173" s="7" t="n">
        <v>0.07410350915293147</v>
      </c>
      <c r="AA173" s="7" t="n">
        <v>0.659109760164858</v>
      </c>
      <c r="AB173" s="7" t="n">
        <v>0.5716815535967613</v>
      </c>
      <c r="AC173" s="7" t="n">
        <v>0.5281985143905966</v>
      </c>
      <c r="AD173" s="7" t="n">
        <v>0.6093899839531479</v>
      </c>
      <c r="AE173" s="7" t="n">
        <v>0.6435110335875714</v>
      </c>
      <c r="AF173" s="7" t="n">
        <v>0.7703525578985297</v>
      </c>
      <c r="AG173" s="7" t="n">
        <v>0.2807004412385218</v>
      </c>
      <c r="AH173" s="7" t="n">
        <v>0.3146973463256708</v>
      </c>
      <c r="AI173" s="7" t="n">
        <v>0.4333507644901842</v>
      </c>
      <c r="AJ173" s="7" t="n">
        <v>0.5232240359397456</v>
      </c>
      <c r="AK173" s="7" t="n">
        <v>0.3507526489988361</v>
      </c>
      <c r="AL173" s="7" t="n">
        <v>0.788582467195409</v>
      </c>
      <c r="AM173" s="7" t="n">
        <v>0.5042067723177945</v>
      </c>
      <c r="AN173" s="7" t="n">
        <v>0.6505586500509569</v>
      </c>
      <c r="AO173" s="7" t="n">
        <v>0.5852784820364804</v>
      </c>
      <c r="AP173" s="7" t="n">
        <v>0.1480291886844315</v>
      </c>
      <c r="AQ173" s="7" t="n">
        <v>0.6831561752680967</v>
      </c>
      <c r="AR173" s="7" t="n">
        <v>0.7437056160151865</v>
      </c>
      <c r="AS173" s="7" t="n">
        <v>0.438753633942376</v>
      </c>
      <c r="AT173" s="7" t="n">
        <v>0.5804518540078499</v>
      </c>
      <c r="AU173" s="7" t="n">
        <v>0.05006613003392642</v>
      </c>
      <c r="AV173" s="7" t="n">
        <v>0.5107631495530905</v>
      </c>
      <c r="AW173" s="7" t="n">
        <v>0.3438336755355684</v>
      </c>
      <c r="AX173" s="7" t="n">
        <v>0.2414206275283753</v>
      </c>
      <c r="AY173" s="7" t="n">
        <v>0.2453316921726462</v>
      </c>
      <c r="AZ173" s="7" t="n">
        <v>0.3022982728835075</v>
      </c>
      <c r="BA173" s="7" t="n">
        <v>0.627074198912963</v>
      </c>
      <c r="BB173" s="7" t="n">
        <v>0.2254404988332621</v>
      </c>
      <c r="BC173" s="7" t="n">
        <v>0.1590491650584315</v>
      </c>
      <c r="BD173" s="7" t="n">
        <v>0.2880006552249788</v>
      </c>
      <c r="BE173" s="7" t="n">
        <v>0.8152876497252151</v>
      </c>
      <c r="BF173" s="7" t="n">
        <v>0.2224410632394313</v>
      </c>
      <c r="BG173" s="7" t="n">
        <v>0.3365793038177948</v>
      </c>
      <c r="BH173" s="7" t="n">
        <v>0.836899838537154</v>
      </c>
      <c r="BI173" s="7" t="n">
        <v>0.08387767811518271</v>
      </c>
      <c r="BJ173" s="7" t="n">
        <v>0.6391187689544826</v>
      </c>
      <c r="BK173" s="7" t="n">
        <v>0.4810401235336051</v>
      </c>
      <c r="BL173" s="7" t="n">
        <v>0.4901203818032908</v>
      </c>
      <c r="BM173" s="7" t="n">
        <v>0.6180463391662154</v>
      </c>
      <c r="BN173" s="7" t="n">
        <v>0.4960962817745789</v>
      </c>
      <c r="BO173" s="7" t="n">
        <v>0.2067392283781355</v>
      </c>
      <c r="BP173" s="7" t="n">
        <v>0.2269974702327102</v>
      </c>
      <c r="BQ173" s="7" t="n">
        <v>0.4034014712581692</v>
      </c>
      <c r="BR173" s="7" t="n">
        <v>0.3228095791951262</v>
      </c>
      <c r="BS173" s="7" t="n">
        <v>0.6831561228054148</v>
      </c>
      <c r="BT173" s="7" t="n">
        <v>0.5374022735324344</v>
      </c>
      <c r="BU173" s="7" t="n">
        <v>0.2577047311718926</v>
      </c>
      <c r="BV173" s="7" t="n">
        <v>0.3926234208398793</v>
      </c>
      <c r="BW173" s="7" t="n">
        <v>0.2089868825524847</v>
      </c>
      <c r="BX173" s="7" t="n">
        <v>0.4698226196122217</v>
      </c>
      <c r="BY173" s="7" t="n">
        <v>0.4621008448623631</v>
      </c>
      <c r="BZ173" s="7" t="n">
        <v>0.3288736086692671</v>
      </c>
      <c r="CA173" s="7" t="n">
        <v>0.5020474597710414</v>
      </c>
      <c r="CB173" s="7" t="n">
        <v>0.5872813986965955</v>
      </c>
      <c r="CC173" s="7" t="n">
        <v>0.5921522838787197</v>
      </c>
      <c r="CD173" s="7" t="n">
        <v>0.515675689621743</v>
      </c>
      <c r="CE173" s="7" t="n">
        <v>0.4736110601697078</v>
      </c>
      <c r="CF173" s="7" t="n">
        <v>0.4781454844317964</v>
      </c>
      <c r="CG173" s="7" t="n">
        <v>0.572478599509089</v>
      </c>
      <c r="CH173" s="7" t="n">
        <v>0.3494667705157654</v>
      </c>
      <c r="CI173" s="7" t="n">
        <v>0.3608246734858376</v>
      </c>
      <c r="CJ173" s="7" t="n">
        <v>0.7985975678076881</v>
      </c>
      <c r="CK173" s="7" t="n">
        <v>0.7118977999108066</v>
      </c>
      <c r="CL173" s="7" t="n">
        <v>0.422872050404599</v>
      </c>
      <c r="CM173" s="7" t="n">
        <v>0.554336353313592</v>
      </c>
      <c r="CN173" s="7" t="n">
        <v>0.5378130014022551</v>
      </c>
      <c r="CO173" s="7" t="n">
        <v>0.2908347684404907</v>
      </c>
      <c r="CP173" s="7" t="n">
        <v>0.04362575443330641</v>
      </c>
      <c r="CQ173" s="7" t="n">
        <v>0.6496741583243529</v>
      </c>
      <c r="CR173" s="7" t="n">
        <v>0.5479094522528678</v>
      </c>
      <c r="CS173" s="7" t="n">
        <v>0.5578952839821922</v>
      </c>
      <c r="CT173" s="7" t="n">
        <v>0.6383707389782428</v>
      </c>
      <c r="CU173" s="7" t="n">
        <v>0.1272925121404496</v>
      </c>
      <c r="CV173" s="7" t="n">
        <v>0.1584394664788719</v>
      </c>
      <c r="CW173" s="7" t="n">
        <v>0.5100869751812578</v>
      </c>
      <c r="CX173" s="7" t="n">
        <v>0.6061113019825245</v>
      </c>
      <c r="CY173" s="7" t="n">
        <v>0.5438465237372053</v>
      </c>
      <c r="CZ173" s="7" t="n">
        <v>0.3199993731194889</v>
      </c>
      <c r="DA173" s="7" t="n">
        <v>-0.00722963095022337</v>
      </c>
      <c r="DB173" s="7" t="n">
        <v>0.2781373632504159</v>
      </c>
      <c r="DC173" s="7" t="n">
        <v>0.4351882709359953</v>
      </c>
      <c r="DD173" s="7" t="n">
        <v>0.2498503538018211</v>
      </c>
      <c r="DE173" s="7" t="n">
        <v>0.406521415587191</v>
      </c>
      <c r="DF173" s="7" t="n">
        <v>0.6627510654139998</v>
      </c>
      <c r="DG173" s="7" t="n">
        <v>0.4332245919945824</v>
      </c>
      <c r="DH173" s="7" t="n">
        <v>0.4648060836261949</v>
      </c>
      <c r="DI173" s="7" t="n">
        <v>0.5759832218372335</v>
      </c>
      <c r="DJ173" s="7" t="n">
        <v>0.3604112015496696</v>
      </c>
      <c r="DK173" s="7" t="n">
        <v>0.8952059293259189</v>
      </c>
      <c r="DL173" s="7" t="n">
        <v>0.242750325831926</v>
      </c>
      <c r="DM173" s="7" t="n">
        <v>0.127906764441718</v>
      </c>
      <c r="DN173" s="7" t="n">
        <v>0.1118413369121921</v>
      </c>
      <c r="DO173" s="7" t="n">
        <v>0.1059124868432926</v>
      </c>
      <c r="DP173" s="7" t="n">
        <v>0.596073542859342</v>
      </c>
      <c r="DQ173" s="7" t="n">
        <v>0.197039163851053</v>
      </c>
      <c r="DR173" s="7" t="n">
        <v>0.4999062336713257</v>
      </c>
      <c r="DS173" s="7" t="n">
        <v>0.09000750337129358</v>
      </c>
      <c r="DT173" s="7" t="n">
        <v>0.2325259250308306</v>
      </c>
      <c r="DU173" s="7" t="n">
        <v>0.6300225324275334</v>
      </c>
      <c r="DV173" s="7" t="n">
        <v>0.2399525225511313</v>
      </c>
      <c r="DW173" s="7" t="n">
        <v>0.6116975800844118</v>
      </c>
      <c r="DX173" s="7" t="n">
        <v>0.1030138790372961</v>
      </c>
      <c r="DY173" s="7" t="n">
        <v>0.1096615597389565</v>
      </c>
      <c r="DZ173" s="7" t="n">
        <v>0.1378464782412046</v>
      </c>
      <c r="EA173" s="7" t="n">
        <v>0.4486069336071596</v>
      </c>
      <c r="EB173" s="7" t="n">
        <v>0.4590954000339405</v>
      </c>
      <c r="EC173" s="7" t="n">
        <v>0.05459582497604165</v>
      </c>
      <c r="ED173" s="7" t="n">
        <v>0.6796761049952899</v>
      </c>
      <c r="EE173" s="7" t="n">
        <v>0.2808684612224664</v>
      </c>
      <c r="EF173" s="7" t="n">
        <v>0.5771301561151265</v>
      </c>
      <c r="EG173" s="7" t="n">
        <v>0.06568127770730323</v>
      </c>
      <c r="EH173" s="7" t="n">
        <v>0.1916523879642263</v>
      </c>
      <c r="EI173" s="7" t="n">
        <v>0.01453580348965255</v>
      </c>
      <c r="EJ173" s="7" t="n">
        <v>0.05429465540514423</v>
      </c>
      <c r="EK173" s="7" t="n">
        <v>0.1155197441958181</v>
      </c>
      <c r="EL173" s="7" t="n">
        <v>0.3703611097793962</v>
      </c>
      <c r="EM173" s="7" t="n">
        <v>-0.1228861556993976</v>
      </c>
      <c r="EN173" s="7" t="n">
        <v>0.5466273296148711</v>
      </c>
      <c r="EO173" s="7" t="n">
        <v>0.5687124903572156</v>
      </c>
      <c r="EP173" s="7" t="n">
        <v>0.2112984996837509</v>
      </c>
      <c r="EQ173" s="7" t="n">
        <v>-0.09146419552739334</v>
      </c>
      <c r="ER173" s="7" t="n">
        <v>0.09826471369508953</v>
      </c>
      <c r="ES173" s="7" t="n">
        <v>0.6277360862048762</v>
      </c>
      <c r="ET173" s="7" t="n">
        <v>0.4654337565605795</v>
      </c>
      <c r="EU173" s="7" t="n">
        <v>0.265671803656453</v>
      </c>
      <c r="EV173" s="7" t="n">
        <v>0.2990337478772839</v>
      </c>
      <c r="EW173" s="7" t="n">
        <v>0.0730371213587705</v>
      </c>
      <c r="EX173" s="7" t="n">
        <v>-0.005888959684547184</v>
      </c>
      <c r="EY173" s="7" t="n">
        <v>0.009960065650871324</v>
      </c>
      <c r="EZ173" s="7" t="n">
        <v>0.5521501195249182</v>
      </c>
      <c r="FA173" s="7" t="n">
        <v>0.72100640997995</v>
      </c>
      <c r="FB173" s="7" t="n">
        <v>0.8085412207835481</v>
      </c>
      <c r="FC173" s="7" t="n">
        <v>0.9388003036578884</v>
      </c>
      <c r="FD173" s="7" t="n">
        <v>0.8949391596618075</v>
      </c>
      <c r="FE173" s="7" t="n">
        <v>0.9373424213435316</v>
      </c>
      <c r="FF173" s="7" t="n">
        <v>-0.1383295719910998</v>
      </c>
      <c r="FG173" s="7" t="n">
        <v>0.004639920024676295</v>
      </c>
      <c r="FH173" s="7" t="n">
        <v>0.0401259715288436</v>
      </c>
      <c r="FI173" s="7" t="n">
        <v>0.1712049993209614</v>
      </c>
      <c r="FJ173" s="7" t="n">
        <v>-0.0004794032820479713</v>
      </c>
      <c r="FK173" s="7" t="n">
        <v>0.02006404016247423</v>
      </c>
      <c r="FL173" s="7" t="n">
        <v>0.07645860165533584</v>
      </c>
      <c r="FM173" s="7" t="n">
        <v>0.3191095637276661</v>
      </c>
      <c r="FN173" s="7" t="n">
        <v>0.06101986251572732</v>
      </c>
      <c r="FO173" s="7" t="n">
        <v>0.4500120561961758</v>
      </c>
      <c r="FP173" s="7" t="n">
        <v>0.2506778922944031</v>
      </c>
      <c r="FQ173" s="7" t="n">
        <v>0.811444121588844</v>
      </c>
      <c r="FR173" s="7" t="n">
        <v>1</v>
      </c>
      <c r="FS173" s="7" t="n">
        <v>-0.01496188154239012</v>
      </c>
      <c r="FT173" s="7" t="n">
        <v>0.0974312747057248</v>
      </c>
      <c r="FU173" s="7" t="n">
        <v>0.194396730724739</v>
      </c>
      <c r="FV173" s="7" t="n">
        <v>0.734116498340176</v>
      </c>
      <c r="FW173" s="7" t="n">
        <v>0.9522109169153907</v>
      </c>
      <c r="FX173" s="7" t="n">
        <v>0.6484571172285767</v>
      </c>
      <c r="FY173" s="7" t="n">
        <v>0.6317603222137685</v>
      </c>
      <c r="FZ173" s="7" t="n">
        <v>-0.007022311794788298</v>
      </c>
      <c r="GA173" s="7" t="n">
        <v>0.5375500184877591</v>
      </c>
      <c r="GB173" s="7" t="n">
        <v>0.3198053132879943</v>
      </c>
      <c r="GC173" s="7" t="n">
        <v>0.5781784996414491</v>
      </c>
      <c r="GD173" s="7" t="n">
        <v>-0.03155448878234882</v>
      </c>
      <c r="GE173" s="7" t="n">
        <v>0.6456328155670089</v>
      </c>
      <c r="GF173" s="7" t="n">
        <v>0.4802713466285229</v>
      </c>
      <c r="GG173" s="7" t="n">
        <v>0.3804357542849122</v>
      </c>
      <c r="GH173" s="7" t="n">
        <v>0.6481822904752607</v>
      </c>
      <c r="GI173" s="7" t="n">
        <v>-0.00172044079787378</v>
      </c>
      <c r="GJ173" s="7" t="n">
        <v>0.5301852171244201</v>
      </c>
      <c r="GK173" s="7" t="n">
        <v>0.06790973233462574</v>
      </c>
      <c r="GL173" s="7" t="n">
        <v>0.3933965518962781</v>
      </c>
      <c r="GM173" s="7" t="n">
        <v>0.09819268017779206</v>
      </c>
      <c r="GN173" s="7" t="n">
        <v>0.2013291207515619</v>
      </c>
      <c r="GO173" s="7" t="n">
        <v>0.2532761640943295</v>
      </c>
      <c r="GP173" s="7" t="n">
        <v>-0.002606152429940532</v>
      </c>
      <c r="GQ173" s="7" t="n">
        <v>0.4322212250134862</v>
      </c>
      <c r="GR173" s="7" t="n">
        <v>0.5686521947250504</v>
      </c>
    </row>
    <row r="174">
      <c r="A174" s="6" t="inlineStr">
        <is>
          <t>990001.CSI</t>
        </is>
      </c>
      <c r="B174" s="6" t="inlineStr">
        <is>
          <t>中华交易服务半导体芯片行业指数</t>
        </is>
      </c>
      <c r="C174" s="7" t="n">
        <v>0.711103508618421</v>
      </c>
      <c r="D174" s="7" t="n">
        <v>0.7360866015903007</v>
      </c>
      <c r="E174" s="7" t="n">
        <v>-0.303391108256606</v>
      </c>
      <c r="F174" s="7" t="n">
        <v>0.6654807964842564</v>
      </c>
      <c r="G174" s="7" t="n">
        <v>-0.2141175267533083</v>
      </c>
      <c r="H174" s="7" t="n">
        <v>-0.2603549138225145</v>
      </c>
      <c r="I174" s="7" t="n">
        <v>0.0496138997640744</v>
      </c>
      <c r="J174" s="7" t="n">
        <v>0.3773107408658449</v>
      </c>
      <c r="K174" s="7" t="n">
        <v>0.3372048098868374</v>
      </c>
      <c r="L174" s="7" t="n">
        <v>-0.07992353300028396</v>
      </c>
      <c r="M174" s="7" t="n">
        <v>-0.2742373755272873</v>
      </c>
      <c r="N174" s="7" t="n">
        <v>0.7533553986264744</v>
      </c>
      <c r="O174" s="7" t="n">
        <v>0.7951022922427644</v>
      </c>
      <c r="P174" s="7" t="n">
        <v>0.9592497578174058</v>
      </c>
      <c r="Q174" s="7" t="n">
        <v>0.9865802163467295</v>
      </c>
      <c r="R174" s="7" t="n">
        <v>0.1286547774346444</v>
      </c>
      <c r="S174" s="7" t="n">
        <v>0.9866129523773992</v>
      </c>
      <c r="T174" s="7" t="n">
        <v>0.9868293856260681</v>
      </c>
      <c r="U174" s="7" t="n">
        <v>0.8254609180767926</v>
      </c>
      <c r="V174" s="7" t="n">
        <v>0.879787332196724</v>
      </c>
      <c r="W174" s="7" t="n">
        <v>0.6823193179321454</v>
      </c>
      <c r="X174" s="7" t="n">
        <v>0.7233636263843342</v>
      </c>
      <c r="Y174" s="7" t="n">
        <v>0.9097410691644324</v>
      </c>
      <c r="Z174" s="7" t="n">
        <v>0.8357823876460113</v>
      </c>
      <c r="AA174" s="7" t="n">
        <v>0.3272934387375218</v>
      </c>
      <c r="AB174" s="7" t="n">
        <v>0.3056785902335732</v>
      </c>
      <c r="AC174" s="7" t="n">
        <v>0.02092253896371629</v>
      </c>
      <c r="AD174" s="7" t="n">
        <v>-0.2700531915903608</v>
      </c>
      <c r="AE174" s="7" t="n">
        <v>0.3329260001359912</v>
      </c>
      <c r="AF174" s="7" t="n">
        <v>-0.2993753011223997</v>
      </c>
      <c r="AG174" s="7" t="n">
        <v>0.7348684026823356</v>
      </c>
      <c r="AH174" s="7" t="n">
        <v>0.8153485009397318</v>
      </c>
      <c r="AI174" s="7" t="n">
        <v>0.7925748859387127</v>
      </c>
      <c r="AJ174" s="7" t="n">
        <v>0.01305376893973259</v>
      </c>
      <c r="AK174" s="7" t="n">
        <v>0.793519701688053</v>
      </c>
      <c r="AL174" s="7" t="n">
        <v>-0.2597492012436945</v>
      </c>
      <c r="AM174" s="7" t="n">
        <v>-0.1513338302956154</v>
      </c>
      <c r="AN174" s="7" t="n">
        <v>-0.290423881295479</v>
      </c>
      <c r="AO174" s="7" t="n">
        <v>0.01479282325910424</v>
      </c>
      <c r="AP174" s="7" t="n">
        <v>0.6666979552248824</v>
      </c>
      <c r="AQ174" s="7" t="n">
        <v>-0.08558385928686874</v>
      </c>
      <c r="AR174" s="7" t="n">
        <v>-0.1816820492416164</v>
      </c>
      <c r="AS174" s="7" t="n">
        <v>0.5308187664876062</v>
      </c>
      <c r="AT174" s="7" t="n">
        <v>0.0163051715197793</v>
      </c>
      <c r="AU174" s="7" t="n">
        <v>0.9552781383887544</v>
      </c>
      <c r="AV174" s="7" t="n">
        <v>0.03049041283188765</v>
      </c>
      <c r="AW174" s="7" t="n">
        <v>0.7810308603916041</v>
      </c>
      <c r="AX174" s="7" t="n">
        <v>0.7897529269080505</v>
      </c>
      <c r="AY174" s="7" t="n">
        <v>0.6851220260876321</v>
      </c>
      <c r="AZ174" s="7" t="n">
        <v>0.605569668929267</v>
      </c>
      <c r="BA174" s="7" t="n">
        <v>0.02316014905182721</v>
      </c>
      <c r="BB174" s="7" t="n">
        <v>0.749117308294494</v>
      </c>
      <c r="BC174" s="7" t="n">
        <v>0.791226074448343</v>
      </c>
      <c r="BD174" s="7" t="n">
        <v>0.6708910643554908</v>
      </c>
      <c r="BE174" s="7" t="n">
        <v>0.2010124265037202</v>
      </c>
      <c r="BF174" s="7" t="n">
        <v>0.8082157164976568</v>
      </c>
      <c r="BG174" s="7" t="n">
        <v>0.7395648775818334</v>
      </c>
      <c r="BH174" s="7" t="n">
        <v>-0.08620016671234616</v>
      </c>
      <c r="BI174" s="7" t="n">
        <v>0.6950404516813993</v>
      </c>
      <c r="BJ174" s="7" t="n">
        <v>0.3560788183637484</v>
      </c>
      <c r="BK174" s="7" t="n">
        <v>0.2629773827826514</v>
      </c>
      <c r="BL174" s="7" t="n">
        <v>0.1221739458928798</v>
      </c>
      <c r="BM174" s="7" t="n">
        <v>0.1375927614066442</v>
      </c>
      <c r="BN174" s="7" t="n">
        <v>0.07041407680844372</v>
      </c>
      <c r="BO174" s="7" t="n">
        <v>0.8170287852817184</v>
      </c>
      <c r="BP174" s="7" t="n">
        <v>0.7641078734924822</v>
      </c>
      <c r="BQ174" s="7" t="n">
        <v>0.5749473919304676</v>
      </c>
      <c r="BR174" s="7" t="n">
        <v>0.7238744739951931</v>
      </c>
      <c r="BS174" s="7" t="n">
        <v>-0.08558406807880184</v>
      </c>
      <c r="BT174" s="7" t="n">
        <v>0.1978094726027398</v>
      </c>
      <c r="BU174" s="7" t="n">
        <v>0.5330840159489715</v>
      </c>
      <c r="BV174" s="7" t="n">
        <v>0.05276689386322823</v>
      </c>
      <c r="BW174" s="7" t="n">
        <v>0.5731783046560059</v>
      </c>
      <c r="BX174" s="7" t="n">
        <v>0.25924825592278</v>
      </c>
      <c r="BY174" s="7" t="n">
        <v>0.3867817260920339</v>
      </c>
      <c r="BZ174" s="7" t="n">
        <v>-0.5204349487576615</v>
      </c>
      <c r="CA174" s="7" t="n">
        <v>-0.3111868641032871</v>
      </c>
      <c r="CB174" s="7" t="n">
        <v>0.09050031038547873</v>
      </c>
      <c r="CC174" s="7" t="n">
        <v>0.3608543085181092</v>
      </c>
      <c r="CD174" s="7" t="n">
        <v>-0.1919816268437715</v>
      </c>
      <c r="CE174" s="7" t="n">
        <v>0.7729160307032064</v>
      </c>
      <c r="CF174" s="7" t="n">
        <v>0.7051546935916754</v>
      </c>
      <c r="CG174" s="7" t="n">
        <v>0.6119040037271123</v>
      </c>
      <c r="CH174" s="7" t="n">
        <v>0.4645758855719203</v>
      </c>
      <c r="CI174" s="7" t="n">
        <v>0.3302736330048195</v>
      </c>
      <c r="CJ174" s="7" t="n">
        <v>-0.03661731528044498</v>
      </c>
      <c r="CK174" s="7" t="n">
        <v>0.1725279183631434</v>
      </c>
      <c r="CL174" s="7" t="n">
        <v>0.489976345017004</v>
      </c>
      <c r="CM174" s="7" t="n">
        <v>-0.2083624543384884</v>
      </c>
      <c r="CN174" s="7" t="n">
        <v>-0.322009142258454</v>
      </c>
      <c r="CO174" s="7" t="n">
        <v>0.6634507462658719</v>
      </c>
      <c r="CP174" s="7" t="n">
        <v>0.9576347561232121</v>
      </c>
      <c r="CQ174" s="7" t="n">
        <v>-0.2487683895653018</v>
      </c>
      <c r="CR174" s="7" t="n">
        <v>0.2986768005970317</v>
      </c>
      <c r="CS174" s="7" t="n">
        <v>-0.2525899331450667</v>
      </c>
      <c r="CT174" s="7" t="n">
        <v>0.3593734685824455</v>
      </c>
      <c r="CU174" s="7" t="n">
        <v>0.8683103760178407</v>
      </c>
      <c r="CV174" s="7" t="n">
        <v>0.6401490541504945</v>
      </c>
      <c r="CW174" s="7" t="n">
        <v>0.1033940007202361</v>
      </c>
      <c r="CX174" s="7" t="n">
        <v>-0.460028689205586</v>
      </c>
      <c r="CY174" s="7" t="n">
        <v>0.09831446244769183</v>
      </c>
      <c r="CZ174" s="7" t="n">
        <v>-0.07824584544709741</v>
      </c>
      <c r="DA174" s="7" t="n">
        <v>0.7335902189384196</v>
      </c>
      <c r="DB174" s="7" t="n">
        <v>0.5486956287319548</v>
      </c>
      <c r="DC174" s="7" t="n">
        <v>0.02333461987831709</v>
      </c>
      <c r="DD174" s="7" t="n">
        <v>0.4933958576362041</v>
      </c>
      <c r="DE174" s="7" t="n">
        <v>0.7683815836333964</v>
      </c>
      <c r="DF174" s="7" t="n">
        <v>-0.4175764930116372</v>
      </c>
      <c r="DG174" s="7" t="n">
        <v>0.2991518406277841</v>
      </c>
      <c r="DH174" s="7" t="n">
        <v>0.3836969700132756</v>
      </c>
      <c r="DI174" s="7" t="n">
        <v>0.2069119181051338</v>
      </c>
      <c r="DJ174" s="7" t="n">
        <v>-0.4982240657232307</v>
      </c>
      <c r="DK174" s="7" t="n">
        <v>0.0336158241005601</v>
      </c>
      <c r="DL174" s="7" t="n">
        <v>0.405833974667193</v>
      </c>
      <c r="DM174" s="7" t="n">
        <v>0.8536008179467116</v>
      </c>
      <c r="DN174" s="7" t="n">
        <v>0.7668368330666865</v>
      </c>
      <c r="DO174" s="7" t="n">
        <v>0.9237614837643046</v>
      </c>
      <c r="DP174" s="7" t="n">
        <v>-0.4260531466138715</v>
      </c>
      <c r="DQ174" s="7" t="n">
        <v>0.710668103132347</v>
      </c>
      <c r="DR174" s="7" t="n">
        <v>0.06318944120035457</v>
      </c>
      <c r="DS174" s="7" t="n">
        <v>0.7047512193605903</v>
      </c>
      <c r="DT174" s="7" t="n">
        <v>0.2869292852821763</v>
      </c>
      <c r="DU174" s="7" t="n">
        <v>0.08002418575797962</v>
      </c>
      <c r="DV174" s="7" t="n">
        <v>0.77812549852242</v>
      </c>
      <c r="DW174" s="7" t="n">
        <v>0.1989682293685317</v>
      </c>
      <c r="DX174" s="7" t="n">
        <v>0.7036428699897284</v>
      </c>
      <c r="DY174" s="7" t="n">
        <v>0.9389129251875373</v>
      </c>
      <c r="DZ174" s="7" t="n">
        <v>0.7794921959855833</v>
      </c>
      <c r="EA174" s="7" t="n">
        <v>-0.004455658764261725</v>
      </c>
      <c r="EB174" s="7" t="n">
        <v>0.2673031717299136</v>
      </c>
      <c r="EC174" s="7" t="n">
        <v>0.9536263523349175</v>
      </c>
      <c r="ED174" s="7" t="n">
        <v>0.4481794740679675</v>
      </c>
      <c r="EE174" s="7" t="n">
        <v>0.5479449457758773</v>
      </c>
      <c r="EF174" s="7" t="n">
        <v>-0.02736745456848621</v>
      </c>
      <c r="EG174" s="7" t="n">
        <v>0.9182444142667628</v>
      </c>
      <c r="EH174" s="7" t="n">
        <v>0.488958149446712</v>
      </c>
      <c r="EI174" s="7" t="n">
        <v>0.9661782461102963</v>
      </c>
      <c r="EJ174" s="7" t="n">
        <v>0.4965956470244126</v>
      </c>
      <c r="EK174" s="7" t="n">
        <v>0.9123656114049216</v>
      </c>
      <c r="EL174" s="7" t="n">
        <v>0.464676582627946</v>
      </c>
      <c r="EM174" s="7" t="n">
        <v>0.9049863813465316</v>
      </c>
      <c r="EN174" s="7" t="n">
        <v>0.2499784514421118</v>
      </c>
      <c r="EO174" s="7" t="n">
        <v>0.1990469557037412</v>
      </c>
      <c r="EP174" s="7" t="n">
        <v>0.6982640485222549</v>
      </c>
      <c r="EQ174" s="7" t="n">
        <v>0.9504956966039007</v>
      </c>
      <c r="ER174" s="7" t="n">
        <v>0.6546977795568316</v>
      </c>
      <c r="ES174" s="7" t="n">
        <v>0.3477936959730648</v>
      </c>
      <c r="ET174" s="7" t="n">
        <v>0.07466613019017897</v>
      </c>
      <c r="EU174" s="7" t="n">
        <v>0.6028671322210882</v>
      </c>
      <c r="EV174" s="7" t="n">
        <v>0.5519587710231908</v>
      </c>
      <c r="EW174" s="7" t="n">
        <v>0.8880803106105445</v>
      </c>
      <c r="EX174" s="7" t="n">
        <v>0.9956206119944332</v>
      </c>
      <c r="EY174" s="7" t="n">
        <v>0.9876162063930588</v>
      </c>
      <c r="EZ174" s="7" t="n">
        <v>-0.05615206015149982</v>
      </c>
      <c r="FA174" s="7" t="n">
        <v>-0.267337160188545</v>
      </c>
      <c r="FB174" s="7" t="n">
        <v>0.05530700727696217</v>
      </c>
      <c r="FC174" s="7" t="n">
        <v>-0.05125155457707047</v>
      </c>
      <c r="FD174" s="7" t="n">
        <v>-0.09882594471158761</v>
      </c>
      <c r="FE174" s="7" t="n">
        <v>0.01158277825636049</v>
      </c>
      <c r="FF174" s="7" t="n">
        <v>0.8894809511837366</v>
      </c>
      <c r="FG174" s="7" t="n">
        <v>0.9634573366556951</v>
      </c>
      <c r="FH174" s="7" t="n">
        <v>0.890237862907482</v>
      </c>
      <c r="FI174" s="7" t="n">
        <v>0.7286552190518576</v>
      </c>
      <c r="FJ174" s="7" t="n">
        <v>0.996726179609668</v>
      </c>
      <c r="FK174" s="7" t="n">
        <v>0.4975387266853123</v>
      </c>
      <c r="FL174" s="7" t="n">
        <v>0.2185785340388927</v>
      </c>
      <c r="FM174" s="7" t="n">
        <v>0.6343417420488033</v>
      </c>
      <c r="FN174" s="7" t="n">
        <v>0.8542485334212855</v>
      </c>
      <c r="FO174" s="7" t="n">
        <v>0.4228812943411288</v>
      </c>
      <c r="FP174" s="7" t="n">
        <v>0.3406709763271313</v>
      </c>
      <c r="FQ174" s="7" t="n">
        <v>-0.3167318559299359</v>
      </c>
      <c r="FR174" s="7" t="n">
        <v>-0.01496188154239012</v>
      </c>
      <c r="FS174" s="7" t="n">
        <v>1</v>
      </c>
      <c r="FT174" s="7" t="n">
        <v>0.9659871855039474</v>
      </c>
      <c r="FU174" s="7" t="n">
        <v>0.3002888087828051</v>
      </c>
      <c r="FV174" s="7" t="n">
        <v>-0.3685345981472679</v>
      </c>
      <c r="FW174" s="7" t="n">
        <v>-0.1019942287172701</v>
      </c>
      <c r="FX174" s="7" t="n">
        <v>0.2013228467288748</v>
      </c>
      <c r="FY174" s="7" t="n">
        <v>0.3642044851473858</v>
      </c>
      <c r="FZ174" s="7" t="n">
        <v>0.9993494522287317</v>
      </c>
      <c r="GA174" s="7" t="n">
        <v>-0.02000092722107484</v>
      </c>
      <c r="GB174" s="7" t="n">
        <v>-0.5170245043168099</v>
      </c>
      <c r="GC174" s="7" t="n">
        <v>0.1550202387963845</v>
      </c>
      <c r="GD174" s="7" t="n">
        <v>0.9972805071434107</v>
      </c>
      <c r="GE174" s="7" t="n">
        <v>0.2064022826005151</v>
      </c>
      <c r="GF174" s="7" t="n">
        <v>0.06994627663845342</v>
      </c>
      <c r="GG174" s="7" t="n">
        <v>0.320604627603278</v>
      </c>
      <c r="GH174" s="7" t="n">
        <v>0.01963172386477333</v>
      </c>
      <c r="GI174" s="7" t="n">
        <v>0.9453994741925849</v>
      </c>
      <c r="GJ174" s="7" t="n">
        <v>-0.4904160439271023</v>
      </c>
      <c r="GK174" s="7" t="n">
        <v>0.9268487094839001</v>
      </c>
      <c r="GL174" s="7" t="n">
        <v>0.03478110603102057</v>
      </c>
      <c r="GM174" s="7" t="n">
        <v>0.3945838015264597</v>
      </c>
      <c r="GN174" s="7" t="n">
        <v>0.8119777803219601</v>
      </c>
      <c r="GO174" s="7" t="n">
        <v>0.6107535552822038</v>
      </c>
      <c r="GP174" s="7" t="n">
        <v>0.9170892495368687</v>
      </c>
      <c r="GQ174" s="7" t="n">
        <v>0.02787298121806389</v>
      </c>
      <c r="GR174" s="7" t="n">
        <v>-0.4012137763925395</v>
      </c>
    </row>
    <row r="175">
      <c r="A175" s="6" t="inlineStr">
        <is>
          <t>CN5075.SZ</t>
        </is>
      </c>
      <c r="B175" s="6" t="inlineStr">
        <is>
          <t>国证信息技术创新主题指数</t>
        </is>
      </c>
      <c r="C175" s="7" t="n">
        <v>0.7738807789425016</v>
      </c>
      <c r="D175" s="7" t="n">
        <v>0.8065605056195101</v>
      </c>
      <c r="E175" s="7" t="n">
        <v>-0.2383626317419894</v>
      </c>
      <c r="F175" s="7" t="n">
        <v>0.7276085901108278</v>
      </c>
      <c r="G175" s="7" t="n">
        <v>-0.1472411696387781</v>
      </c>
      <c r="H175" s="7" t="n">
        <v>-0.1585270192188419</v>
      </c>
      <c r="I175" s="7" t="n">
        <v>0.1067565288673267</v>
      </c>
      <c r="J175" s="7" t="n">
        <v>0.4605924998012992</v>
      </c>
      <c r="K175" s="7" t="n">
        <v>0.4233123058380478</v>
      </c>
      <c r="L175" s="7" t="n">
        <v>0.0156776689870594</v>
      </c>
      <c r="M175" s="7" t="n">
        <v>-0.2002593662244755</v>
      </c>
      <c r="N175" s="7" t="n">
        <v>0.8031516409392235</v>
      </c>
      <c r="O175" s="7" t="n">
        <v>0.8450629824057638</v>
      </c>
      <c r="P175" s="7" t="n">
        <v>0.9335101673226565</v>
      </c>
      <c r="Q175" s="7" t="n">
        <v>0.955370832004576</v>
      </c>
      <c r="R175" s="7" t="n">
        <v>0.1783306200228951</v>
      </c>
      <c r="S175" s="7" t="n">
        <v>0.9458020646326636</v>
      </c>
      <c r="T175" s="7" t="n">
        <v>0.9611340277480109</v>
      </c>
      <c r="U175" s="7" t="n">
        <v>0.784335295374363</v>
      </c>
      <c r="V175" s="7" t="n">
        <v>0.8543937706312931</v>
      </c>
      <c r="W175" s="7" t="n">
        <v>0.6935726713421733</v>
      </c>
      <c r="X175" s="7" t="n">
        <v>0.7060930166856236</v>
      </c>
      <c r="Y175" s="7" t="n">
        <v>0.8789394014966005</v>
      </c>
      <c r="Z175" s="7" t="n">
        <v>0.8179858363204715</v>
      </c>
      <c r="AA175" s="7" t="n">
        <v>0.4142598103077181</v>
      </c>
      <c r="AB175" s="7" t="n">
        <v>0.3581981071732946</v>
      </c>
      <c r="AC175" s="7" t="n">
        <v>0.08206909442152047</v>
      </c>
      <c r="AD175" s="7" t="n">
        <v>-0.1814925088798419</v>
      </c>
      <c r="AE175" s="7" t="n">
        <v>0.4183555808857436</v>
      </c>
      <c r="AF175" s="7" t="n">
        <v>-0.2142444180086505</v>
      </c>
      <c r="AG175" s="7" t="n">
        <v>0.7758837821500139</v>
      </c>
      <c r="AH175" s="7" t="n">
        <v>0.8644776667560948</v>
      </c>
      <c r="AI175" s="7" t="n">
        <v>0.8434423444115725</v>
      </c>
      <c r="AJ175" s="7" t="n">
        <v>0.07320401937937318</v>
      </c>
      <c r="AK175" s="7" t="n">
        <v>0.8200086448461988</v>
      </c>
      <c r="AL175" s="7" t="n">
        <v>-0.1756743305050444</v>
      </c>
      <c r="AM175" s="7" t="n">
        <v>-0.1161563305669907</v>
      </c>
      <c r="AN175" s="7" t="n">
        <v>-0.200372410053168</v>
      </c>
      <c r="AO175" s="7" t="n">
        <v>0.08759350736068673</v>
      </c>
      <c r="AP175" s="7" t="n">
        <v>0.6873734317945255</v>
      </c>
      <c r="AQ175" s="7" t="n">
        <v>0.04453329206352896</v>
      </c>
      <c r="AR175" s="7" t="n">
        <v>-0.09829098511145819</v>
      </c>
      <c r="AS175" s="7" t="n">
        <v>0.5582950801843206</v>
      </c>
      <c r="AT175" s="7" t="n">
        <v>0.08932800741527262</v>
      </c>
      <c r="AU175" s="7" t="n">
        <v>0.952312350029909</v>
      </c>
      <c r="AV175" s="7" t="n">
        <v>0.09057560596087839</v>
      </c>
      <c r="AW175" s="7" t="n">
        <v>0.8224360699967823</v>
      </c>
      <c r="AX175" s="7" t="n">
        <v>0.806410205778354</v>
      </c>
      <c r="AY175" s="7" t="n">
        <v>0.7384723398245892</v>
      </c>
      <c r="AZ175" s="7" t="n">
        <v>0.6341763863755739</v>
      </c>
      <c r="BA175" s="7" t="n">
        <v>0.1244772550794221</v>
      </c>
      <c r="BB175" s="7" t="n">
        <v>0.7597367717091712</v>
      </c>
      <c r="BC175" s="7" t="n">
        <v>0.7914862616331526</v>
      </c>
      <c r="BD175" s="7" t="n">
        <v>0.7165040243335458</v>
      </c>
      <c r="BE175" s="7" t="n">
        <v>0.2982684265609006</v>
      </c>
      <c r="BF175" s="7" t="n">
        <v>0.8220697011482349</v>
      </c>
      <c r="BG175" s="7" t="n">
        <v>0.7669332838225651</v>
      </c>
      <c r="BH175" s="7" t="n">
        <v>0.01814708258905759</v>
      </c>
      <c r="BI175" s="7" t="n">
        <v>0.7092168205195757</v>
      </c>
      <c r="BJ175" s="7" t="n">
        <v>0.4428484817607869</v>
      </c>
      <c r="BK175" s="7" t="n">
        <v>0.3285883304747605</v>
      </c>
      <c r="BL175" s="7" t="n">
        <v>0.1761394001693856</v>
      </c>
      <c r="BM175" s="7" t="n">
        <v>0.1881589183448352</v>
      </c>
      <c r="BN175" s="7" t="n">
        <v>0.1406999197283167</v>
      </c>
      <c r="BO175" s="7" t="n">
        <v>0.8314366132111594</v>
      </c>
      <c r="BP175" s="7" t="n">
        <v>0.7807083077727386</v>
      </c>
      <c r="BQ175" s="7" t="n">
        <v>0.6122714230345597</v>
      </c>
      <c r="BR175" s="7" t="n">
        <v>0.7419516305959714</v>
      </c>
      <c r="BS175" s="7" t="n">
        <v>0.04453303116347914</v>
      </c>
      <c r="BT175" s="7" t="n">
        <v>0.2744671942825612</v>
      </c>
      <c r="BU175" s="7" t="n">
        <v>0.6023754132859139</v>
      </c>
      <c r="BV175" s="7" t="n">
        <v>0.1790695837678999</v>
      </c>
      <c r="BW175" s="7" t="n">
        <v>0.638766907600801</v>
      </c>
      <c r="BX175" s="7" t="n">
        <v>0.3298176156521461</v>
      </c>
      <c r="BY175" s="7" t="n">
        <v>0.4347685035798227</v>
      </c>
      <c r="BZ175" s="7" t="n">
        <v>-0.4942686481106328</v>
      </c>
      <c r="CA175" s="7" t="n">
        <v>-0.2265525991214087</v>
      </c>
      <c r="CB175" s="7" t="n">
        <v>0.1762384418128154</v>
      </c>
      <c r="CC175" s="7" t="n">
        <v>0.4614815342723528</v>
      </c>
      <c r="CD175" s="7" t="n">
        <v>-0.1431366730272864</v>
      </c>
      <c r="CE175" s="7" t="n">
        <v>0.8261742034244866</v>
      </c>
      <c r="CF175" s="7" t="n">
        <v>0.735594515705486</v>
      </c>
      <c r="CG175" s="7" t="n">
        <v>0.6494427063477004</v>
      </c>
      <c r="CH175" s="7" t="n">
        <v>0.519027681157377</v>
      </c>
      <c r="CI175" s="7" t="n">
        <v>0.4545887071602731</v>
      </c>
      <c r="CJ175" s="7" t="n">
        <v>0.0661106376349819</v>
      </c>
      <c r="CK175" s="7" t="n">
        <v>0.2784415432172975</v>
      </c>
      <c r="CL175" s="7" t="n">
        <v>0.5335985829381771</v>
      </c>
      <c r="CM175" s="7" t="n">
        <v>-0.09254668741353572</v>
      </c>
      <c r="CN175" s="7" t="n">
        <v>-0.2536822828811227</v>
      </c>
      <c r="CO175" s="7" t="n">
        <v>0.7845113701321578</v>
      </c>
      <c r="CP175" s="7" t="n">
        <v>0.9495574734198001</v>
      </c>
      <c r="CQ175" s="7" t="n">
        <v>-0.1473267450620275</v>
      </c>
      <c r="CR175" s="7" t="n">
        <v>0.3950068301047039</v>
      </c>
      <c r="CS175" s="7" t="n">
        <v>-0.1906265903552453</v>
      </c>
      <c r="CT175" s="7" t="n">
        <v>0.4431904031836869</v>
      </c>
      <c r="CU175" s="7" t="n">
        <v>0.885604913135058</v>
      </c>
      <c r="CV175" s="7" t="n">
        <v>0.6884277639473283</v>
      </c>
      <c r="CW175" s="7" t="n">
        <v>0.170118906496648</v>
      </c>
      <c r="CX175" s="7" t="n">
        <v>-0.4020191707260281</v>
      </c>
      <c r="CY175" s="7" t="n">
        <v>0.1744756830319743</v>
      </c>
      <c r="CZ175" s="7" t="n">
        <v>0.03781751295815555</v>
      </c>
      <c r="DA175" s="7" t="n">
        <v>0.7390556601867747</v>
      </c>
      <c r="DB175" s="7" t="n">
        <v>0.6517051967008738</v>
      </c>
      <c r="DC175" s="7" t="n">
        <v>0.1296536470590094</v>
      </c>
      <c r="DD175" s="7" t="n">
        <v>0.6144582182621855</v>
      </c>
      <c r="DE175" s="7" t="n">
        <v>0.8220406796486166</v>
      </c>
      <c r="DF175" s="7" t="n">
        <v>-0.3339535037483421</v>
      </c>
      <c r="DG175" s="7" t="n">
        <v>0.4045948814453132</v>
      </c>
      <c r="DH175" s="7" t="n">
        <v>0.4316993840262064</v>
      </c>
      <c r="DI175" s="7" t="n">
        <v>0.3195689927925293</v>
      </c>
      <c r="DJ175" s="7" t="n">
        <v>-0.4633947830839955</v>
      </c>
      <c r="DK175" s="7" t="n">
        <v>0.1449001525029233</v>
      </c>
      <c r="DL175" s="7" t="n">
        <v>0.4926908315615632</v>
      </c>
      <c r="DM175" s="7" t="n">
        <v>0.875294031483884</v>
      </c>
      <c r="DN175" s="7" t="n">
        <v>0.7775657572792146</v>
      </c>
      <c r="DO175" s="7" t="n">
        <v>0.9247295969373337</v>
      </c>
      <c r="DP175" s="7" t="n">
        <v>-0.3420945060021438</v>
      </c>
      <c r="DQ175" s="7" t="n">
        <v>0.7201581840388535</v>
      </c>
      <c r="DR175" s="7" t="n">
        <v>0.1262008303119509</v>
      </c>
      <c r="DS175" s="7" t="n">
        <v>0.7096562880473116</v>
      </c>
      <c r="DT175" s="7" t="n">
        <v>0.3522423937224338</v>
      </c>
      <c r="DU175" s="7" t="n">
        <v>0.1947443812769905</v>
      </c>
      <c r="DV175" s="7" t="n">
        <v>0.8822836571171125</v>
      </c>
      <c r="DW175" s="7" t="n">
        <v>0.2614807684720603</v>
      </c>
      <c r="DX175" s="7" t="n">
        <v>0.7099440892638308</v>
      </c>
      <c r="DY175" s="7" t="n">
        <v>0.9368799533597942</v>
      </c>
      <c r="DZ175" s="7" t="n">
        <v>0.7969153752622838</v>
      </c>
      <c r="EA175" s="7" t="n">
        <v>0.05707288370276912</v>
      </c>
      <c r="EB175" s="7" t="n">
        <v>0.3349480712735303</v>
      </c>
      <c r="EC175" s="7" t="n">
        <v>0.9459963100423272</v>
      </c>
      <c r="ED175" s="7" t="n">
        <v>0.5239270425318525</v>
      </c>
      <c r="EE175" s="7" t="n">
        <v>0.6295307979090176</v>
      </c>
      <c r="EF175" s="7" t="n">
        <v>0.03185236225693498</v>
      </c>
      <c r="EG175" s="7" t="n">
        <v>0.911746886446508</v>
      </c>
      <c r="EH175" s="7" t="n">
        <v>0.5655748139262925</v>
      </c>
      <c r="EI175" s="7" t="n">
        <v>0.9527489472867082</v>
      </c>
      <c r="EJ175" s="7" t="n">
        <v>0.5626285103898937</v>
      </c>
      <c r="EK175" s="7" t="n">
        <v>0.8994607566444787</v>
      </c>
      <c r="EL175" s="7" t="n">
        <v>0.4987701428995523</v>
      </c>
      <c r="EM175" s="7" t="n">
        <v>0.8283525414653526</v>
      </c>
      <c r="EN175" s="7" t="n">
        <v>0.3271779869141355</v>
      </c>
      <c r="EO175" s="7" t="n">
        <v>0.3093680235736905</v>
      </c>
      <c r="EP175" s="7" t="n">
        <v>0.7118639586354435</v>
      </c>
      <c r="EQ175" s="7" t="n">
        <v>0.8820269086142385</v>
      </c>
      <c r="ER175" s="7" t="n">
        <v>0.6711281818771502</v>
      </c>
      <c r="ES175" s="7" t="n">
        <v>0.4330747443275678</v>
      </c>
      <c r="ET175" s="7" t="n">
        <v>0.1306770492435742</v>
      </c>
      <c r="EU175" s="7" t="n">
        <v>0.6691693820514769</v>
      </c>
      <c r="EV175" s="7" t="n">
        <v>0.6023927978245407</v>
      </c>
      <c r="EW175" s="7" t="n">
        <v>0.9000477587021977</v>
      </c>
      <c r="EX175" s="7" t="n">
        <v>0.9592661242574068</v>
      </c>
      <c r="EY175" s="7" t="n">
        <v>0.9693167850545259</v>
      </c>
      <c r="EZ175" s="7" t="n">
        <v>0.009793616268453957</v>
      </c>
      <c r="FA175" s="7" t="n">
        <v>-0.1859136488881221</v>
      </c>
      <c r="FB175" s="7" t="n">
        <v>0.1499931761096317</v>
      </c>
      <c r="FC175" s="7" t="n">
        <v>0.05661632049746928</v>
      </c>
      <c r="FD175" s="7" t="n">
        <v>-0.004007015373643165</v>
      </c>
      <c r="FE175" s="7" t="n">
        <v>0.1181816584612036</v>
      </c>
      <c r="FF175" s="7" t="n">
        <v>0.8010181402697084</v>
      </c>
      <c r="FG175" s="7" t="n">
        <v>0.9536352012772701</v>
      </c>
      <c r="FH175" s="7" t="n">
        <v>0.902432217808987</v>
      </c>
      <c r="FI175" s="7" t="n">
        <v>0.7628946702574708</v>
      </c>
      <c r="FJ175" s="7" t="n">
        <v>0.9655940592222528</v>
      </c>
      <c r="FK175" s="7" t="n">
        <v>0.5446929225514248</v>
      </c>
      <c r="FL175" s="7" t="n">
        <v>0.2604208979360059</v>
      </c>
      <c r="FM175" s="7" t="n">
        <v>0.6784688964008007</v>
      </c>
      <c r="FN175" s="7" t="n">
        <v>0.8626920610066431</v>
      </c>
      <c r="FO175" s="7" t="n">
        <v>0.4689330690328896</v>
      </c>
      <c r="FP175" s="7" t="n">
        <v>0.4333942464520578</v>
      </c>
      <c r="FQ175" s="7" t="n">
        <v>-0.2293997976307132</v>
      </c>
      <c r="FR175" s="7" t="n">
        <v>0.0974312747057248</v>
      </c>
      <c r="FS175" s="7" t="n">
        <v>0.9659871855039474</v>
      </c>
      <c r="FT175" s="7" t="n">
        <v>1</v>
      </c>
      <c r="FU175" s="7" t="n">
        <v>0.381727133170302</v>
      </c>
      <c r="FV175" s="7" t="n">
        <v>-0.2646323760049126</v>
      </c>
      <c r="FW175" s="7" t="n">
        <v>0.01724340825935928</v>
      </c>
      <c r="FX175" s="7" t="n">
        <v>0.2533499620179062</v>
      </c>
      <c r="FY175" s="7" t="n">
        <v>0.4486088966965538</v>
      </c>
      <c r="FZ175" s="7" t="n">
        <v>0.9703170043128418</v>
      </c>
      <c r="GA175" s="7" t="n">
        <v>0.08679484026093991</v>
      </c>
      <c r="GB175" s="7" t="n">
        <v>-0.4930473526463126</v>
      </c>
      <c r="GC175" s="7" t="n">
        <v>0.2377274616686251</v>
      </c>
      <c r="GD175" s="7" t="n">
        <v>0.9583192566475252</v>
      </c>
      <c r="GE175" s="7" t="n">
        <v>0.2694769356860102</v>
      </c>
      <c r="GF175" s="7" t="n">
        <v>0.1273705518343484</v>
      </c>
      <c r="GG175" s="7" t="n">
        <v>0.4465547269714081</v>
      </c>
      <c r="GH175" s="7" t="n">
        <v>0.1167233121412421</v>
      </c>
      <c r="GI175" s="7" t="n">
        <v>0.9394156261658055</v>
      </c>
      <c r="GJ175" s="7" t="n">
        <v>-0.4333854524812008</v>
      </c>
      <c r="GK175" s="7" t="n">
        <v>0.9210791069115686</v>
      </c>
      <c r="GL175" s="7" t="n">
        <v>0.1604533671159613</v>
      </c>
      <c r="GM175" s="7" t="n">
        <v>0.4367582953789401</v>
      </c>
      <c r="GN175" s="7" t="n">
        <v>0.797950711230464</v>
      </c>
      <c r="GO175" s="7" t="n">
        <v>0.6808874846310879</v>
      </c>
      <c r="GP175" s="7" t="n">
        <v>0.8937272662234179</v>
      </c>
      <c r="GQ175" s="7" t="n">
        <v>0.0862868615063752</v>
      </c>
      <c r="GR175" s="7" t="n">
        <v>-0.343979260605714</v>
      </c>
    </row>
    <row r="176">
      <c r="A176" s="6" t="inlineStr">
        <is>
          <t>CN5082.SZ</t>
        </is>
      </c>
      <c r="B176" s="6" t="inlineStr">
        <is>
          <t>国证航天航空行业指数</t>
        </is>
      </c>
      <c r="C176" s="7" t="n">
        <v>0.502122534556663</v>
      </c>
      <c r="D176" s="7" t="n">
        <v>0.4007112959251824</v>
      </c>
      <c r="E176" s="7" t="n">
        <v>-0.1585675577278201</v>
      </c>
      <c r="F176" s="7" t="n">
        <v>0.2846586474198089</v>
      </c>
      <c r="G176" s="7" t="n">
        <v>-0.09875099633885809</v>
      </c>
      <c r="H176" s="7" t="n">
        <v>-0.01359797514208252</v>
      </c>
      <c r="I176" s="7" t="n">
        <v>0.06057499151298416</v>
      </c>
      <c r="J176" s="7" t="n">
        <v>0.3686887489231316</v>
      </c>
      <c r="K176" s="7" t="n">
        <v>0.3581960631652478</v>
      </c>
      <c r="L176" s="7" t="n">
        <v>0.1160573494175555</v>
      </c>
      <c r="M176" s="7" t="n">
        <v>-0.1143362411962088</v>
      </c>
      <c r="N176" s="7" t="n">
        <v>0.3558061129383907</v>
      </c>
      <c r="O176" s="7" t="n">
        <v>0.4379222490295727</v>
      </c>
      <c r="P176" s="7" t="n">
        <v>0.4274425362879177</v>
      </c>
      <c r="Q176" s="7" t="n">
        <v>0.3382758232391214</v>
      </c>
      <c r="R176" s="7" t="n">
        <v>0.2428747098639104</v>
      </c>
      <c r="S176" s="7" t="n">
        <v>0.302338238373245</v>
      </c>
      <c r="T176" s="7" t="n">
        <v>0.3456742363690313</v>
      </c>
      <c r="U176" s="7" t="n">
        <v>0.3465359024787366</v>
      </c>
      <c r="V176" s="7" t="n">
        <v>0.3637917861236417</v>
      </c>
      <c r="W176" s="7" t="n">
        <v>0.4743294661158658</v>
      </c>
      <c r="X176" s="7" t="n">
        <v>0.4887450731764267</v>
      </c>
      <c r="Y176" s="7" t="n">
        <v>0.4591706346912959</v>
      </c>
      <c r="Z176" s="7" t="n">
        <v>0.4952815474031972</v>
      </c>
      <c r="AA176" s="7" t="n">
        <v>0.3955765116648594</v>
      </c>
      <c r="AB176" s="7" t="n">
        <v>0.2549473745412789</v>
      </c>
      <c r="AC176" s="7" t="n">
        <v>0.04192146737743589</v>
      </c>
      <c r="AD176" s="7" t="n">
        <v>-0.06896176600793254</v>
      </c>
      <c r="AE176" s="7" t="n">
        <v>0.3854775261182753</v>
      </c>
      <c r="AF176" s="7" t="n">
        <v>-0.03772801114422999</v>
      </c>
      <c r="AG176" s="7" t="n">
        <v>0.6099137910245548</v>
      </c>
      <c r="AH176" s="7" t="n">
        <v>0.5721582821238173</v>
      </c>
      <c r="AI176" s="7" t="n">
        <v>0.4410988483339893</v>
      </c>
      <c r="AJ176" s="7" t="n">
        <v>0.04213720898081583</v>
      </c>
      <c r="AK176" s="7" t="n">
        <v>0.3132235122036841</v>
      </c>
      <c r="AL176" s="7" t="n">
        <v>-0.08984951486243861</v>
      </c>
      <c r="AM176" s="7" t="n">
        <v>-0.1523892432585528</v>
      </c>
      <c r="AN176" s="7" t="n">
        <v>-0.05282360295256711</v>
      </c>
      <c r="AO176" s="7" t="n">
        <v>0.06783234574208229</v>
      </c>
      <c r="AP176" s="7" t="n">
        <v>0.3992480760668771</v>
      </c>
      <c r="AQ176" s="7" t="n">
        <v>0.3142287023250501</v>
      </c>
      <c r="AR176" s="7" t="n">
        <v>0.08109829677583294</v>
      </c>
      <c r="AS176" s="7" t="n">
        <v>0.380839749928098</v>
      </c>
      <c r="AT176" s="7" t="n">
        <v>0.08183201398413154</v>
      </c>
      <c r="AU176" s="7" t="n">
        <v>0.39458278865949</v>
      </c>
      <c r="AV176" s="7" t="n">
        <v>0.2000527633423423</v>
      </c>
      <c r="AW176" s="7" t="n">
        <v>0.4595921635340144</v>
      </c>
      <c r="AX176" s="7" t="n">
        <v>0.3409275822487914</v>
      </c>
      <c r="AY176" s="7" t="n">
        <v>0.6631455050404751</v>
      </c>
      <c r="AZ176" s="7" t="n">
        <v>0.4092690581950509</v>
      </c>
      <c r="BA176" s="7" t="n">
        <v>0.2494635765159395</v>
      </c>
      <c r="BB176" s="7" t="n">
        <v>0.3208427002491816</v>
      </c>
      <c r="BC176" s="7" t="n">
        <v>0.3261843045428287</v>
      </c>
      <c r="BD176" s="7" t="n">
        <v>0.6528272629996832</v>
      </c>
      <c r="BE176" s="7" t="n">
        <v>0.1448516784574746</v>
      </c>
      <c r="BF176" s="7" t="n">
        <v>0.3106726329117167</v>
      </c>
      <c r="BG176" s="7" t="n">
        <v>0.3283978909626215</v>
      </c>
      <c r="BH176" s="7" t="n">
        <v>0.2105442949283391</v>
      </c>
      <c r="BI176" s="7" t="n">
        <v>0.4342373592481374</v>
      </c>
      <c r="BJ176" s="7" t="n">
        <v>0.3813863682089331</v>
      </c>
      <c r="BK176" s="7" t="n">
        <v>0.1665507948643733</v>
      </c>
      <c r="BL176" s="7" t="n">
        <v>0.2734977580315413</v>
      </c>
      <c r="BM176" s="7" t="n">
        <v>0.1762154149164785</v>
      </c>
      <c r="BN176" s="7" t="n">
        <v>0.1124656482801597</v>
      </c>
      <c r="BO176" s="7" t="n">
        <v>0.3680301852524018</v>
      </c>
      <c r="BP176" s="7" t="n">
        <v>0.3149530152565644</v>
      </c>
      <c r="BQ176" s="7" t="n">
        <v>0.4211527743065274</v>
      </c>
      <c r="BR176" s="7" t="n">
        <v>0.3299866605892287</v>
      </c>
      <c r="BS176" s="7" t="n">
        <v>0.314228944032595</v>
      </c>
      <c r="BT176" s="7" t="n">
        <v>0.1588681045696294</v>
      </c>
      <c r="BU176" s="7" t="n">
        <v>0.9258887913202996</v>
      </c>
      <c r="BV176" s="7" t="n">
        <v>0.4392624282349766</v>
      </c>
      <c r="BW176" s="7" t="n">
        <v>0.8947790956441861</v>
      </c>
      <c r="BX176" s="7" t="n">
        <v>0.1685516128279743</v>
      </c>
      <c r="BY176" s="7" t="n">
        <v>0.376056063299771</v>
      </c>
      <c r="BZ176" s="7" t="n">
        <v>-0.3394040690614242</v>
      </c>
      <c r="CA176" s="7" t="n">
        <v>-0.04765090908892126</v>
      </c>
      <c r="CB176" s="7" t="n">
        <v>0.2185969118721106</v>
      </c>
      <c r="CC176" s="7" t="n">
        <v>0.4755755700412934</v>
      </c>
      <c r="CD176" s="7" t="n">
        <v>-0.1255140782615892</v>
      </c>
      <c r="CE176" s="7" t="n">
        <v>0.408150148865429</v>
      </c>
      <c r="CF176" s="7" t="n">
        <v>0.2566391407735841</v>
      </c>
      <c r="CG176" s="7" t="n">
        <v>0.2697225131096248</v>
      </c>
      <c r="CH176" s="7" t="n">
        <v>0.5738910304890329</v>
      </c>
      <c r="CI176" s="7" t="n">
        <v>0.5378804929499279</v>
      </c>
      <c r="CJ176" s="7" t="n">
        <v>0.3508027566638156</v>
      </c>
      <c r="CK176" s="7" t="n">
        <v>0.3825089722088706</v>
      </c>
      <c r="CL176" s="7" t="n">
        <v>0.4068000029414213</v>
      </c>
      <c r="CM176" s="7" t="n">
        <v>0.1979837929231875</v>
      </c>
      <c r="CN176" s="7" t="n">
        <v>-0.182909527287502</v>
      </c>
      <c r="CO176" s="7" t="n">
        <v>0.5939784308717848</v>
      </c>
      <c r="CP176" s="7" t="n">
        <v>0.3750862793873401</v>
      </c>
      <c r="CQ176" s="7" t="n">
        <v>0.0006689584433236263</v>
      </c>
      <c r="CR176" s="7" t="n">
        <v>0.5576009203054937</v>
      </c>
      <c r="CS176" s="7" t="n">
        <v>-0.003383333815249524</v>
      </c>
      <c r="CT176" s="7" t="n">
        <v>0.4114579317533571</v>
      </c>
      <c r="CU176" s="7" t="n">
        <v>0.4298194930446575</v>
      </c>
      <c r="CV176" s="7" t="n">
        <v>0.6356359118016405</v>
      </c>
      <c r="CW176" s="7" t="n">
        <v>0.1422428664304188</v>
      </c>
      <c r="CX176" s="7" t="n">
        <v>-0.2480237222598485</v>
      </c>
      <c r="CY176" s="7" t="n">
        <v>0.180557963633086</v>
      </c>
      <c r="CZ176" s="7" t="n">
        <v>0.4335721543706472</v>
      </c>
      <c r="DA176" s="7" t="n">
        <v>0.4826121885205731</v>
      </c>
      <c r="DB176" s="7" t="n">
        <v>0.545980259286782</v>
      </c>
      <c r="DC176" s="7" t="n">
        <v>0.3630040847763774</v>
      </c>
      <c r="DD176" s="7" t="n">
        <v>0.5779807509296264</v>
      </c>
      <c r="DE176" s="7" t="n">
        <v>0.5507128704312673</v>
      </c>
      <c r="DF176" s="7" t="n">
        <v>-0.1904093638108098</v>
      </c>
      <c r="DG176" s="7" t="n">
        <v>0.4809431325470957</v>
      </c>
      <c r="DH176" s="7" t="n">
        <v>0.3802387072545808</v>
      </c>
      <c r="DI176" s="7" t="n">
        <v>0.4399896377472624</v>
      </c>
      <c r="DJ176" s="7" t="n">
        <v>-0.2914957943318942</v>
      </c>
      <c r="DK176" s="7" t="n">
        <v>0.2025617065503886</v>
      </c>
      <c r="DL176" s="7" t="n">
        <v>0.9509772231601528</v>
      </c>
      <c r="DM176" s="7" t="n">
        <v>0.4334931650328507</v>
      </c>
      <c r="DN176" s="7" t="n">
        <v>0.3688860447434011</v>
      </c>
      <c r="DO176" s="7" t="n">
        <v>0.3336304438846978</v>
      </c>
      <c r="DP176" s="7" t="n">
        <v>-0.186248548959476</v>
      </c>
      <c r="DQ176" s="7" t="n">
        <v>0.5326652962785756</v>
      </c>
      <c r="DR176" s="7" t="n">
        <v>0.08492541085467332</v>
      </c>
      <c r="DS176" s="7" t="n">
        <v>0.3710180888718474</v>
      </c>
      <c r="DT176" s="7" t="n">
        <v>0.6257309079600217</v>
      </c>
      <c r="DU176" s="7" t="n">
        <v>0.3866684890503642</v>
      </c>
      <c r="DV176" s="7" t="n">
        <v>0.509701485635917</v>
      </c>
      <c r="DW176" s="7" t="n">
        <v>0.2895081112559006</v>
      </c>
      <c r="DX176" s="7" t="n">
        <v>0.4576357557007197</v>
      </c>
      <c r="DY176" s="7" t="n">
        <v>0.3542399231256277</v>
      </c>
      <c r="DZ176" s="7" t="n">
        <v>0.3656528681563553</v>
      </c>
      <c r="EA176" s="7" t="n">
        <v>0.0421489741909963</v>
      </c>
      <c r="EB176" s="7" t="n">
        <v>0.1580364081944701</v>
      </c>
      <c r="EC176" s="7" t="n">
        <v>0.3628166848332205</v>
      </c>
      <c r="ED176" s="7" t="n">
        <v>0.4234058800361121</v>
      </c>
      <c r="EE176" s="7" t="n">
        <v>0.4462058895308803</v>
      </c>
      <c r="EF176" s="7" t="n">
        <v>0.06636562442646073</v>
      </c>
      <c r="EG176" s="7" t="n">
        <v>0.3793264302718345</v>
      </c>
      <c r="EH176" s="7" t="n">
        <v>0.9521325250823804</v>
      </c>
      <c r="EI176" s="7" t="n">
        <v>0.4134341658775825</v>
      </c>
      <c r="EJ176" s="7" t="n">
        <v>0.9157568180913263</v>
      </c>
      <c r="EK176" s="7" t="n">
        <v>0.313121091514647</v>
      </c>
      <c r="EL176" s="7" t="n">
        <v>0.3467971729844585</v>
      </c>
      <c r="EM176" s="7" t="n">
        <v>0.233296079665942</v>
      </c>
      <c r="EN176" s="7" t="n">
        <v>0.3317303009349969</v>
      </c>
      <c r="EO176" s="7" t="n">
        <v>0.5157437770080765</v>
      </c>
      <c r="EP176" s="7" t="n">
        <v>0.509895999381624</v>
      </c>
      <c r="EQ176" s="7" t="n">
        <v>0.2443086711164656</v>
      </c>
      <c r="ER176" s="7" t="n">
        <v>0.555918881949366</v>
      </c>
      <c r="ES176" s="7" t="n">
        <v>0.388615732234488</v>
      </c>
      <c r="ET176" s="7" t="n">
        <v>0.2045614747517178</v>
      </c>
      <c r="EU176" s="7" t="n">
        <v>0.4686053728372035</v>
      </c>
      <c r="EV176" s="7" t="n">
        <v>0.6726049103530984</v>
      </c>
      <c r="EW176" s="7" t="n">
        <v>0.5663117312427979</v>
      </c>
      <c r="EX176" s="7" t="n">
        <v>0.2966548634203726</v>
      </c>
      <c r="EY176" s="7" t="n">
        <v>0.3321161299714829</v>
      </c>
      <c r="EZ176" s="7" t="n">
        <v>0.02230997430227696</v>
      </c>
      <c r="FA176" s="7" t="n">
        <v>-0.1371927713228993</v>
      </c>
      <c r="FB176" s="7" t="n">
        <v>0.2030476029684478</v>
      </c>
      <c r="FC176" s="7" t="n">
        <v>0.1442171965046403</v>
      </c>
      <c r="FD176" s="7" t="n">
        <v>0.03744070661168161</v>
      </c>
      <c r="FE176" s="7" t="n">
        <v>0.1862763948468277</v>
      </c>
      <c r="FF176" s="7" t="n">
        <v>0.1857586805996291</v>
      </c>
      <c r="FG176" s="7" t="n">
        <v>0.376601630299124</v>
      </c>
      <c r="FH176" s="7" t="n">
        <v>0.4826903274736614</v>
      </c>
      <c r="FI176" s="7" t="n">
        <v>0.3997647164218542</v>
      </c>
      <c r="FJ176" s="7" t="n">
        <v>0.2898709583561812</v>
      </c>
      <c r="FK176" s="7" t="n">
        <v>0.9042630967405773</v>
      </c>
      <c r="FL176" s="7" t="n">
        <v>0.588592370196252</v>
      </c>
      <c r="FM176" s="7" t="n">
        <v>0.4103572220242943</v>
      </c>
      <c r="FN176" s="7" t="n">
        <v>0.392521721518831</v>
      </c>
      <c r="FO176" s="7" t="n">
        <v>0.330383070903895</v>
      </c>
      <c r="FP176" s="7" t="n">
        <v>0.9618169379430426</v>
      </c>
      <c r="FQ176" s="7" t="n">
        <v>-0.1893332677339674</v>
      </c>
      <c r="FR176" s="7" t="n">
        <v>0.194396730724739</v>
      </c>
      <c r="FS176" s="7" t="n">
        <v>0.3002888087828051</v>
      </c>
      <c r="FT176" s="7" t="n">
        <v>0.381727133170302</v>
      </c>
      <c r="FU176" s="7" t="n">
        <v>1</v>
      </c>
      <c r="FV176" s="7" t="n">
        <v>-0.06327131096591471</v>
      </c>
      <c r="FW176" s="7" t="n">
        <v>0.1465581014972565</v>
      </c>
      <c r="FX176" s="7" t="n">
        <v>0.1647593788678914</v>
      </c>
      <c r="FY176" s="7" t="n">
        <v>0.3826905283844934</v>
      </c>
      <c r="FZ176" s="7" t="n">
        <v>0.3027164053828312</v>
      </c>
      <c r="GA176" s="7" t="n">
        <v>0.4520056206944066</v>
      </c>
      <c r="GB176" s="7" t="n">
        <v>-0.3417138522233349</v>
      </c>
      <c r="GC176" s="7" t="n">
        <v>0.150056932900066</v>
      </c>
      <c r="GD176" s="7" t="n">
        <v>0.3073995772512673</v>
      </c>
      <c r="GE176" s="7" t="n">
        <v>0.2417099765443643</v>
      </c>
      <c r="GF176" s="7" t="n">
        <v>0.2183936325547463</v>
      </c>
      <c r="GG176" s="7" t="n">
        <v>0.5516909086523556</v>
      </c>
      <c r="GH176" s="7" t="n">
        <v>0.322935677467221</v>
      </c>
      <c r="GI176" s="7" t="n">
        <v>0.4258927992690877</v>
      </c>
      <c r="GJ176" s="7" t="n">
        <v>-0.3167151872973354</v>
      </c>
      <c r="GK176" s="7" t="n">
        <v>0.3644043237156055</v>
      </c>
      <c r="GL176" s="7" t="n">
        <v>0.4213060680057234</v>
      </c>
      <c r="GM176" s="7" t="n">
        <v>0.632224619410463</v>
      </c>
      <c r="GN176" s="7" t="n">
        <v>0.3426924665476655</v>
      </c>
      <c r="GO176" s="7" t="n">
        <v>0.4930054674831043</v>
      </c>
      <c r="GP176" s="7" t="n">
        <v>0.4799150844893401</v>
      </c>
      <c r="GQ176" s="7" t="n">
        <v>0.05098885287009281</v>
      </c>
      <c r="GR176" s="7" t="n">
        <v>-0.2555628928921441</v>
      </c>
    </row>
    <row r="177">
      <c r="A177" s="6" t="inlineStr">
        <is>
          <t>CSPSADRP.GI</t>
        </is>
      </c>
      <c r="B177" s="6" t="inlineStr">
        <is>
          <t>标普中国A股红利机会指数</t>
        </is>
      </c>
      <c r="C177" s="7" t="n">
        <v>0.2093374960477978</v>
      </c>
      <c r="D177" s="7" t="n">
        <v>0.1834995430642626</v>
      </c>
      <c r="E177" s="7" t="n">
        <v>0.7843459292847275</v>
      </c>
      <c r="F177" s="7" t="n">
        <v>0.232001231262933</v>
      </c>
      <c r="G177" s="7" t="n">
        <v>0.7662676125404585</v>
      </c>
      <c r="H177" s="7" t="n">
        <v>0.7658991311525047</v>
      </c>
      <c r="I177" s="7" t="n">
        <v>0.4925730756626492</v>
      </c>
      <c r="J177" s="7" t="n">
        <v>0.215401025977094</v>
      </c>
      <c r="K177" s="7" t="n">
        <v>0.24085165357639</v>
      </c>
      <c r="L177" s="7" t="n">
        <v>0.6198229520532589</v>
      </c>
      <c r="M177" s="7" t="n">
        <v>0.7394705863767903</v>
      </c>
      <c r="N177" s="7" t="n">
        <v>0.05444792569288846</v>
      </c>
      <c r="O177" s="7" t="n">
        <v>-0.02269765002025079</v>
      </c>
      <c r="P177" s="7" t="n">
        <v>-0.3574877590939604</v>
      </c>
      <c r="Q177" s="7" t="n">
        <v>-0.3587748947294455</v>
      </c>
      <c r="R177" s="7" t="n">
        <v>0.409950089637889</v>
      </c>
      <c r="S177" s="7" t="n">
        <v>-0.3684686994861934</v>
      </c>
      <c r="T177" s="7" t="n">
        <v>-0.3368652672490143</v>
      </c>
      <c r="U177" s="7" t="n">
        <v>-0.3462381055782001</v>
      </c>
      <c r="V177" s="7" t="n">
        <v>-0.3570321583423421</v>
      </c>
      <c r="W177" s="7" t="n">
        <v>-0.1761590404046949</v>
      </c>
      <c r="X177" s="7" t="n">
        <v>-0.4131299520421499</v>
      </c>
      <c r="Y177" s="7" t="n">
        <v>-0.3582368703624881</v>
      </c>
      <c r="Z177" s="7" t="n">
        <v>-0.3034451500925834</v>
      </c>
      <c r="AA177" s="7" t="n">
        <v>0.2515730139472943</v>
      </c>
      <c r="AB177" s="7" t="n">
        <v>0.2296909691889395</v>
      </c>
      <c r="AC177" s="7" t="n">
        <v>0.4971410890048932</v>
      </c>
      <c r="AD177" s="7" t="n">
        <v>0.7252004978767902</v>
      </c>
      <c r="AE177" s="7" t="n">
        <v>0.2253691945272064</v>
      </c>
      <c r="AF177" s="7" t="n">
        <v>0.8793321190363651</v>
      </c>
      <c r="AG177" s="7" t="n">
        <v>-0.1098295927560381</v>
      </c>
      <c r="AH177" s="7" t="n">
        <v>-0.09715283263954927</v>
      </c>
      <c r="AI177" s="7" t="n">
        <v>0.002778379331636973</v>
      </c>
      <c r="AJ177" s="7" t="n">
        <v>0.4953870688275129</v>
      </c>
      <c r="AK177" s="7" t="n">
        <v>-0.09744928297413652</v>
      </c>
      <c r="AL177" s="7" t="n">
        <v>0.8494473138034252</v>
      </c>
      <c r="AM177" s="7" t="n">
        <v>0.3890015664596729</v>
      </c>
      <c r="AN177" s="7" t="n">
        <v>0.7528068435437857</v>
      </c>
      <c r="AO177" s="7" t="n">
        <v>0.5700673264830441</v>
      </c>
      <c r="AP177" s="7" t="n">
        <v>-0.219385633374827</v>
      </c>
      <c r="AQ177" s="7" t="n">
        <v>0.690541612656423</v>
      </c>
      <c r="AR177" s="7" t="n">
        <v>0.7013148460419193</v>
      </c>
      <c r="AS177" s="7" t="n">
        <v>0.04399035570496421</v>
      </c>
      <c r="AT177" s="7" t="n">
        <v>0.5622814730723897</v>
      </c>
      <c r="AU177" s="7" t="n">
        <v>-0.349646764182284</v>
      </c>
      <c r="AV177" s="7" t="n">
        <v>0.5728697947205083</v>
      </c>
      <c r="AW177" s="7" t="n">
        <v>-0.1231642617460608</v>
      </c>
      <c r="AX177" s="7" t="n">
        <v>-0.2047642616803737</v>
      </c>
      <c r="AY177" s="7" t="n">
        <v>-0.1287990661752607</v>
      </c>
      <c r="AZ177" s="7" t="n">
        <v>-0.132802839745672</v>
      </c>
      <c r="BA177" s="7" t="n">
        <v>0.6053668558186283</v>
      </c>
      <c r="BB177" s="7" t="n">
        <v>-0.2178889336606086</v>
      </c>
      <c r="BC177" s="7" t="n">
        <v>-0.280988094209269</v>
      </c>
      <c r="BD177" s="7" t="n">
        <v>-0.06969920711487408</v>
      </c>
      <c r="BE177" s="7" t="n">
        <v>0.4945586340765266</v>
      </c>
      <c r="BF177" s="7" t="n">
        <v>-0.2246638678708038</v>
      </c>
      <c r="BG177" s="7" t="n">
        <v>-0.1247262085643801</v>
      </c>
      <c r="BH177" s="7" t="n">
        <v>0.7046893722182629</v>
      </c>
      <c r="BI177" s="7" t="n">
        <v>-0.2828933056483778</v>
      </c>
      <c r="BJ177" s="7" t="n">
        <v>0.2199999962350236</v>
      </c>
      <c r="BK177" s="7" t="n">
        <v>0.4199863379716873</v>
      </c>
      <c r="BL177" s="7" t="n">
        <v>0.5085548919699477</v>
      </c>
      <c r="BM177" s="7" t="n">
        <v>0.3203578176541504</v>
      </c>
      <c r="BN177" s="7" t="n">
        <v>0.462334862599412</v>
      </c>
      <c r="BO177" s="7" t="n">
        <v>-0.234043020561284</v>
      </c>
      <c r="BP177" s="7" t="n">
        <v>-0.2139886529459884</v>
      </c>
      <c r="BQ177" s="7" t="n">
        <v>-0.03775884737643825</v>
      </c>
      <c r="BR177" s="7" t="n">
        <v>-0.1302427981507905</v>
      </c>
      <c r="BS177" s="7" t="n">
        <v>0.690541544381269</v>
      </c>
      <c r="BT177" s="7" t="n">
        <v>0.4957581261124938</v>
      </c>
      <c r="BU177" s="7" t="n">
        <v>-0.1012737049381533</v>
      </c>
      <c r="BV177" s="7" t="n">
        <v>0.3442532030981109</v>
      </c>
      <c r="BW177" s="7" t="n">
        <v>-0.1707545913652938</v>
      </c>
      <c r="BX177" s="7" t="n">
        <v>0.4176373770500253</v>
      </c>
      <c r="BY177" s="7" t="n">
        <v>0.04380257914722812</v>
      </c>
      <c r="BZ177" s="7" t="n">
        <v>0.7414150452772722</v>
      </c>
      <c r="CA177" s="7" t="n">
        <v>0.6292110451917819</v>
      </c>
      <c r="CB177" s="7" t="n">
        <v>0.5076832257749256</v>
      </c>
      <c r="CC177" s="7" t="n">
        <v>0.4387596376828904</v>
      </c>
      <c r="CD177" s="7" t="n">
        <v>0.506642237013566</v>
      </c>
      <c r="CE177" s="7" t="n">
        <v>0.04510036856746762</v>
      </c>
      <c r="CF177" s="7" t="n">
        <v>0.0658754004213938</v>
      </c>
      <c r="CG177" s="7" t="n">
        <v>0.1791106752208669</v>
      </c>
      <c r="CH177" s="7" t="n">
        <v>-0.1349707268044913</v>
      </c>
      <c r="CI177" s="7" t="n">
        <v>0.2437458746666436</v>
      </c>
      <c r="CJ177" s="7" t="n">
        <v>0.5777504372768422</v>
      </c>
      <c r="CK177" s="7" t="n">
        <v>0.5673167554516554</v>
      </c>
      <c r="CL177" s="7" t="n">
        <v>-0.03946120887945208</v>
      </c>
      <c r="CM177" s="7" t="n">
        <v>0.6883149523435488</v>
      </c>
      <c r="CN177" s="7" t="n">
        <v>0.7815736318862567</v>
      </c>
      <c r="CO177" s="7" t="n">
        <v>-0.005055255473176693</v>
      </c>
      <c r="CP177" s="7" t="n">
        <v>-0.3606429248560583</v>
      </c>
      <c r="CQ177" s="7" t="n">
        <v>0.7503180442852766</v>
      </c>
      <c r="CR177" s="7" t="n">
        <v>0.2297008779051376</v>
      </c>
      <c r="CS177" s="7" t="n">
        <v>0.6572362154179165</v>
      </c>
      <c r="CT177" s="7" t="n">
        <v>0.2167558454647058</v>
      </c>
      <c r="CU177" s="7" t="n">
        <v>-0.2809506948113805</v>
      </c>
      <c r="CV177" s="7" t="n">
        <v>-0.200145505137228</v>
      </c>
      <c r="CW177" s="7" t="n">
        <v>0.4414176119938177</v>
      </c>
      <c r="CX177" s="7" t="n">
        <v>0.8749101604160991</v>
      </c>
      <c r="CY177" s="7" t="n">
        <v>0.4796410734694198</v>
      </c>
      <c r="CZ177" s="7" t="n">
        <v>0.4031940500314335</v>
      </c>
      <c r="DA177" s="7" t="n">
        <v>-0.3786917497905614</v>
      </c>
      <c r="DB177" s="7" t="n">
        <v>0.02903292412517782</v>
      </c>
      <c r="DC177" s="7" t="n">
        <v>0.3248898133441321</v>
      </c>
      <c r="DD177" s="7" t="n">
        <v>0.04941628517090331</v>
      </c>
      <c r="DE177" s="7" t="n">
        <v>-0.01218448545431398</v>
      </c>
      <c r="DF177" s="7" t="n">
        <v>0.9596842988431402</v>
      </c>
      <c r="DG177" s="7" t="n">
        <v>0.318672630320277</v>
      </c>
      <c r="DH177" s="7" t="n">
        <v>0.04791950147670433</v>
      </c>
      <c r="DI177" s="7" t="n">
        <v>0.4790332881342175</v>
      </c>
      <c r="DJ177" s="7" t="n">
        <v>0.7490745743938921</v>
      </c>
      <c r="DK177" s="7" t="n">
        <v>0.7699939601076949</v>
      </c>
      <c r="DL177" s="7" t="n">
        <v>-0.05161874505704665</v>
      </c>
      <c r="DM177" s="7" t="n">
        <v>-0.2804465444856886</v>
      </c>
      <c r="DN177" s="7" t="n">
        <v>-0.3092463331766516</v>
      </c>
      <c r="DO177" s="7" t="n">
        <v>-0.3082425524955574</v>
      </c>
      <c r="DP177" s="7" t="n">
        <v>0.7607189144142686</v>
      </c>
      <c r="DQ177" s="7" t="n">
        <v>-0.1813476226333844</v>
      </c>
      <c r="DR177" s="7" t="n">
        <v>0.4622475421278596</v>
      </c>
      <c r="DS177" s="7" t="n">
        <v>-0.2936358481022719</v>
      </c>
      <c r="DT177" s="7" t="n">
        <v>-0.06759094996315751</v>
      </c>
      <c r="DU177" s="7" t="n">
        <v>0.408843406587937</v>
      </c>
      <c r="DV177" s="7" t="n">
        <v>-0.05873512821229639</v>
      </c>
      <c r="DW177" s="7" t="n">
        <v>0.3080647067836987</v>
      </c>
      <c r="DX177" s="7" t="n">
        <v>-0.29174595213079</v>
      </c>
      <c r="DY177" s="7" t="n">
        <v>-0.2965680658113932</v>
      </c>
      <c r="DZ177" s="7" t="n">
        <v>-0.2880581053123762</v>
      </c>
      <c r="EA177" s="7" t="n">
        <v>0.4359676883846054</v>
      </c>
      <c r="EB177" s="7" t="n">
        <v>0.4044032849104402</v>
      </c>
      <c r="EC177" s="7" t="n">
        <v>-0.3527492282387615</v>
      </c>
      <c r="ED177" s="7" t="n">
        <v>0.3624710593691083</v>
      </c>
      <c r="EE177" s="7" t="n">
        <v>0.005588863467582007</v>
      </c>
      <c r="EF177" s="7" t="n">
        <v>0.559038089251242</v>
      </c>
      <c r="EG177" s="7" t="n">
        <v>-0.3529875438050311</v>
      </c>
      <c r="EH177" s="7" t="n">
        <v>-0.1348017079893148</v>
      </c>
      <c r="EI177" s="7" t="n">
        <v>-0.3315793990714562</v>
      </c>
      <c r="EJ177" s="7" t="n">
        <v>-0.2443247392045853</v>
      </c>
      <c r="EK177" s="7" t="n">
        <v>-0.3073138121668277</v>
      </c>
      <c r="EL177" s="7" t="n">
        <v>-0.04864256349382392</v>
      </c>
      <c r="EM177" s="7" t="n">
        <v>-0.3644389389774784</v>
      </c>
      <c r="EN177" s="7" t="n">
        <v>0.2142299413036748</v>
      </c>
      <c r="EO177" s="7" t="n">
        <v>0.4512464997267331</v>
      </c>
      <c r="EP177" s="7" t="n">
        <v>-0.1861110065056776</v>
      </c>
      <c r="EQ177" s="7" t="n">
        <v>-0.3714025285261512</v>
      </c>
      <c r="ER177" s="7" t="n">
        <v>-0.325445882825684</v>
      </c>
      <c r="ES177" s="7" t="n">
        <v>0.2150478741971364</v>
      </c>
      <c r="ET177" s="7" t="n">
        <v>0.5126136706442562</v>
      </c>
      <c r="EU177" s="7" t="n">
        <v>-0.03342878485560243</v>
      </c>
      <c r="EV177" s="7" t="n">
        <v>-0.01099929628272316</v>
      </c>
      <c r="EW177" s="7" t="n">
        <v>-0.3261329834267006</v>
      </c>
      <c r="EX177" s="7" t="n">
        <v>-0.3525522310520325</v>
      </c>
      <c r="EY177" s="7" t="n">
        <v>-0.3652829422555698</v>
      </c>
      <c r="EZ177" s="7" t="n">
        <v>0.5915034390444887</v>
      </c>
      <c r="FA177" s="7" t="n">
        <v>0.934465360646891</v>
      </c>
      <c r="FB177" s="7" t="n">
        <v>0.5689645282962154</v>
      </c>
      <c r="FC177" s="7" t="n">
        <v>0.7397128681577981</v>
      </c>
      <c r="FD177" s="7" t="n">
        <v>0.6966424768276445</v>
      </c>
      <c r="FE177" s="7" t="n">
        <v>0.6713125455210591</v>
      </c>
      <c r="FF177" s="7" t="n">
        <v>-0.3759228969430014</v>
      </c>
      <c r="FG177" s="7" t="n">
        <v>-0.3541976152511546</v>
      </c>
      <c r="FH177" s="7" t="n">
        <v>-0.3173233248233377</v>
      </c>
      <c r="FI177" s="7" t="n">
        <v>-0.2251451807694166</v>
      </c>
      <c r="FJ177" s="7" t="n">
        <v>-0.361805339954824</v>
      </c>
      <c r="FK177" s="7" t="n">
        <v>-0.2930081701432549</v>
      </c>
      <c r="FL177" s="7" t="n">
        <v>-0.1635337058220284</v>
      </c>
      <c r="FM177" s="7" t="n">
        <v>-0.08797896419524376</v>
      </c>
      <c r="FN177" s="7" t="n">
        <v>-0.358828521554739</v>
      </c>
      <c r="FO177" s="7" t="n">
        <v>0.004229456823077458</v>
      </c>
      <c r="FP177" s="7" t="n">
        <v>-0.02468562453941388</v>
      </c>
      <c r="FQ177" s="7" t="n">
        <v>0.8587101068311995</v>
      </c>
      <c r="FR177" s="7" t="n">
        <v>0.734116498340176</v>
      </c>
      <c r="FS177" s="7" t="n">
        <v>-0.3685345981472679</v>
      </c>
      <c r="FT177" s="7" t="n">
        <v>-0.2646323760049126</v>
      </c>
      <c r="FU177" s="7" t="n">
        <v>-0.06327131096591471</v>
      </c>
      <c r="FV177" s="7" t="n">
        <v>1</v>
      </c>
      <c r="FW177" s="7" t="n">
        <v>0.8014480151739515</v>
      </c>
      <c r="FX177" s="7" t="n">
        <v>0.3510630943281886</v>
      </c>
      <c r="FY177" s="7" t="n">
        <v>0.2083979522618832</v>
      </c>
      <c r="FZ177" s="7" t="n">
        <v>-0.3616270075940708</v>
      </c>
      <c r="GA177" s="7" t="n">
        <v>0.3249577845507375</v>
      </c>
      <c r="GB177" s="7" t="n">
        <v>0.7318255619016949</v>
      </c>
      <c r="GC177" s="7" t="n">
        <v>0.5376780739049436</v>
      </c>
      <c r="GD177" s="7" t="n">
        <v>-0.3778534214001132</v>
      </c>
      <c r="GE177" s="7" t="n">
        <v>0.3603531242660305</v>
      </c>
      <c r="GF177" s="7" t="n">
        <v>0.5242642854692193</v>
      </c>
      <c r="GG177" s="7" t="n">
        <v>0.2625996051056239</v>
      </c>
      <c r="GH177" s="7" t="n">
        <v>0.6349059610359008</v>
      </c>
      <c r="GI177" s="7" t="n">
        <v>-0.37131317888951</v>
      </c>
      <c r="GJ177" s="7" t="n">
        <v>0.8806619779856107</v>
      </c>
      <c r="GK177" s="7" t="n">
        <v>-0.3388570691565418</v>
      </c>
      <c r="GL177" s="7" t="n">
        <v>0.3559616687630445</v>
      </c>
      <c r="GM177" s="7" t="n">
        <v>-0.2046895650984378</v>
      </c>
      <c r="GN177" s="7" t="n">
        <v>-0.2018336125056211</v>
      </c>
      <c r="GO177" s="7" t="n">
        <v>-0.05251514497415759</v>
      </c>
      <c r="GP177" s="7" t="n">
        <v>-0.3731382876569729</v>
      </c>
      <c r="GQ177" s="7" t="n">
        <v>0.4026271634974787</v>
      </c>
      <c r="GR177" s="7" t="n">
        <v>0.887071293763276</v>
      </c>
    </row>
    <row r="178">
      <c r="A178" s="6" t="inlineStr">
        <is>
          <t>FCFQCD.FS</t>
        </is>
      </c>
      <c r="B178" s="6" t="inlineStr">
        <is>
          <t>富时中国A股自由现金流聚焦指数</t>
        </is>
      </c>
      <c r="C178" s="7" t="n">
        <v>0.4719985203385789</v>
      </c>
      <c r="D178" s="7" t="n">
        <v>0.4800899001729494</v>
      </c>
      <c r="E178" s="7" t="n">
        <v>0.7246837097515059</v>
      </c>
      <c r="F178" s="7" t="n">
        <v>0.4753419032009951</v>
      </c>
      <c r="G178" s="7" t="n">
        <v>0.5695659592307082</v>
      </c>
      <c r="H178" s="7" t="n">
        <v>0.721476520462921</v>
      </c>
      <c r="I178" s="7" t="n">
        <v>0.5003579441523305</v>
      </c>
      <c r="J178" s="7" t="n">
        <v>0.5581887291419552</v>
      </c>
      <c r="K178" s="7" t="n">
        <v>0.5951655509461607</v>
      </c>
      <c r="L178" s="7" t="n">
        <v>0.6489618700435781</v>
      </c>
      <c r="M178" s="7" t="n">
        <v>0.7068321718889843</v>
      </c>
      <c r="N178" s="7" t="n">
        <v>0.3748262277869575</v>
      </c>
      <c r="O178" s="7" t="n">
        <v>0.318382783501352</v>
      </c>
      <c r="P178" s="7" t="n">
        <v>-0.06791857344752368</v>
      </c>
      <c r="Q178" s="7" t="n">
        <v>-0.08730846212250162</v>
      </c>
      <c r="R178" s="7" t="n">
        <v>0.4429859386635461</v>
      </c>
      <c r="S178" s="7" t="n">
        <v>-0.1105441482817576</v>
      </c>
      <c r="T178" s="7" t="n">
        <v>-0.06636812360946855</v>
      </c>
      <c r="U178" s="7" t="n">
        <v>-0.098546972265963</v>
      </c>
      <c r="V178" s="7" t="n">
        <v>-0.03466745690196772</v>
      </c>
      <c r="W178" s="7" t="n">
        <v>0.1022737619104237</v>
      </c>
      <c r="X178" s="7" t="n">
        <v>-0.09695029832338442</v>
      </c>
      <c r="Y178" s="7" t="n">
        <v>-0.07528139939249238</v>
      </c>
      <c r="Z178" s="7" t="n">
        <v>-0.02286356625066702</v>
      </c>
      <c r="AA178" s="7" t="n">
        <v>0.5609336973450268</v>
      </c>
      <c r="AB178" s="7" t="n">
        <v>0.4302257827053281</v>
      </c>
      <c r="AC178" s="7" t="n">
        <v>0.5140029524657457</v>
      </c>
      <c r="AD178" s="7" t="n">
        <v>0.6570327648986173</v>
      </c>
      <c r="AE178" s="7" t="n">
        <v>0.5414019131180469</v>
      </c>
      <c r="AF178" s="7" t="n">
        <v>0.809853504093762</v>
      </c>
      <c r="AG178" s="7" t="n">
        <v>0.185309760730318</v>
      </c>
      <c r="AH178" s="7" t="n">
        <v>0.2061076031498172</v>
      </c>
      <c r="AI178" s="7" t="n">
        <v>0.3247822214559402</v>
      </c>
      <c r="AJ178" s="7" t="n">
        <v>0.5062621286895834</v>
      </c>
      <c r="AK178" s="7" t="n">
        <v>0.2423342689331056</v>
      </c>
      <c r="AL178" s="7" t="n">
        <v>0.7987433628073374</v>
      </c>
      <c r="AM178" s="7" t="n">
        <v>0.5125812468857683</v>
      </c>
      <c r="AN178" s="7" t="n">
        <v>0.6799841178828161</v>
      </c>
      <c r="AO178" s="7" t="n">
        <v>0.5787470666261627</v>
      </c>
      <c r="AP178" s="7" t="n">
        <v>0.09134422391914461</v>
      </c>
      <c r="AQ178" s="7" t="n">
        <v>0.6767435133163746</v>
      </c>
      <c r="AR178" s="7" t="n">
        <v>0.7122957666946914</v>
      </c>
      <c r="AS178" s="7" t="n">
        <v>0.3353346624567854</v>
      </c>
      <c r="AT178" s="7" t="n">
        <v>0.5750905927437022</v>
      </c>
      <c r="AU178" s="7" t="n">
        <v>-0.0415533606859098</v>
      </c>
      <c r="AV178" s="7" t="n">
        <v>0.5674320398225617</v>
      </c>
      <c r="AW178" s="7" t="n">
        <v>0.2265011542043204</v>
      </c>
      <c r="AX178" s="7" t="n">
        <v>0.132013657248381</v>
      </c>
      <c r="AY178" s="7" t="n">
        <v>0.1578067195568082</v>
      </c>
      <c r="AZ178" s="7" t="n">
        <v>0.1893212869480685</v>
      </c>
      <c r="BA178" s="7" t="n">
        <v>0.6417090162424082</v>
      </c>
      <c r="BB178" s="7" t="n">
        <v>0.1140893386146473</v>
      </c>
      <c r="BC178" s="7" t="n">
        <v>0.04769935942890425</v>
      </c>
      <c r="BD178" s="7" t="n">
        <v>0.2028325149041067</v>
      </c>
      <c r="BE178" s="7" t="n">
        <v>0.7070241133109649</v>
      </c>
      <c r="BF178" s="7" t="n">
        <v>0.0965179640532875</v>
      </c>
      <c r="BG178" s="7" t="n">
        <v>0.2203395522598756</v>
      </c>
      <c r="BH178" s="7" t="n">
        <v>0.7958821011328219</v>
      </c>
      <c r="BI178" s="7" t="n">
        <v>0.02508443231093634</v>
      </c>
      <c r="BJ178" s="7" t="n">
        <v>0.5341337341513265</v>
      </c>
      <c r="BK178" s="7" t="n">
        <v>0.4181732792232529</v>
      </c>
      <c r="BL178" s="7" t="n">
        <v>0.5279066736448922</v>
      </c>
      <c r="BM178" s="7" t="n">
        <v>0.5612676938092837</v>
      </c>
      <c r="BN178" s="7" t="n">
        <v>0.4967696164556605</v>
      </c>
      <c r="BO178" s="7" t="n">
        <v>0.09915509981314721</v>
      </c>
      <c r="BP178" s="7" t="n">
        <v>0.1182547356690657</v>
      </c>
      <c r="BQ178" s="7" t="n">
        <v>0.2746655694351376</v>
      </c>
      <c r="BR178" s="7" t="n">
        <v>0.2068055235423186</v>
      </c>
      <c r="BS178" s="7" t="n">
        <v>0.6767434921806083</v>
      </c>
      <c r="BT178" s="7" t="n">
        <v>0.4780841304384645</v>
      </c>
      <c r="BU178" s="7" t="n">
        <v>0.1770769129874585</v>
      </c>
      <c r="BV178" s="7" t="n">
        <v>0.4207489883536262</v>
      </c>
      <c r="BW178" s="7" t="n">
        <v>0.1258204471810017</v>
      </c>
      <c r="BX178" s="7" t="n">
        <v>0.4062462361197156</v>
      </c>
      <c r="BY178" s="7" t="n">
        <v>0.33566989471508</v>
      </c>
      <c r="BZ178" s="7" t="n">
        <v>0.4114743986203007</v>
      </c>
      <c r="CA178" s="7" t="n">
        <v>0.5462781125048363</v>
      </c>
      <c r="CB178" s="7" t="n">
        <v>0.5802986062173431</v>
      </c>
      <c r="CC178" s="7" t="n">
        <v>0.5534139937919393</v>
      </c>
      <c r="CD178" s="7" t="n">
        <v>0.5463839319577863</v>
      </c>
      <c r="CE178" s="7" t="n">
        <v>0.3700962818483642</v>
      </c>
      <c r="CF178" s="7" t="n">
        <v>0.3918284494025951</v>
      </c>
      <c r="CG178" s="7" t="n">
        <v>0.4782385764908657</v>
      </c>
      <c r="CH178" s="7" t="n">
        <v>0.2324367180834742</v>
      </c>
      <c r="CI178" s="7" t="n">
        <v>0.3499133698829487</v>
      </c>
      <c r="CJ178" s="7" t="n">
        <v>0.735580085870424</v>
      </c>
      <c r="CK178" s="7" t="n">
        <v>0.6725783742122881</v>
      </c>
      <c r="CL178" s="7" t="n">
        <v>0.2873634823287716</v>
      </c>
      <c r="CM178" s="7" t="n">
        <v>0.5738614265118533</v>
      </c>
      <c r="CN178" s="7" t="n">
        <v>0.6047947595697087</v>
      </c>
      <c r="CO178" s="7" t="n">
        <v>0.236648272758412</v>
      </c>
      <c r="CP178" s="7" t="n">
        <v>-0.05005139563500175</v>
      </c>
      <c r="CQ178" s="7" t="n">
        <v>0.6913245808222251</v>
      </c>
      <c r="CR178" s="7" t="n">
        <v>0.5116916994985665</v>
      </c>
      <c r="CS178" s="7" t="n">
        <v>0.5648299123742075</v>
      </c>
      <c r="CT178" s="7" t="n">
        <v>0.5330534730175867</v>
      </c>
      <c r="CU178" s="7" t="n">
        <v>0.05123035940352801</v>
      </c>
      <c r="CV178" s="7" t="n">
        <v>0.09328540592579083</v>
      </c>
      <c r="CW178" s="7" t="n">
        <v>0.4793637675594014</v>
      </c>
      <c r="CX178" s="7" t="n">
        <v>0.6883438185591911</v>
      </c>
      <c r="CY178" s="7" t="n">
        <v>0.5256305485111328</v>
      </c>
      <c r="CZ178" s="7" t="n">
        <v>0.3829974354129732</v>
      </c>
      <c r="DA178" s="7" t="n">
        <v>-0.09586694759983828</v>
      </c>
      <c r="DB178" s="7" t="n">
        <v>0.2513299977142205</v>
      </c>
      <c r="DC178" s="7" t="n">
        <v>0.431943773221366</v>
      </c>
      <c r="DD178" s="7" t="n">
        <v>0.2327821442892967</v>
      </c>
      <c r="DE178" s="7" t="n">
        <v>0.303370334206928</v>
      </c>
      <c r="DF178" s="7" t="n">
        <v>0.7417740628820857</v>
      </c>
      <c r="DG178" s="7" t="n">
        <v>0.3801731087224572</v>
      </c>
      <c r="DH178" s="7" t="n">
        <v>0.3368511785343605</v>
      </c>
      <c r="DI178" s="7" t="n">
        <v>0.5104691508316885</v>
      </c>
      <c r="DJ178" s="7" t="n">
        <v>0.4507247522460585</v>
      </c>
      <c r="DK178" s="7" t="n">
        <v>0.8711149345050776</v>
      </c>
      <c r="DL178" s="7" t="n">
        <v>0.1836859907906059</v>
      </c>
      <c r="DM178" s="7" t="n">
        <v>0.05070363727581393</v>
      </c>
      <c r="DN178" s="7" t="n">
        <v>0.03656065427312853</v>
      </c>
      <c r="DO178" s="7" t="n">
        <v>0.005344886984280921</v>
      </c>
      <c r="DP178" s="7" t="n">
        <v>0.6450093819319264</v>
      </c>
      <c r="DQ178" s="7" t="n">
        <v>0.101423433415563</v>
      </c>
      <c r="DR178" s="7" t="n">
        <v>0.4883194825724516</v>
      </c>
      <c r="DS178" s="7" t="n">
        <v>0.01918837210464064</v>
      </c>
      <c r="DT178" s="7" t="n">
        <v>0.1878972931380638</v>
      </c>
      <c r="DU178" s="7" t="n">
        <v>0.5769625710915115</v>
      </c>
      <c r="DV178" s="7" t="n">
        <v>0.1845098931793476</v>
      </c>
      <c r="DW178" s="7" t="n">
        <v>0.5474165850762919</v>
      </c>
      <c r="DX178" s="7" t="n">
        <v>0.02716338616652682</v>
      </c>
      <c r="DY178" s="7" t="n">
        <v>0.01286710558266865</v>
      </c>
      <c r="DZ178" s="7" t="n">
        <v>0.05920475792744608</v>
      </c>
      <c r="EA178" s="7" t="n">
        <v>0.4397340671913585</v>
      </c>
      <c r="EB178" s="7" t="n">
        <v>0.3956927786338199</v>
      </c>
      <c r="EC178" s="7" t="n">
        <v>-0.03519392555316141</v>
      </c>
      <c r="ED178" s="7" t="n">
        <v>0.6127736070341873</v>
      </c>
      <c r="EE178" s="7" t="n">
        <v>0.2530394280149673</v>
      </c>
      <c r="EF178" s="7" t="n">
        <v>0.5573047971530515</v>
      </c>
      <c r="EG178" s="7" t="n">
        <v>-0.02130852881844643</v>
      </c>
      <c r="EH178" s="7" t="n">
        <v>0.1238153502754517</v>
      </c>
      <c r="EI178" s="7" t="n">
        <v>-0.05453670760696754</v>
      </c>
      <c r="EJ178" s="7" t="n">
        <v>0.009626490161117888</v>
      </c>
      <c r="EK178" s="7" t="n">
        <v>0.01846204572335418</v>
      </c>
      <c r="EL178" s="7" t="n">
        <v>0.250113598860407</v>
      </c>
      <c r="EM178" s="7" t="n">
        <v>-0.1889443379866514</v>
      </c>
      <c r="EN178" s="7" t="n">
        <v>0.4597257410542962</v>
      </c>
      <c r="EO178" s="7" t="n">
        <v>0.5245830494912181</v>
      </c>
      <c r="EP178" s="7" t="n">
        <v>0.1136640149492106</v>
      </c>
      <c r="EQ178" s="7" t="n">
        <v>-0.1638802577986596</v>
      </c>
      <c r="ER178" s="7" t="n">
        <v>0.01596990774598828</v>
      </c>
      <c r="ES178" s="7" t="n">
        <v>0.5240417321589473</v>
      </c>
      <c r="ET178" s="7" t="n">
        <v>0.5151534913833115</v>
      </c>
      <c r="EU178" s="7" t="n">
        <v>0.2099684117263591</v>
      </c>
      <c r="EV178" s="7" t="n">
        <v>0.2262193107221846</v>
      </c>
      <c r="EW178" s="7" t="n">
        <v>-0.01713577431392486</v>
      </c>
      <c r="EX178" s="7" t="n">
        <v>-0.09550820109121358</v>
      </c>
      <c r="EY178" s="7" t="n">
        <v>-0.07894942267162165</v>
      </c>
      <c r="EZ178" s="7" t="n">
        <v>0.5539270664586355</v>
      </c>
      <c r="FA178" s="7" t="n">
        <v>0.7740928723759003</v>
      </c>
      <c r="FB178" s="7" t="n">
        <v>0.75965185522654</v>
      </c>
      <c r="FC178" s="7" t="n">
        <v>0.9300736671053</v>
      </c>
      <c r="FD178" s="7" t="n">
        <v>0.9251353703482038</v>
      </c>
      <c r="FE178" s="7" t="n">
        <v>0.9186107040687368</v>
      </c>
      <c r="FF178" s="7" t="n">
        <v>-0.2018279460476481</v>
      </c>
      <c r="FG178" s="7" t="n">
        <v>-0.07803772525528301</v>
      </c>
      <c r="FH178" s="7" t="n">
        <v>-0.0127109028277698</v>
      </c>
      <c r="FI178" s="7" t="n">
        <v>0.08679834450771753</v>
      </c>
      <c r="FJ178" s="7" t="n">
        <v>-0.09037417007266302</v>
      </c>
      <c r="FK178" s="7" t="n">
        <v>-0.03958664975642787</v>
      </c>
      <c r="FL178" s="7" t="n">
        <v>0.05374677760269938</v>
      </c>
      <c r="FM178" s="7" t="n">
        <v>0.2370434440705123</v>
      </c>
      <c r="FN178" s="7" t="n">
        <v>-0.04097456142458735</v>
      </c>
      <c r="FO178" s="7" t="n">
        <v>0.3190131089788658</v>
      </c>
      <c r="FP178" s="7" t="n">
        <v>0.197915361949329</v>
      </c>
      <c r="FQ178" s="7" t="n">
        <v>0.8646109713053235</v>
      </c>
      <c r="FR178" s="7" t="n">
        <v>0.9522109169153907</v>
      </c>
      <c r="FS178" s="7" t="n">
        <v>-0.1019942287172701</v>
      </c>
      <c r="FT178" s="7" t="n">
        <v>0.01724340825935928</v>
      </c>
      <c r="FU178" s="7" t="n">
        <v>0.1465581014972565</v>
      </c>
      <c r="FV178" s="7" t="n">
        <v>0.8014480151739515</v>
      </c>
      <c r="FW178" s="7" t="n">
        <v>1</v>
      </c>
      <c r="FX178" s="7" t="n">
        <v>0.5375634865045437</v>
      </c>
      <c r="FY178" s="7" t="n">
        <v>0.5325836248506577</v>
      </c>
      <c r="FZ178" s="7" t="n">
        <v>-0.09296617541873993</v>
      </c>
      <c r="GA178" s="7" t="n">
        <v>0.5213253109238472</v>
      </c>
      <c r="GB178" s="7" t="n">
        <v>0.4025585366947208</v>
      </c>
      <c r="GC178" s="7" t="n">
        <v>0.5264129777601485</v>
      </c>
      <c r="GD178" s="7" t="n">
        <v>-0.1185306343543216</v>
      </c>
      <c r="GE178" s="7" t="n">
        <v>0.572986752104932</v>
      </c>
      <c r="GF178" s="7" t="n">
        <v>0.5305505768587613</v>
      </c>
      <c r="GG178" s="7" t="n">
        <v>0.3677397285662972</v>
      </c>
      <c r="GH178" s="7" t="n">
        <v>0.657190613425221</v>
      </c>
      <c r="GI178" s="7" t="n">
        <v>-0.09841907709730792</v>
      </c>
      <c r="GJ178" s="7" t="n">
        <v>0.6054357816215508</v>
      </c>
      <c r="GK178" s="7" t="n">
        <v>-0.02344436020455358</v>
      </c>
      <c r="GL178" s="7" t="n">
        <v>0.4247073808114079</v>
      </c>
      <c r="GM178" s="7" t="n">
        <v>0.0679150360462825</v>
      </c>
      <c r="GN178" s="7" t="n">
        <v>0.0643504628165858</v>
      </c>
      <c r="GO178" s="7" t="n">
        <v>0.2024781245992338</v>
      </c>
      <c r="GP178" s="7" t="n">
        <v>-0.1009881335252695</v>
      </c>
      <c r="GQ178" s="7" t="n">
        <v>0.4178093908291162</v>
      </c>
      <c r="GR178" s="7" t="n">
        <v>0.6522129979945214</v>
      </c>
    </row>
    <row r="179">
      <c r="A179" s="6" t="inlineStr">
        <is>
          <t>H11057.CSI</t>
        </is>
      </c>
      <c r="B179" s="6" t="inlineStr">
        <is>
          <t>中证石化产业指数</t>
        </is>
      </c>
      <c r="C179" s="7" t="n">
        <v>0.5768429699373431</v>
      </c>
      <c r="D179" s="7" t="n">
        <v>0.5768507801842954</v>
      </c>
      <c r="E179" s="7" t="n">
        <v>0.4438758664303533</v>
      </c>
      <c r="F179" s="7" t="n">
        <v>0.5718716061393262</v>
      </c>
      <c r="G179" s="7" t="n">
        <v>0.3992906516752873</v>
      </c>
      <c r="H179" s="7" t="n">
        <v>0.3202767562575923</v>
      </c>
      <c r="I179" s="7" t="n">
        <v>0.3203367671301783</v>
      </c>
      <c r="J179" s="7" t="n">
        <v>0.7504905591867832</v>
      </c>
      <c r="K179" s="7" t="n">
        <v>0.7234953027430182</v>
      </c>
      <c r="L179" s="7" t="n">
        <v>0.3825967579596849</v>
      </c>
      <c r="M179" s="7" t="n">
        <v>0.4102563980047396</v>
      </c>
      <c r="N179" s="7" t="n">
        <v>0.4987120877990289</v>
      </c>
      <c r="O179" s="7" t="n">
        <v>0.4874990760338905</v>
      </c>
      <c r="P179" s="7" t="n">
        <v>0.1990346029819864</v>
      </c>
      <c r="Q179" s="7" t="n">
        <v>0.1663379585875847</v>
      </c>
      <c r="R179" s="7" t="n">
        <v>0.2231305906616323</v>
      </c>
      <c r="S179" s="7" t="n">
        <v>0.1631872759055683</v>
      </c>
      <c r="T179" s="7" t="n">
        <v>0.1801807011198358</v>
      </c>
      <c r="U179" s="7" t="n">
        <v>0.2986807919150429</v>
      </c>
      <c r="V179" s="7" t="n">
        <v>0.270869150779613</v>
      </c>
      <c r="W179" s="7" t="n">
        <v>0.4011201456080621</v>
      </c>
      <c r="X179" s="7" t="n">
        <v>0.1650039904248661</v>
      </c>
      <c r="Y179" s="7" t="n">
        <v>0.2096377669822588</v>
      </c>
      <c r="Z179" s="7" t="n">
        <v>0.2491542309887678</v>
      </c>
      <c r="AA179" s="7" t="n">
        <v>0.6645516263004617</v>
      </c>
      <c r="AB179" s="7" t="n">
        <v>0.947711524201399</v>
      </c>
      <c r="AC179" s="7" t="n">
        <v>0.3745420485517452</v>
      </c>
      <c r="AD179" s="7" t="n">
        <v>0.2507529898084018</v>
      </c>
      <c r="AE179" s="7" t="n">
        <v>0.6606355413855314</v>
      </c>
      <c r="AF179" s="7" t="n">
        <v>0.473585713292749</v>
      </c>
      <c r="AG179" s="7" t="n">
        <v>0.4034154367669304</v>
      </c>
      <c r="AH179" s="7" t="n">
        <v>0.4411322903959543</v>
      </c>
      <c r="AI179" s="7" t="n">
        <v>0.4898350061935449</v>
      </c>
      <c r="AJ179" s="7" t="n">
        <v>0.4111942736074643</v>
      </c>
      <c r="AK179" s="7" t="n">
        <v>0.4056733051964752</v>
      </c>
      <c r="AL179" s="7" t="n">
        <v>0.5350109885676733</v>
      </c>
      <c r="AM179" s="7" t="n">
        <v>0.3838391093674128</v>
      </c>
      <c r="AN179" s="7" t="n">
        <v>0.3027437301397553</v>
      </c>
      <c r="AO179" s="7" t="n">
        <v>0.3685904061043873</v>
      </c>
      <c r="AP179" s="7" t="n">
        <v>0.1268562981788131</v>
      </c>
      <c r="AQ179" s="7" t="n">
        <v>0.2922877447355857</v>
      </c>
      <c r="AR179" s="7" t="n">
        <v>0.5918669610055077</v>
      </c>
      <c r="AS179" s="7" t="n">
        <v>0.5437483345563325</v>
      </c>
      <c r="AT179" s="7" t="n">
        <v>0.3644904350277592</v>
      </c>
      <c r="AU179" s="7" t="n">
        <v>0.2146049086820419</v>
      </c>
      <c r="AV179" s="7" t="n">
        <v>0.1758862093563837</v>
      </c>
      <c r="AW179" s="7" t="n">
        <v>0.4145225613177524</v>
      </c>
      <c r="AX179" s="7" t="n">
        <v>0.3359663154938469</v>
      </c>
      <c r="AY179" s="7" t="n">
        <v>0.3600538550400093</v>
      </c>
      <c r="AZ179" s="7" t="n">
        <v>0.4535887930755229</v>
      </c>
      <c r="BA179" s="7" t="n">
        <v>0.3236307972476367</v>
      </c>
      <c r="BB179" s="7" t="n">
        <v>0.297012231278992</v>
      </c>
      <c r="BC179" s="7" t="n">
        <v>0.2704221582281868</v>
      </c>
      <c r="BD179" s="7" t="n">
        <v>0.3949339640373576</v>
      </c>
      <c r="BE179" s="7" t="n">
        <v>0.6488513926508194</v>
      </c>
      <c r="BF179" s="7" t="n">
        <v>0.384310439371002</v>
      </c>
      <c r="BG179" s="7" t="n">
        <v>0.3613536430765964</v>
      </c>
      <c r="BH179" s="7" t="n">
        <v>0.7349992858253883</v>
      </c>
      <c r="BI179" s="7" t="n">
        <v>0.1196267710365106</v>
      </c>
      <c r="BJ179" s="7" t="n">
        <v>0.6641801765971713</v>
      </c>
      <c r="BK179" s="7" t="n">
        <v>0.5442180523215713</v>
      </c>
      <c r="BL179" s="7" t="n">
        <v>0.1814052819909895</v>
      </c>
      <c r="BM179" s="7" t="n">
        <v>0.6203381399721101</v>
      </c>
      <c r="BN179" s="7" t="n">
        <v>0.2687692824408537</v>
      </c>
      <c r="BO179" s="7" t="n">
        <v>0.3121642267543249</v>
      </c>
      <c r="BP179" s="7" t="n">
        <v>0.3070499239410862</v>
      </c>
      <c r="BQ179" s="7" t="n">
        <v>0.5866455342854938</v>
      </c>
      <c r="BR179" s="7" t="n">
        <v>0.3445590230760602</v>
      </c>
      <c r="BS179" s="7" t="n">
        <v>0.2922875978337222</v>
      </c>
      <c r="BT179" s="7" t="n">
        <v>0.5547056055479319</v>
      </c>
      <c r="BU179" s="7" t="n">
        <v>0.2583211953197275</v>
      </c>
      <c r="BV179" s="7" t="n">
        <v>0.2057575443449044</v>
      </c>
      <c r="BW179" s="7" t="n">
        <v>0.2274951942100661</v>
      </c>
      <c r="BX179" s="7" t="n">
        <v>0.5289041578616605</v>
      </c>
      <c r="BY179" s="7" t="n">
        <v>0.6018748067183284</v>
      </c>
      <c r="BZ179" s="7" t="n">
        <v>0.09071088591896938</v>
      </c>
      <c r="CA179" s="7" t="n">
        <v>0.1359531235943351</v>
      </c>
      <c r="CB179" s="7" t="n">
        <v>0.3424869084569923</v>
      </c>
      <c r="CC179" s="7" t="n">
        <v>0.4682370267362207</v>
      </c>
      <c r="CD179" s="7" t="n">
        <v>0.3211134055609605</v>
      </c>
      <c r="CE179" s="7" t="n">
        <v>0.5052186724967279</v>
      </c>
      <c r="CF179" s="7" t="n">
        <v>0.4357404711063358</v>
      </c>
      <c r="CG179" s="7" t="n">
        <v>0.5420581346811885</v>
      </c>
      <c r="CH179" s="7" t="n">
        <v>0.4706920237107745</v>
      </c>
      <c r="CI179" s="7" t="n">
        <v>0.2630764533522131</v>
      </c>
      <c r="CJ179" s="7" t="n">
        <v>0.6174114763276279</v>
      </c>
      <c r="CK179" s="7" t="n">
        <v>0.4847878570937495</v>
      </c>
      <c r="CL179" s="7" t="n">
        <v>0.6507632231482868</v>
      </c>
      <c r="CM179" s="7" t="n">
        <v>0.2658279664741092</v>
      </c>
      <c r="CN179" s="7" t="n">
        <v>0.1611587252416118</v>
      </c>
      <c r="CO179" s="7" t="n">
        <v>0.3039478573351432</v>
      </c>
      <c r="CP179" s="7" t="n">
        <v>0.2064663081656958</v>
      </c>
      <c r="CQ179" s="7" t="n">
        <v>0.2917106463868499</v>
      </c>
      <c r="CR179" s="7" t="n">
        <v>0.3875629815499131</v>
      </c>
      <c r="CS179" s="7" t="n">
        <v>0.3542880325246717</v>
      </c>
      <c r="CT179" s="7" t="n">
        <v>0.6724915361919077</v>
      </c>
      <c r="CU179" s="7" t="n">
        <v>0.1663253463403631</v>
      </c>
      <c r="CV179" s="7" t="n">
        <v>0.1499499149172269</v>
      </c>
      <c r="CW179" s="7" t="n">
        <v>0.3506673408327161</v>
      </c>
      <c r="CX179" s="7" t="n">
        <v>0.3151289546980559</v>
      </c>
      <c r="CY179" s="7" t="n">
        <v>0.3375515581601379</v>
      </c>
      <c r="CZ179" s="7" t="n">
        <v>0.05940653169874831</v>
      </c>
      <c r="DA179" s="7" t="n">
        <v>0.1212671201642436</v>
      </c>
      <c r="DB179" s="7" t="n">
        <v>0.1878736696171646</v>
      </c>
      <c r="DC179" s="7" t="n">
        <v>0.3050161661958594</v>
      </c>
      <c r="DD179" s="7" t="n">
        <v>0.1786791238748073</v>
      </c>
      <c r="DE179" s="7" t="n">
        <v>0.4798758185463048</v>
      </c>
      <c r="DF179" s="7" t="n">
        <v>0.2565063511650605</v>
      </c>
      <c r="DG179" s="7" t="n">
        <v>0.4102638094933782</v>
      </c>
      <c r="DH179" s="7" t="n">
        <v>0.6069178640599688</v>
      </c>
      <c r="DI179" s="7" t="n">
        <v>0.4439739926530449</v>
      </c>
      <c r="DJ179" s="7" t="n">
        <v>0.1112746910001458</v>
      </c>
      <c r="DK179" s="7" t="n">
        <v>0.6712900499898407</v>
      </c>
      <c r="DL179" s="7" t="n">
        <v>0.2123207276596928</v>
      </c>
      <c r="DM179" s="7" t="n">
        <v>0.1895151264864417</v>
      </c>
      <c r="DN179" s="7" t="n">
        <v>0.1537688934162137</v>
      </c>
      <c r="DO179" s="7" t="n">
        <v>0.2629831391936721</v>
      </c>
      <c r="DP179" s="7" t="n">
        <v>0.2500621830351759</v>
      </c>
      <c r="DQ179" s="7" t="n">
        <v>0.3240071771279078</v>
      </c>
      <c r="DR179" s="7" t="n">
        <v>0.3176109222178742</v>
      </c>
      <c r="DS179" s="7" t="n">
        <v>0.1222009663963794</v>
      </c>
      <c r="DT179" s="7" t="n">
        <v>0.1487609632306703</v>
      </c>
      <c r="DU179" s="7" t="n">
        <v>0.4592552556156317</v>
      </c>
      <c r="DV179" s="7" t="n">
        <v>0.2629029517744106</v>
      </c>
      <c r="DW179" s="7" t="n">
        <v>0.6531204236419248</v>
      </c>
      <c r="DX179" s="7" t="n">
        <v>0.1197257729650509</v>
      </c>
      <c r="DY179" s="7" t="n">
        <v>0.2554032783431684</v>
      </c>
      <c r="DZ179" s="7" t="n">
        <v>0.1900270552058165</v>
      </c>
      <c r="EA179" s="7" t="n">
        <v>0.2521414835523069</v>
      </c>
      <c r="EB179" s="7" t="n">
        <v>0.5312541734973744</v>
      </c>
      <c r="EC179" s="7" t="n">
        <v>0.2079020002248707</v>
      </c>
      <c r="ED179" s="7" t="n">
        <v>0.6116013566450774</v>
      </c>
      <c r="EE179" s="7" t="n">
        <v>0.1406801882690051</v>
      </c>
      <c r="EF179" s="7" t="n">
        <v>0.4346542091240567</v>
      </c>
      <c r="EG179" s="7" t="n">
        <v>0.2013806061402617</v>
      </c>
      <c r="EH179" s="7" t="n">
        <v>0.1832878758752685</v>
      </c>
      <c r="EI179" s="7" t="n">
        <v>0.1803875386386092</v>
      </c>
      <c r="EJ179" s="7" t="n">
        <v>0.08280940127683556</v>
      </c>
      <c r="EK179" s="7" t="n">
        <v>0.2219301577573256</v>
      </c>
      <c r="EL179" s="7" t="n">
        <v>0.5587965291321568</v>
      </c>
      <c r="EM179" s="7" t="n">
        <v>0.1644631456440586</v>
      </c>
      <c r="EN179" s="7" t="n">
        <v>0.3050304396812346</v>
      </c>
      <c r="EO179" s="7" t="n">
        <v>0.3114565003935115</v>
      </c>
      <c r="EP179" s="7" t="n">
        <v>0.3485367571024811</v>
      </c>
      <c r="EQ179" s="7" t="n">
        <v>0.1536352981273679</v>
      </c>
      <c r="ER179" s="7" t="n">
        <v>0.2302490468507647</v>
      </c>
      <c r="ES179" s="7" t="n">
        <v>0.6614936218703126</v>
      </c>
      <c r="ET179" s="7" t="n">
        <v>0.1349361750384185</v>
      </c>
      <c r="EU179" s="7" t="n">
        <v>0.3051015237268339</v>
      </c>
      <c r="EV179" s="7" t="n">
        <v>0.3735679300482286</v>
      </c>
      <c r="EW179" s="7" t="n">
        <v>0.2479921362069006</v>
      </c>
      <c r="EX179" s="7" t="n">
        <v>0.2249823233748564</v>
      </c>
      <c r="EY179" s="7" t="n">
        <v>0.2019937820937515</v>
      </c>
      <c r="EZ179" s="7" t="n">
        <v>0.3272086293055237</v>
      </c>
      <c r="FA179" s="7" t="n">
        <v>0.3550558706709385</v>
      </c>
      <c r="FB179" s="7" t="n">
        <v>0.7517665785249112</v>
      </c>
      <c r="FC179" s="7" t="n">
        <v>0.6516812546478666</v>
      </c>
      <c r="FD179" s="7" t="n">
        <v>0.6310553575491722</v>
      </c>
      <c r="FE179" s="7" t="n">
        <v>0.6575563492867503</v>
      </c>
      <c r="FF179" s="7" t="n">
        <v>0.1406691674457085</v>
      </c>
      <c r="FG179" s="7" t="n">
        <v>0.1693193283085667</v>
      </c>
      <c r="FH179" s="7" t="n">
        <v>0.1211182214028897</v>
      </c>
      <c r="FI179" s="7" t="n">
        <v>0.2108184562198349</v>
      </c>
      <c r="FJ179" s="7" t="n">
        <v>0.2153071410510055</v>
      </c>
      <c r="FK179" s="7" t="n">
        <v>0.06915240775435402</v>
      </c>
      <c r="FL179" s="7" t="n">
        <v>0.07420399671506195</v>
      </c>
      <c r="FM179" s="7" t="n">
        <v>0.3985183641963772</v>
      </c>
      <c r="FN179" s="7" t="n">
        <v>0.2285858953136232</v>
      </c>
      <c r="FO179" s="7" t="n">
        <v>0.6043117861672248</v>
      </c>
      <c r="FP179" s="7" t="n">
        <v>0.2239820593496284</v>
      </c>
      <c r="FQ179" s="7" t="n">
        <v>0.510803933210937</v>
      </c>
      <c r="FR179" s="7" t="n">
        <v>0.6484571172285767</v>
      </c>
      <c r="FS179" s="7" t="n">
        <v>0.2013228467288748</v>
      </c>
      <c r="FT179" s="7" t="n">
        <v>0.2533499620179062</v>
      </c>
      <c r="FU179" s="7" t="n">
        <v>0.1647593788678914</v>
      </c>
      <c r="FV179" s="7" t="n">
        <v>0.3510630943281886</v>
      </c>
      <c r="FW179" s="7" t="n">
        <v>0.5375634865045437</v>
      </c>
      <c r="FX179" s="7" t="n">
        <v>1</v>
      </c>
      <c r="FY179" s="7" t="n">
        <v>0.6303713230432417</v>
      </c>
      <c r="FZ179" s="7" t="n">
        <v>0.2068149954376811</v>
      </c>
      <c r="GA179" s="7" t="n">
        <v>0.2118003734411326</v>
      </c>
      <c r="GB179" s="7" t="n">
        <v>0.08621755713866555</v>
      </c>
      <c r="GC179" s="7" t="n">
        <v>0.557005747949897</v>
      </c>
      <c r="GD179" s="7" t="n">
        <v>0.1970404663595103</v>
      </c>
      <c r="GE179" s="7" t="n">
        <v>0.7529426980622129</v>
      </c>
      <c r="GF179" s="7" t="n">
        <v>0.1523173963454434</v>
      </c>
      <c r="GG179" s="7" t="n">
        <v>0.2752042350595099</v>
      </c>
      <c r="GH179" s="7" t="n">
        <v>0.2864370280932869</v>
      </c>
      <c r="GI179" s="7" t="n">
        <v>0.2020273550011563</v>
      </c>
      <c r="GJ179" s="7" t="n">
        <v>0.1926932568633804</v>
      </c>
      <c r="GK179" s="7" t="n">
        <v>0.2007145127958138</v>
      </c>
      <c r="GL179" s="7" t="n">
        <v>0.2050080757902563</v>
      </c>
      <c r="GM179" s="7" t="n">
        <v>0.07407522601777553</v>
      </c>
      <c r="GN179" s="7" t="n">
        <v>0.5192641009969101</v>
      </c>
      <c r="GO179" s="7" t="n">
        <v>0.275710000895618</v>
      </c>
      <c r="GP179" s="7" t="n">
        <v>0.2139770013393905</v>
      </c>
      <c r="GQ179" s="7" t="n">
        <v>0.2695177293199579</v>
      </c>
      <c r="GR179" s="7" t="n">
        <v>0.267490304145878</v>
      </c>
    </row>
    <row r="180">
      <c r="A180" s="6" t="inlineStr">
        <is>
          <t>H11059.CSI</t>
        </is>
      </c>
      <c r="B180" s="6" t="inlineStr">
        <is>
          <t>中证工业有色金属主题指数</t>
        </is>
      </c>
      <c r="C180" s="7" t="n">
        <v>0.7209092092656333</v>
      </c>
      <c r="D180" s="7" t="n">
        <v>0.7249397738415845</v>
      </c>
      <c r="E180" s="7" t="n">
        <v>0.167704381172449</v>
      </c>
      <c r="F180" s="7" t="n">
        <v>0.6444604702360782</v>
      </c>
      <c r="G180" s="7" t="n">
        <v>0.1772728227298143</v>
      </c>
      <c r="H180" s="7" t="n">
        <v>0.1992659574782009</v>
      </c>
      <c r="I180" s="7" t="n">
        <v>0.218275240417799</v>
      </c>
      <c r="J180" s="7" t="n">
        <v>0.919647861576219</v>
      </c>
      <c r="K180" s="7" t="n">
        <v>0.9337172989748315</v>
      </c>
      <c r="L180" s="7" t="n">
        <v>0.2918723962791762</v>
      </c>
      <c r="M180" s="7" t="n">
        <v>0.1550417589333346</v>
      </c>
      <c r="N180" s="7" t="n">
        <v>0.7203063371189641</v>
      </c>
      <c r="O180" s="7" t="n">
        <v>0.7315787543063891</v>
      </c>
      <c r="P180" s="7" t="n">
        <v>0.4267334986353529</v>
      </c>
      <c r="Q180" s="7" t="n">
        <v>0.3705855264672709</v>
      </c>
      <c r="R180" s="7" t="n">
        <v>0.2378591800731226</v>
      </c>
      <c r="S180" s="7" t="n">
        <v>0.3491586721186505</v>
      </c>
      <c r="T180" s="7" t="n">
        <v>0.3786195371667732</v>
      </c>
      <c r="U180" s="7" t="n">
        <v>0.4477850653021715</v>
      </c>
      <c r="V180" s="7" t="n">
        <v>0.5254254506492976</v>
      </c>
      <c r="W180" s="7" t="n">
        <v>0.5628987167377477</v>
      </c>
      <c r="X180" s="7" t="n">
        <v>0.3975081982138204</v>
      </c>
      <c r="Y180" s="7" t="n">
        <v>0.4175804173847468</v>
      </c>
      <c r="Z180" s="7" t="n">
        <v>0.4773519466155514</v>
      </c>
      <c r="AA180" s="7" t="n">
        <v>0.9829112305103772</v>
      </c>
      <c r="AB180" s="7" t="n">
        <v>0.6984326207020153</v>
      </c>
      <c r="AC180" s="7" t="n">
        <v>0.2270862544157617</v>
      </c>
      <c r="AD180" s="7" t="n">
        <v>0.1516933588392043</v>
      </c>
      <c r="AE180" s="7" t="n">
        <v>0.989728525108963</v>
      </c>
      <c r="AF180" s="7" t="n">
        <v>0.2713488408930104</v>
      </c>
      <c r="AG180" s="7" t="n">
        <v>0.6568696345441849</v>
      </c>
      <c r="AH180" s="7" t="n">
        <v>0.6771672660838153</v>
      </c>
      <c r="AI180" s="7" t="n">
        <v>0.7218507747998762</v>
      </c>
      <c r="AJ180" s="7" t="n">
        <v>0.2252841352085655</v>
      </c>
      <c r="AK180" s="7" t="n">
        <v>0.6711595246786077</v>
      </c>
      <c r="AL180" s="7" t="n">
        <v>0.2632885072465065</v>
      </c>
      <c r="AM180" s="7" t="n">
        <v>0.02489273021735042</v>
      </c>
      <c r="AN180" s="7" t="n">
        <v>0.1596320424677757</v>
      </c>
      <c r="AO180" s="7" t="n">
        <v>0.2622565151016567</v>
      </c>
      <c r="AP180" s="7" t="n">
        <v>0.5227348740763156</v>
      </c>
      <c r="AQ180" s="7" t="n">
        <v>0.3564231511108199</v>
      </c>
      <c r="AR180" s="7" t="n">
        <v>0.4181564671121035</v>
      </c>
      <c r="AS180" s="7" t="n">
        <v>0.6587460738737179</v>
      </c>
      <c r="AT180" s="7" t="n">
        <v>0.2635272250163115</v>
      </c>
      <c r="AU180" s="7" t="n">
        <v>0.4706245429479909</v>
      </c>
      <c r="AV180" s="7" t="n">
        <v>0.3019836727182701</v>
      </c>
      <c r="AW180" s="7" t="n">
        <v>0.7036094084576281</v>
      </c>
      <c r="AX180" s="7" t="n">
        <v>0.6267780689706905</v>
      </c>
      <c r="AY180" s="7" t="n">
        <v>0.6266570773506075</v>
      </c>
      <c r="AZ180" s="7" t="n">
        <v>0.6422772704379845</v>
      </c>
      <c r="BA180" s="7" t="n">
        <v>0.292800640978635</v>
      </c>
      <c r="BB180" s="7" t="n">
        <v>0.6104107049565933</v>
      </c>
      <c r="BC180" s="7" t="n">
        <v>0.5880968052285551</v>
      </c>
      <c r="BD180" s="7" t="n">
        <v>0.6366811424947081</v>
      </c>
      <c r="BE180" s="7" t="n">
        <v>0.6460170504093197</v>
      </c>
      <c r="BF180" s="7" t="n">
        <v>0.6193216160649053</v>
      </c>
      <c r="BG180" s="7" t="n">
        <v>0.6538283808397776</v>
      </c>
      <c r="BH180" s="7" t="n">
        <v>0.5991560466034934</v>
      </c>
      <c r="BI180" s="7" t="n">
        <v>0.4952667061354402</v>
      </c>
      <c r="BJ180" s="7" t="n">
        <v>0.9906712130506666</v>
      </c>
      <c r="BK180" s="7" t="n">
        <v>0.3968916637883175</v>
      </c>
      <c r="BL180" s="7" t="n">
        <v>0.3656594802659143</v>
      </c>
      <c r="BM180" s="7" t="n">
        <v>0.3410937169644745</v>
      </c>
      <c r="BN180" s="7" t="n">
        <v>0.219563494409184</v>
      </c>
      <c r="BO180" s="7" t="n">
        <v>0.6055100829654038</v>
      </c>
      <c r="BP180" s="7" t="n">
        <v>0.6110660468499034</v>
      </c>
      <c r="BQ180" s="7" t="n">
        <v>0.7210294772546285</v>
      </c>
      <c r="BR180" s="7" t="n">
        <v>0.6363165276116582</v>
      </c>
      <c r="BS180" s="7" t="n">
        <v>0.3564230853965876</v>
      </c>
      <c r="BT180" s="7" t="n">
        <v>0.4112244386985833</v>
      </c>
      <c r="BU180" s="7" t="n">
        <v>0.5081539433848371</v>
      </c>
      <c r="BV180" s="7" t="n">
        <v>0.3776570503645674</v>
      </c>
      <c r="BW180" s="7" t="n">
        <v>0.5586574006506555</v>
      </c>
      <c r="BX180" s="7" t="n">
        <v>0.390717801152669</v>
      </c>
      <c r="BY180" s="7" t="n">
        <v>0.6987503588589143</v>
      </c>
      <c r="BZ180" s="7" t="n">
        <v>-0.1409044282587886</v>
      </c>
      <c r="CA180" s="7" t="n">
        <v>0.07303486036756796</v>
      </c>
      <c r="CB180" s="7" t="n">
        <v>0.3241363593646372</v>
      </c>
      <c r="CC180" s="7" t="n">
        <v>0.6200284879675665</v>
      </c>
      <c r="CD180" s="7" t="n">
        <v>0.0195116931686819</v>
      </c>
      <c r="CE180" s="7" t="n">
        <v>0.7358329422031599</v>
      </c>
      <c r="CF180" s="7" t="n">
        <v>0.7052679020670154</v>
      </c>
      <c r="CG180" s="7" t="n">
        <v>0.749380019162172</v>
      </c>
      <c r="CH180" s="7" t="n">
        <v>0.7756753789366042</v>
      </c>
      <c r="CI180" s="7" t="n">
        <v>0.4765904647965475</v>
      </c>
      <c r="CJ180" s="7" t="n">
        <v>0.7128108285539009</v>
      </c>
      <c r="CK180" s="7" t="n">
        <v>0.5994408497464287</v>
      </c>
      <c r="CL180" s="7" t="n">
        <v>0.8678742266238098</v>
      </c>
      <c r="CM180" s="7" t="n">
        <v>0.2796163095828187</v>
      </c>
      <c r="CN180" s="7" t="n">
        <v>0.06804394471213078</v>
      </c>
      <c r="CO180" s="7" t="n">
        <v>0.5315435759020603</v>
      </c>
      <c r="CP180" s="7" t="n">
        <v>0.4613577730093104</v>
      </c>
      <c r="CQ180" s="7" t="n">
        <v>0.1819602844243297</v>
      </c>
      <c r="CR180" s="7" t="n">
        <v>0.5594486400116384</v>
      </c>
      <c r="CS180" s="7" t="n">
        <v>0.1536098219759906</v>
      </c>
      <c r="CT180" s="7" t="n">
        <v>0.983398019896658</v>
      </c>
      <c r="CU180" s="7" t="n">
        <v>0.4989549656376411</v>
      </c>
      <c r="CV180" s="7" t="n">
        <v>0.487722685388363</v>
      </c>
      <c r="CW180" s="7" t="n">
        <v>0.240871464333543</v>
      </c>
      <c r="CX180" s="7" t="n">
        <v>0.0003663286417027477</v>
      </c>
      <c r="CY180" s="7" t="n">
        <v>0.2684497076455814</v>
      </c>
      <c r="CZ180" s="7" t="n">
        <v>0.2081887118151159</v>
      </c>
      <c r="DA180" s="7" t="n">
        <v>0.4478263097242323</v>
      </c>
      <c r="DB180" s="7" t="n">
        <v>0.5047311056870398</v>
      </c>
      <c r="DC180" s="7" t="n">
        <v>0.307404821355759</v>
      </c>
      <c r="DD180" s="7" t="n">
        <v>0.4345293124003134</v>
      </c>
      <c r="DE180" s="7" t="n">
        <v>0.7216259298268303</v>
      </c>
      <c r="DF180" s="7" t="n">
        <v>0.08608774734159858</v>
      </c>
      <c r="DG180" s="7" t="n">
        <v>0.5129447928136155</v>
      </c>
      <c r="DH180" s="7" t="n">
        <v>0.7001092145286082</v>
      </c>
      <c r="DI180" s="7" t="n">
        <v>0.4924420534184764</v>
      </c>
      <c r="DJ180" s="7" t="n">
        <v>-0.06479682259636868</v>
      </c>
      <c r="DK180" s="7" t="n">
        <v>0.6411322200629759</v>
      </c>
      <c r="DL180" s="7" t="n">
        <v>0.4718314486642921</v>
      </c>
      <c r="DM180" s="7" t="n">
        <v>0.5088847397169511</v>
      </c>
      <c r="DN180" s="7" t="n">
        <v>0.5284024650722073</v>
      </c>
      <c r="DO180" s="7" t="n">
        <v>0.5135859534866788</v>
      </c>
      <c r="DP180" s="7" t="n">
        <v>0.05460924230217956</v>
      </c>
      <c r="DQ180" s="7" t="n">
        <v>0.5666849929612919</v>
      </c>
      <c r="DR180" s="7" t="n">
        <v>0.2298898258022086</v>
      </c>
      <c r="DS180" s="7" t="n">
        <v>0.498434220842612</v>
      </c>
      <c r="DT180" s="7" t="n">
        <v>0.4543941910260412</v>
      </c>
      <c r="DU180" s="7" t="n">
        <v>0.8204137744171843</v>
      </c>
      <c r="DV180" s="7" t="n">
        <v>0.5205613327483616</v>
      </c>
      <c r="DW180" s="7" t="n">
        <v>0.4339179842698678</v>
      </c>
      <c r="DX180" s="7" t="n">
        <v>0.5174527469681997</v>
      </c>
      <c r="DY180" s="7" t="n">
        <v>0.5128207197268837</v>
      </c>
      <c r="DZ180" s="7" t="n">
        <v>0.5468346569804786</v>
      </c>
      <c r="EA180" s="7" t="n">
        <v>0.2150950250515585</v>
      </c>
      <c r="EB180" s="7" t="n">
        <v>0.3818545634490365</v>
      </c>
      <c r="EC180" s="7" t="n">
        <v>0.4688632666934167</v>
      </c>
      <c r="ED180" s="7" t="n">
        <v>0.6411939192960577</v>
      </c>
      <c r="EE180" s="7" t="n">
        <v>0.5320533133767071</v>
      </c>
      <c r="EF180" s="7" t="n">
        <v>0.228161576406915</v>
      </c>
      <c r="EG180" s="7" t="n">
        <v>0.4961295600233817</v>
      </c>
      <c r="EH180" s="7" t="n">
        <v>0.4839744682037131</v>
      </c>
      <c r="EI180" s="7" t="n">
        <v>0.4013149651576499</v>
      </c>
      <c r="EJ180" s="7" t="n">
        <v>0.3487739354748868</v>
      </c>
      <c r="EK180" s="7" t="n">
        <v>0.5189099755515945</v>
      </c>
      <c r="EL180" s="7" t="n">
        <v>0.6356095728848615</v>
      </c>
      <c r="EM180" s="7" t="n">
        <v>0.1930150035113514</v>
      </c>
      <c r="EN180" s="7" t="n">
        <v>0.4912826431458942</v>
      </c>
      <c r="EO180" s="7" t="n">
        <v>0.4089554567112404</v>
      </c>
      <c r="EP180" s="7" t="n">
        <v>0.5585598635866266</v>
      </c>
      <c r="EQ180" s="7" t="n">
        <v>0.2275930783516968</v>
      </c>
      <c r="ER180" s="7" t="n">
        <v>0.5558438296024422</v>
      </c>
      <c r="ES180" s="7" t="n">
        <v>0.9881609465032736</v>
      </c>
      <c r="ET180" s="7" t="n">
        <v>0.3093820801442065</v>
      </c>
      <c r="EU180" s="7" t="n">
        <v>0.586656567093487</v>
      </c>
      <c r="EV180" s="7" t="n">
        <v>0.5938621501829857</v>
      </c>
      <c r="EW180" s="7" t="n">
        <v>0.5072697699289442</v>
      </c>
      <c r="EX180" s="7" t="n">
        <v>0.3646955019055276</v>
      </c>
      <c r="EY180" s="7" t="n">
        <v>0.4139986618500456</v>
      </c>
      <c r="EZ180" s="7" t="n">
        <v>0.2183036425027022</v>
      </c>
      <c r="FA180" s="7" t="n">
        <v>0.1971627673122169</v>
      </c>
      <c r="FB180" s="7" t="n">
        <v>0.6914848463649699</v>
      </c>
      <c r="FC180" s="7" t="n">
        <v>0.581781707993121</v>
      </c>
      <c r="FD180" s="7" t="n">
        <v>0.4864801942996231</v>
      </c>
      <c r="FE180" s="7" t="n">
        <v>0.5913662975163092</v>
      </c>
      <c r="FF180" s="7" t="n">
        <v>0.1718906739311538</v>
      </c>
      <c r="FG180" s="7" t="n">
        <v>0.3891961914742271</v>
      </c>
      <c r="FH180" s="7" t="n">
        <v>0.4003059486501709</v>
      </c>
      <c r="FI180" s="7" t="n">
        <v>0.5799161178658934</v>
      </c>
      <c r="FJ180" s="7" t="n">
        <v>0.3799872146849004</v>
      </c>
      <c r="FK180" s="7" t="n">
        <v>0.2963949116538978</v>
      </c>
      <c r="FL180" s="7" t="n">
        <v>0.2365828059275597</v>
      </c>
      <c r="FM180" s="7" t="n">
        <v>0.6248080924249052</v>
      </c>
      <c r="FN180" s="7" t="n">
        <v>0.5063565715987531</v>
      </c>
      <c r="FO180" s="7" t="n">
        <v>0.7400529266456821</v>
      </c>
      <c r="FP180" s="7" t="n">
        <v>0.439976841313458</v>
      </c>
      <c r="FQ180" s="7" t="n">
        <v>0.2910623428576218</v>
      </c>
      <c r="FR180" s="7" t="n">
        <v>0.6317603222137685</v>
      </c>
      <c r="FS180" s="7" t="n">
        <v>0.3642044851473858</v>
      </c>
      <c r="FT180" s="7" t="n">
        <v>0.4486088966965538</v>
      </c>
      <c r="FU180" s="7" t="n">
        <v>0.3826905283844934</v>
      </c>
      <c r="FV180" s="7" t="n">
        <v>0.2083979522618832</v>
      </c>
      <c r="FW180" s="7" t="n">
        <v>0.5325836248506577</v>
      </c>
      <c r="FX180" s="7" t="n">
        <v>0.6303713230432417</v>
      </c>
      <c r="FY180" s="7" t="n">
        <v>1</v>
      </c>
      <c r="FZ180" s="7" t="n">
        <v>0.3692812141183519</v>
      </c>
      <c r="GA180" s="7" t="n">
        <v>0.4717430028721946</v>
      </c>
      <c r="GB180" s="7" t="n">
        <v>-0.1439839263061984</v>
      </c>
      <c r="GC180" s="7" t="n">
        <v>0.416420532819934</v>
      </c>
      <c r="GD180" s="7" t="n">
        <v>0.3585636349281554</v>
      </c>
      <c r="GE180" s="7" t="n">
        <v>0.4749777043169987</v>
      </c>
      <c r="GF180" s="7" t="n">
        <v>0.3170369922487511</v>
      </c>
      <c r="GG180" s="7" t="n">
        <v>0.4837156013080168</v>
      </c>
      <c r="GH180" s="7" t="n">
        <v>0.3962750586151724</v>
      </c>
      <c r="GI180" s="7" t="n">
        <v>0.4274142610710984</v>
      </c>
      <c r="GJ180" s="7" t="n">
        <v>-0.03950479207031758</v>
      </c>
      <c r="GK180" s="7" t="n">
        <v>0.4929367472443985</v>
      </c>
      <c r="GL180" s="7" t="n">
        <v>0.357937916614738</v>
      </c>
      <c r="GM180" s="7" t="n">
        <v>0.3191461073681642</v>
      </c>
      <c r="GN180" s="7" t="n">
        <v>0.5951620237975025</v>
      </c>
      <c r="GO180" s="7" t="n">
        <v>0.5711053212311755</v>
      </c>
      <c r="GP180" s="7" t="n">
        <v>0.4234454525598956</v>
      </c>
      <c r="GQ180" s="7" t="n">
        <v>0.2275347775747463</v>
      </c>
      <c r="GR180" s="7" t="n">
        <v>0.02791578491525666</v>
      </c>
    </row>
    <row r="181">
      <c r="A181" s="6" t="inlineStr">
        <is>
          <t>H30007.CSI</t>
        </is>
      </c>
      <c r="B181" s="6" t="inlineStr">
        <is>
          <t>中证芯片产业指数</t>
        </is>
      </c>
      <c r="C181" s="7" t="n">
        <v>0.7133509794613371</v>
      </c>
      <c r="D181" s="7" t="n">
        <v>0.7416457295290203</v>
      </c>
      <c r="E181" s="7" t="n">
        <v>-0.2975994633299351</v>
      </c>
      <c r="F181" s="7" t="n">
        <v>0.6709102486739188</v>
      </c>
      <c r="G181" s="7" t="n">
        <v>-0.2087629479334961</v>
      </c>
      <c r="H181" s="7" t="n">
        <v>-0.2494011021854719</v>
      </c>
      <c r="I181" s="7" t="n">
        <v>0.05894278365396256</v>
      </c>
      <c r="J181" s="7" t="n">
        <v>0.3838887175334623</v>
      </c>
      <c r="K181" s="7" t="n">
        <v>0.3431302657089259</v>
      </c>
      <c r="L181" s="7" t="n">
        <v>-0.06866226451511842</v>
      </c>
      <c r="M181" s="7" t="n">
        <v>-0.2673549556791389</v>
      </c>
      <c r="N181" s="7" t="n">
        <v>0.7551057636806066</v>
      </c>
      <c r="O181" s="7" t="n">
        <v>0.797047614281819</v>
      </c>
      <c r="P181" s="7" t="n">
        <v>0.955841983910476</v>
      </c>
      <c r="Q181" s="7" t="n">
        <v>0.9843468948635601</v>
      </c>
      <c r="R181" s="7" t="n">
        <v>0.1362502321494469</v>
      </c>
      <c r="S181" s="7" t="n">
        <v>0.9846938705621766</v>
      </c>
      <c r="T181" s="7" t="n">
        <v>0.9853096376538766</v>
      </c>
      <c r="U181" s="7" t="n">
        <v>0.821352426872958</v>
      </c>
      <c r="V181" s="7" t="n">
        <v>0.8766510417317568</v>
      </c>
      <c r="W181" s="7" t="n">
        <v>0.6829120424824832</v>
      </c>
      <c r="X181" s="7" t="n">
        <v>0.7184220185200689</v>
      </c>
      <c r="Y181" s="7" t="n">
        <v>0.9060677439676884</v>
      </c>
      <c r="Z181" s="7" t="n">
        <v>0.8324791539698545</v>
      </c>
      <c r="AA181" s="7" t="n">
        <v>0.3333981752196128</v>
      </c>
      <c r="AB181" s="7" t="n">
        <v>0.3114869295781713</v>
      </c>
      <c r="AC181" s="7" t="n">
        <v>0.02987994847187078</v>
      </c>
      <c r="AD181" s="7" t="n">
        <v>-0.2626311068593505</v>
      </c>
      <c r="AE181" s="7" t="n">
        <v>0.3385943357812581</v>
      </c>
      <c r="AF181" s="7" t="n">
        <v>-0.2933739733334878</v>
      </c>
      <c r="AG181" s="7" t="n">
        <v>0.7347304950986615</v>
      </c>
      <c r="AH181" s="7" t="n">
        <v>0.8171579178303299</v>
      </c>
      <c r="AI181" s="7" t="n">
        <v>0.7943926359213855</v>
      </c>
      <c r="AJ181" s="7" t="n">
        <v>0.02200105128350919</v>
      </c>
      <c r="AK181" s="7" t="n">
        <v>0.7938871139621827</v>
      </c>
      <c r="AL181" s="7" t="n">
        <v>-0.2524085025628932</v>
      </c>
      <c r="AM181" s="7" t="n">
        <v>-0.1455779960507936</v>
      </c>
      <c r="AN181" s="7" t="n">
        <v>-0.2801434211447537</v>
      </c>
      <c r="AO181" s="7" t="n">
        <v>0.0233201435136848</v>
      </c>
      <c r="AP181" s="7" t="n">
        <v>0.6620426878174589</v>
      </c>
      <c r="AQ181" s="7" t="n">
        <v>-0.07741031677601419</v>
      </c>
      <c r="AR181" s="7" t="n">
        <v>-0.1719423797551972</v>
      </c>
      <c r="AS181" s="7" t="n">
        <v>0.5357011471042319</v>
      </c>
      <c r="AT181" s="7" t="n">
        <v>0.02490791278074065</v>
      </c>
      <c r="AU181" s="7" t="n">
        <v>0.9537618526722358</v>
      </c>
      <c r="AV181" s="7" t="n">
        <v>0.03545435818410205</v>
      </c>
      <c r="AW181" s="7" t="n">
        <v>0.7816873358796484</v>
      </c>
      <c r="AX181" s="7" t="n">
        <v>0.7889398977309391</v>
      </c>
      <c r="AY181" s="7" t="n">
        <v>0.6847966352160316</v>
      </c>
      <c r="AZ181" s="7" t="n">
        <v>0.6083827274831444</v>
      </c>
      <c r="BA181" s="7" t="n">
        <v>0.03315879448361179</v>
      </c>
      <c r="BB181" s="7" t="n">
        <v>0.7468465121946726</v>
      </c>
      <c r="BC181" s="7" t="n">
        <v>0.7891651075893377</v>
      </c>
      <c r="BD181" s="7" t="n">
        <v>0.6703473418967648</v>
      </c>
      <c r="BE181" s="7" t="n">
        <v>0.2091881955819116</v>
      </c>
      <c r="BF181" s="7" t="n">
        <v>0.8104067983644537</v>
      </c>
      <c r="BG181" s="7" t="n">
        <v>0.7384638670682967</v>
      </c>
      <c r="BH181" s="7" t="n">
        <v>-0.08051993692029541</v>
      </c>
      <c r="BI181" s="7" t="n">
        <v>0.6912925025546757</v>
      </c>
      <c r="BJ181" s="7" t="n">
        <v>0.3615739186942292</v>
      </c>
      <c r="BK181" s="7" t="n">
        <v>0.2673614539607178</v>
      </c>
      <c r="BL181" s="7" t="n">
        <v>0.1272389284701358</v>
      </c>
      <c r="BM181" s="7" t="n">
        <v>0.1395521811376033</v>
      </c>
      <c r="BN181" s="7" t="n">
        <v>0.08009061978663327</v>
      </c>
      <c r="BO181" s="7" t="n">
        <v>0.8168057552826925</v>
      </c>
      <c r="BP181" s="7" t="n">
        <v>0.7631131892227464</v>
      </c>
      <c r="BQ181" s="7" t="n">
        <v>0.5795233797912441</v>
      </c>
      <c r="BR181" s="7" t="n">
        <v>0.7217163614659435</v>
      </c>
      <c r="BS181" s="7" t="n">
        <v>-0.07741053287323435</v>
      </c>
      <c r="BT181" s="7" t="n">
        <v>0.2024979281222069</v>
      </c>
      <c r="BU181" s="7" t="n">
        <v>0.5335759988866514</v>
      </c>
      <c r="BV181" s="7" t="n">
        <v>0.05680046887500079</v>
      </c>
      <c r="BW181" s="7" t="n">
        <v>0.573941564856716</v>
      </c>
      <c r="BX181" s="7" t="n">
        <v>0.2631097863083044</v>
      </c>
      <c r="BY181" s="7" t="n">
        <v>0.3907188925447313</v>
      </c>
      <c r="BZ181" s="7" t="n">
        <v>-0.517984615721594</v>
      </c>
      <c r="CA181" s="7" t="n">
        <v>-0.3055535446955773</v>
      </c>
      <c r="CB181" s="7" t="n">
        <v>0.09684825231797455</v>
      </c>
      <c r="CC181" s="7" t="n">
        <v>0.3651746098248115</v>
      </c>
      <c r="CD181" s="7" t="n">
        <v>-0.1839706961679675</v>
      </c>
      <c r="CE181" s="7" t="n">
        <v>0.7751446149756158</v>
      </c>
      <c r="CF181" s="7" t="n">
        <v>0.7046136275026813</v>
      </c>
      <c r="CG181" s="7" t="n">
        <v>0.6148557854640182</v>
      </c>
      <c r="CH181" s="7" t="n">
        <v>0.4678988431775287</v>
      </c>
      <c r="CI181" s="7" t="n">
        <v>0.3280191680214217</v>
      </c>
      <c r="CJ181" s="7" t="n">
        <v>-0.0308577114501669</v>
      </c>
      <c r="CK181" s="7" t="n">
        <v>0.1793108742140726</v>
      </c>
      <c r="CL181" s="7" t="n">
        <v>0.4947110560598175</v>
      </c>
      <c r="CM181" s="7" t="n">
        <v>-0.2026930936666344</v>
      </c>
      <c r="CN181" s="7" t="n">
        <v>-0.316498904529716</v>
      </c>
      <c r="CO181" s="7" t="n">
        <v>0.6665468847992793</v>
      </c>
      <c r="CP181" s="7" t="n">
        <v>0.9563264689867627</v>
      </c>
      <c r="CQ181" s="7" t="n">
        <v>-0.2409427845236987</v>
      </c>
      <c r="CR181" s="7" t="n">
        <v>0.3049254586446927</v>
      </c>
      <c r="CS181" s="7" t="n">
        <v>-0.244041254150241</v>
      </c>
      <c r="CT181" s="7" t="n">
        <v>0.3654050312127926</v>
      </c>
      <c r="CU181" s="7" t="n">
        <v>0.8647590045273733</v>
      </c>
      <c r="CV181" s="7" t="n">
        <v>0.6383027110030183</v>
      </c>
      <c r="CW181" s="7" t="n">
        <v>0.1129247728425897</v>
      </c>
      <c r="CX181" s="7" t="n">
        <v>-0.4551508457053298</v>
      </c>
      <c r="CY181" s="7" t="n">
        <v>0.1088631242518513</v>
      </c>
      <c r="CZ181" s="7" t="n">
        <v>-0.07534010030526161</v>
      </c>
      <c r="DA181" s="7" t="n">
        <v>0.7284900639497568</v>
      </c>
      <c r="DB181" s="7" t="n">
        <v>0.5460047359282036</v>
      </c>
      <c r="DC181" s="7" t="n">
        <v>0.02739742970092179</v>
      </c>
      <c r="DD181" s="7" t="n">
        <v>0.4923944889613291</v>
      </c>
      <c r="DE181" s="7" t="n">
        <v>0.7695466869962</v>
      </c>
      <c r="DF181" s="7" t="n">
        <v>-0.4114152117769805</v>
      </c>
      <c r="DG181" s="7" t="n">
        <v>0.2991862323360528</v>
      </c>
      <c r="DH181" s="7" t="n">
        <v>0.3875554672819606</v>
      </c>
      <c r="DI181" s="7" t="n">
        <v>0.215683154976856</v>
      </c>
      <c r="DJ181" s="7" t="n">
        <v>-0.4943246520306497</v>
      </c>
      <c r="DK181" s="7" t="n">
        <v>0.04262604043253798</v>
      </c>
      <c r="DL181" s="7" t="n">
        <v>0.4094785546417606</v>
      </c>
      <c r="DM181" s="7" t="n">
        <v>0.8500430028617777</v>
      </c>
      <c r="DN181" s="7" t="n">
        <v>0.7634930380401123</v>
      </c>
      <c r="DO181" s="7" t="n">
        <v>0.9236057421086249</v>
      </c>
      <c r="DP181" s="7" t="n">
        <v>-0.4151787250183517</v>
      </c>
      <c r="DQ181" s="7" t="n">
        <v>0.7126603605899197</v>
      </c>
      <c r="DR181" s="7" t="n">
        <v>0.07229977912756358</v>
      </c>
      <c r="DS181" s="7" t="n">
        <v>0.6998955987919689</v>
      </c>
      <c r="DT181" s="7" t="n">
        <v>0.2886753674249054</v>
      </c>
      <c r="DU181" s="7" t="n">
        <v>0.08622340069498818</v>
      </c>
      <c r="DV181" s="7" t="n">
        <v>0.7845661932814951</v>
      </c>
      <c r="DW181" s="7" t="n">
        <v>0.2019478204817997</v>
      </c>
      <c r="DX181" s="7" t="n">
        <v>0.6982777517827868</v>
      </c>
      <c r="DY181" s="7" t="n">
        <v>0.9381686294222903</v>
      </c>
      <c r="DZ181" s="7" t="n">
        <v>0.7764941278343096</v>
      </c>
      <c r="EA181" s="7" t="n">
        <v>0.006271785122397533</v>
      </c>
      <c r="EB181" s="7" t="n">
        <v>0.2714159535014266</v>
      </c>
      <c r="EC181" s="7" t="n">
        <v>0.9518250256791582</v>
      </c>
      <c r="ED181" s="7" t="n">
        <v>0.453352310097709</v>
      </c>
      <c r="EE181" s="7" t="n">
        <v>0.5448582466911082</v>
      </c>
      <c r="EF181" s="7" t="n">
        <v>-0.02101440451239669</v>
      </c>
      <c r="EG181" s="7" t="n">
        <v>0.9157171785978304</v>
      </c>
      <c r="EH181" s="7" t="n">
        <v>0.491467276102327</v>
      </c>
      <c r="EI181" s="7" t="n">
        <v>0.9632968455789354</v>
      </c>
      <c r="EJ181" s="7" t="n">
        <v>0.4971779485136548</v>
      </c>
      <c r="EK181" s="7" t="n">
        <v>0.9107495695166477</v>
      </c>
      <c r="EL181" s="7" t="n">
        <v>0.4700286639496333</v>
      </c>
      <c r="EM181" s="7" t="n">
        <v>0.9027655157008065</v>
      </c>
      <c r="EN181" s="7" t="n">
        <v>0.2573224240620781</v>
      </c>
      <c r="EO181" s="7" t="n">
        <v>0.2044934643600648</v>
      </c>
      <c r="EP181" s="7" t="n">
        <v>0.7012769954130837</v>
      </c>
      <c r="EQ181" s="7" t="n">
        <v>0.9473514743443173</v>
      </c>
      <c r="ER181" s="7" t="n">
        <v>0.654718703138481</v>
      </c>
      <c r="ES181" s="7" t="n">
        <v>0.3537816439823596</v>
      </c>
      <c r="ET181" s="7" t="n">
        <v>0.08043116693028056</v>
      </c>
      <c r="EU181" s="7" t="n">
        <v>0.6066724027427234</v>
      </c>
      <c r="EV181" s="7" t="n">
        <v>0.5512413886913121</v>
      </c>
      <c r="EW181" s="7" t="n">
        <v>0.8854776175785538</v>
      </c>
      <c r="EX181" s="7" t="n">
        <v>0.9950068785836157</v>
      </c>
      <c r="EY181" s="7" t="n">
        <v>0.9872552997447726</v>
      </c>
      <c r="EZ181" s="7" t="n">
        <v>-0.04734762240947229</v>
      </c>
      <c r="FA181" s="7" t="n">
        <v>-0.258870000015498</v>
      </c>
      <c r="FB181" s="7" t="n">
        <v>0.06017569680481059</v>
      </c>
      <c r="FC181" s="7" t="n">
        <v>-0.04459097149182847</v>
      </c>
      <c r="FD181" s="7" t="n">
        <v>-0.09025316604955533</v>
      </c>
      <c r="FE181" s="7" t="n">
        <v>0.01835060529439575</v>
      </c>
      <c r="FF181" s="7" t="n">
        <v>0.886067477437116</v>
      </c>
      <c r="FG181" s="7" t="n">
        <v>0.9642319005234858</v>
      </c>
      <c r="FH181" s="7" t="n">
        <v>0.8890392431160145</v>
      </c>
      <c r="FI181" s="7" t="n">
        <v>0.7261093240788024</v>
      </c>
      <c r="FJ181" s="7" t="n">
        <v>0.9966204693046791</v>
      </c>
      <c r="FK181" s="7" t="n">
        <v>0.4969146820334614</v>
      </c>
      <c r="FL181" s="7" t="n">
        <v>0.2168654565010776</v>
      </c>
      <c r="FM181" s="7" t="n">
        <v>0.638238035618326</v>
      </c>
      <c r="FN181" s="7" t="n">
        <v>0.8532252220751119</v>
      </c>
      <c r="FO181" s="7" t="n">
        <v>0.4275051012156819</v>
      </c>
      <c r="FP181" s="7" t="n">
        <v>0.3418351434911485</v>
      </c>
      <c r="FQ181" s="7" t="n">
        <v>-0.3073762557937753</v>
      </c>
      <c r="FR181" s="7" t="n">
        <v>-0.007022311794788298</v>
      </c>
      <c r="FS181" s="7" t="n">
        <v>0.9993494522287317</v>
      </c>
      <c r="FT181" s="7" t="n">
        <v>0.9703170043128418</v>
      </c>
      <c r="FU181" s="7" t="n">
        <v>0.3027164053828312</v>
      </c>
      <c r="FV181" s="7" t="n">
        <v>-0.3616270075940708</v>
      </c>
      <c r="FW181" s="7" t="n">
        <v>-0.09296617541873993</v>
      </c>
      <c r="FX181" s="7" t="n">
        <v>0.2068149954376811</v>
      </c>
      <c r="FY181" s="7" t="n">
        <v>0.3692812141183519</v>
      </c>
      <c r="FZ181" s="7" t="n">
        <v>1</v>
      </c>
      <c r="GA181" s="7" t="n">
        <v>-0.01564517488371057</v>
      </c>
      <c r="GB181" s="7" t="n">
        <v>-0.5146323723557353</v>
      </c>
      <c r="GC181" s="7" t="n">
        <v>0.1607707382633719</v>
      </c>
      <c r="GD181" s="7" t="n">
        <v>0.9961905884034693</v>
      </c>
      <c r="GE181" s="7" t="n">
        <v>0.2109044865576607</v>
      </c>
      <c r="GF181" s="7" t="n">
        <v>0.07547729472152702</v>
      </c>
      <c r="GG181" s="7" t="n">
        <v>0.3187930452845799</v>
      </c>
      <c r="GH181" s="7" t="n">
        <v>0.02416102034217046</v>
      </c>
      <c r="GI181" s="7" t="n">
        <v>0.9450318842462</v>
      </c>
      <c r="GJ181" s="7" t="n">
        <v>-0.485045316539551</v>
      </c>
      <c r="GK181" s="7" t="n">
        <v>0.9248961457341084</v>
      </c>
      <c r="GL181" s="7" t="n">
        <v>0.0390325933096609</v>
      </c>
      <c r="GM181" s="7" t="n">
        <v>0.3933520864494244</v>
      </c>
      <c r="GN181" s="7" t="n">
        <v>0.8118881840612986</v>
      </c>
      <c r="GO181" s="7" t="n">
        <v>0.6150975281021088</v>
      </c>
      <c r="GP181" s="7" t="n">
        <v>0.9168250151120799</v>
      </c>
      <c r="GQ181" s="7" t="n">
        <v>0.03874918559184408</v>
      </c>
      <c r="GR181" s="7" t="n">
        <v>-0.394892695265526</v>
      </c>
    </row>
    <row r="182">
      <c r="A182" s="6" t="inlineStr">
        <is>
          <t>H30015.CSI</t>
        </is>
      </c>
      <c r="B182" s="6" t="inlineStr">
        <is>
          <t>中证800汽车与零部件指数</t>
        </is>
      </c>
      <c r="C182" s="7" t="n">
        <v>0.3565567768645255</v>
      </c>
      <c r="D182" s="7" t="n">
        <v>0.3666654768961619</v>
      </c>
      <c r="E182" s="7" t="n">
        <v>0.1708566061684192</v>
      </c>
      <c r="F182" s="7" t="n">
        <v>0.3027559226394385</v>
      </c>
      <c r="G182" s="7" t="n">
        <v>0.1579116798517557</v>
      </c>
      <c r="H182" s="7" t="n">
        <v>0.2563893834118294</v>
      </c>
      <c r="I182" s="7" t="n">
        <v>0.4047449699584356</v>
      </c>
      <c r="J182" s="7" t="n">
        <v>0.3865770296184126</v>
      </c>
      <c r="K182" s="7" t="n">
        <v>0.4305501433193148</v>
      </c>
      <c r="L182" s="7" t="n">
        <v>0.5545794528619642</v>
      </c>
      <c r="M182" s="7" t="n">
        <v>0.1915667781386326</v>
      </c>
      <c r="N182" s="7" t="n">
        <v>0.3513630152202957</v>
      </c>
      <c r="O182" s="7" t="n">
        <v>0.3613118364485401</v>
      </c>
      <c r="P182" s="7" t="n">
        <v>0.07889201589580254</v>
      </c>
      <c r="Q182" s="7" t="n">
        <v>0.003896212199762783</v>
      </c>
      <c r="R182" s="7" t="n">
        <v>0.5099264793972176</v>
      </c>
      <c r="S182" s="7" t="n">
        <v>-0.04518264068626881</v>
      </c>
      <c r="T182" s="7" t="n">
        <v>0.01960270742897894</v>
      </c>
      <c r="U182" s="7" t="n">
        <v>-0.01967209675811537</v>
      </c>
      <c r="V182" s="7" t="n">
        <v>0.1384813768481949</v>
      </c>
      <c r="W182" s="7" t="n">
        <v>0.1954744201311905</v>
      </c>
      <c r="X182" s="7" t="n">
        <v>0.2770619461339089</v>
      </c>
      <c r="Y182" s="7" t="n">
        <v>0.1041736349281038</v>
      </c>
      <c r="Z182" s="7" t="n">
        <v>0.1579834215921803</v>
      </c>
      <c r="AA182" s="7" t="n">
        <v>0.5205091814528956</v>
      </c>
      <c r="AB182" s="7" t="n">
        <v>0.2633958364319712</v>
      </c>
      <c r="AC182" s="7" t="n">
        <v>0.3710835787226239</v>
      </c>
      <c r="AD182" s="7" t="n">
        <v>0.229492470678424</v>
      </c>
      <c r="AE182" s="7" t="n">
        <v>0.5088584692640731</v>
      </c>
      <c r="AF182" s="7" t="n">
        <v>0.2659184031010096</v>
      </c>
      <c r="AG182" s="7" t="n">
        <v>0.3406117488462884</v>
      </c>
      <c r="AH182" s="7" t="n">
        <v>0.3299821472694239</v>
      </c>
      <c r="AI182" s="7" t="n">
        <v>0.3521979551434375</v>
      </c>
      <c r="AJ182" s="7" t="n">
        <v>0.3339368178090475</v>
      </c>
      <c r="AK182" s="7" t="n">
        <v>0.3054792823668926</v>
      </c>
      <c r="AL182" s="7" t="n">
        <v>0.2547960272283596</v>
      </c>
      <c r="AM182" s="7" t="n">
        <v>0.01857303708608942</v>
      </c>
      <c r="AN182" s="7" t="n">
        <v>0.2452886190186528</v>
      </c>
      <c r="AO182" s="7" t="n">
        <v>0.4301037361291417</v>
      </c>
      <c r="AP182" s="7" t="n">
        <v>0.1993618639668902</v>
      </c>
      <c r="AQ182" s="7" t="n">
        <v>0.3696651079529307</v>
      </c>
      <c r="AR182" s="7" t="n">
        <v>0.3644838162975145</v>
      </c>
      <c r="AS182" s="7" t="n">
        <v>0.2529014649221027</v>
      </c>
      <c r="AT182" s="7" t="n">
        <v>0.4405404577827913</v>
      </c>
      <c r="AU182" s="7" t="n">
        <v>0.1274969491995772</v>
      </c>
      <c r="AV182" s="7" t="n">
        <v>0.1749844779945999</v>
      </c>
      <c r="AW182" s="7" t="n">
        <v>0.3565304616723013</v>
      </c>
      <c r="AX182" s="7" t="n">
        <v>0.2341983104920626</v>
      </c>
      <c r="AY182" s="7" t="n">
        <v>0.3815278831597907</v>
      </c>
      <c r="AZ182" s="7" t="n">
        <v>0.324489656814175</v>
      </c>
      <c r="BA182" s="7" t="n">
        <v>0.4743744475447114</v>
      </c>
      <c r="BB182" s="7" t="n">
        <v>0.2334566549517671</v>
      </c>
      <c r="BC182" s="7" t="n">
        <v>0.1744543735009656</v>
      </c>
      <c r="BD182" s="7" t="n">
        <v>0.3733687443354085</v>
      </c>
      <c r="BE182" s="7" t="n">
        <v>0.4554599528427182</v>
      </c>
      <c r="BF182" s="7" t="n">
        <v>0.1976411262738321</v>
      </c>
      <c r="BG182" s="7" t="n">
        <v>0.3363807678135027</v>
      </c>
      <c r="BH182" s="7" t="n">
        <v>0.3556156118486465</v>
      </c>
      <c r="BI182" s="7" t="n">
        <v>0.1621100048397381</v>
      </c>
      <c r="BJ182" s="7" t="n">
        <v>0.4974534745635648</v>
      </c>
      <c r="BK182" s="7" t="n">
        <v>0.2494830844835702</v>
      </c>
      <c r="BL182" s="7" t="n">
        <v>0.2124980432510672</v>
      </c>
      <c r="BM182" s="7" t="n">
        <v>0.2370411105834778</v>
      </c>
      <c r="BN182" s="7" t="n">
        <v>0.3880453179919992</v>
      </c>
      <c r="BO182" s="7" t="n">
        <v>0.2123145173947173</v>
      </c>
      <c r="BP182" s="7" t="n">
        <v>0.2210131060744609</v>
      </c>
      <c r="BQ182" s="7" t="n">
        <v>0.2897635092897695</v>
      </c>
      <c r="BR182" s="7" t="n">
        <v>0.3393264362838015</v>
      </c>
      <c r="BS182" s="7" t="n">
        <v>0.3696649995548104</v>
      </c>
      <c r="BT182" s="7" t="n">
        <v>0.2769741747725635</v>
      </c>
      <c r="BU182" s="7" t="n">
        <v>0.4730662029112223</v>
      </c>
      <c r="BV182" s="7" t="n">
        <v>0.4201109735027172</v>
      </c>
      <c r="BW182" s="7" t="n">
        <v>0.4624990860354765</v>
      </c>
      <c r="BX182" s="7" t="n">
        <v>0.2476602031919215</v>
      </c>
      <c r="BY182" s="7" t="n">
        <v>0.4879010710132485</v>
      </c>
      <c r="BZ182" s="7" t="n">
        <v>-0.05677492537878961</v>
      </c>
      <c r="CA182" s="7" t="n">
        <v>0.2233887570656165</v>
      </c>
      <c r="CB182" s="7" t="n">
        <v>0.5218858537914793</v>
      </c>
      <c r="CC182" s="7" t="n">
        <v>0.3685634819608911</v>
      </c>
      <c r="CD182" s="7" t="n">
        <v>0.02276314144035573</v>
      </c>
      <c r="CE182" s="7" t="n">
        <v>0.3562312531480642</v>
      </c>
      <c r="CF182" s="7" t="n">
        <v>0.3270448009896769</v>
      </c>
      <c r="CG182" s="7" t="n">
        <v>0.3687094289250399</v>
      </c>
      <c r="CH182" s="7" t="n">
        <v>0.4008648421480716</v>
      </c>
      <c r="CI182" s="7" t="n">
        <v>0.4227046264266597</v>
      </c>
      <c r="CJ182" s="7" t="n">
        <v>0.547058117902537</v>
      </c>
      <c r="CK182" s="7" t="n">
        <v>0.5099027257333344</v>
      </c>
      <c r="CL182" s="7" t="n">
        <v>0.3134377936444941</v>
      </c>
      <c r="CM182" s="7" t="n">
        <v>0.4235653886592415</v>
      </c>
      <c r="CN182" s="7" t="n">
        <v>0.200323112176539</v>
      </c>
      <c r="CO182" s="7" t="n">
        <v>0.3101141691925878</v>
      </c>
      <c r="CP182" s="7" t="n">
        <v>0.1206570364396824</v>
      </c>
      <c r="CQ182" s="7" t="n">
        <v>0.2581181604269687</v>
      </c>
      <c r="CR182" s="7" t="n">
        <v>0.7086631887671843</v>
      </c>
      <c r="CS182" s="7" t="n">
        <v>0.2399984642465974</v>
      </c>
      <c r="CT182" s="7" t="n">
        <v>0.4969375947197466</v>
      </c>
      <c r="CU182" s="7" t="n">
        <v>0.1986893582220024</v>
      </c>
      <c r="CV182" s="7" t="n">
        <v>0.5797601629507882</v>
      </c>
      <c r="CW182" s="7" t="n">
        <v>0.3945195343742584</v>
      </c>
      <c r="CX182" s="7" t="n">
        <v>0.08163432295094057</v>
      </c>
      <c r="CY182" s="7" t="n">
        <v>0.4277322641511894</v>
      </c>
      <c r="CZ182" s="7" t="n">
        <v>0.4512539495896665</v>
      </c>
      <c r="DA182" s="7" t="n">
        <v>0.286307034759527</v>
      </c>
      <c r="DB182" s="7" t="n">
        <v>0.3195826026253082</v>
      </c>
      <c r="DC182" s="7" t="n">
        <v>0.4308934350485144</v>
      </c>
      <c r="DD182" s="7" t="n">
        <v>0.3023463270337379</v>
      </c>
      <c r="DE182" s="7" t="n">
        <v>0.3816958510371251</v>
      </c>
      <c r="DF182" s="7" t="n">
        <v>0.2135278965802585</v>
      </c>
      <c r="DG182" s="7" t="n">
        <v>0.4312601284322195</v>
      </c>
      <c r="DH182" s="7" t="n">
        <v>0.4887884220651285</v>
      </c>
      <c r="DI182" s="7" t="n">
        <v>0.4331695476840403</v>
      </c>
      <c r="DJ182" s="7" t="n">
        <v>-0.04593429541300941</v>
      </c>
      <c r="DK182" s="7" t="n">
        <v>0.5154336615600883</v>
      </c>
      <c r="DL182" s="7" t="n">
        <v>0.4907894159734721</v>
      </c>
      <c r="DM182" s="7" t="n">
        <v>0.2062778130664643</v>
      </c>
      <c r="DN182" s="7" t="n">
        <v>0.2150325752244152</v>
      </c>
      <c r="DO182" s="7" t="n">
        <v>0.1362303381742453</v>
      </c>
      <c r="DP182" s="7" t="n">
        <v>0.1909794169522869</v>
      </c>
      <c r="DQ182" s="7" t="n">
        <v>0.1792087592127009</v>
      </c>
      <c r="DR182" s="7" t="n">
        <v>0.3990185018851484</v>
      </c>
      <c r="DS182" s="7" t="n">
        <v>0.1524566445259641</v>
      </c>
      <c r="DT182" s="7" t="n">
        <v>0.8038738236455388</v>
      </c>
      <c r="DU182" s="7" t="n">
        <v>0.6277724682056081</v>
      </c>
      <c r="DV182" s="7" t="n">
        <v>0.2108996655873947</v>
      </c>
      <c r="DW182" s="7" t="n">
        <v>0.282740342825597</v>
      </c>
      <c r="DX182" s="7" t="n">
        <v>0.191126270901484</v>
      </c>
      <c r="DY182" s="7" t="n">
        <v>0.1302265881968966</v>
      </c>
      <c r="DZ182" s="7" t="n">
        <v>0.2134226477261317</v>
      </c>
      <c r="EA182" s="7" t="n">
        <v>0.4021063951583587</v>
      </c>
      <c r="EB182" s="7" t="n">
        <v>0.2334294882892118</v>
      </c>
      <c r="EC182" s="7" t="n">
        <v>0.1393036349171011</v>
      </c>
      <c r="ED182" s="7" t="n">
        <v>0.514600489837726</v>
      </c>
      <c r="EE182" s="7" t="n">
        <v>0.2898765601510717</v>
      </c>
      <c r="EF182" s="7" t="n">
        <v>0.3970719005712187</v>
      </c>
      <c r="EG182" s="7" t="n">
        <v>0.1724022341994321</v>
      </c>
      <c r="EH182" s="7" t="n">
        <v>0.4435520572840415</v>
      </c>
      <c r="EI182" s="7" t="n">
        <v>0.06734499386596232</v>
      </c>
      <c r="EJ182" s="7" t="n">
        <v>0.3574087917683388</v>
      </c>
      <c r="EK182" s="7" t="n">
        <v>0.1239490493228826</v>
      </c>
      <c r="EL182" s="7" t="n">
        <v>0.343943782502262</v>
      </c>
      <c r="EM182" s="7" t="n">
        <v>-0.1680115083322349</v>
      </c>
      <c r="EN182" s="7" t="n">
        <v>0.5533516996392285</v>
      </c>
      <c r="EO182" s="7" t="n">
        <v>0.324369700696327</v>
      </c>
      <c r="EP182" s="7" t="n">
        <v>0.2104862720626806</v>
      </c>
      <c r="EQ182" s="7" t="n">
        <v>-0.1134632432408783</v>
      </c>
      <c r="ER182" s="7" t="n">
        <v>0.3825487550417381</v>
      </c>
      <c r="ES182" s="7" t="n">
        <v>0.4907912031092365</v>
      </c>
      <c r="ET182" s="7" t="n">
        <v>0.1923250598915733</v>
      </c>
      <c r="EU182" s="7" t="n">
        <v>0.2245120747522787</v>
      </c>
      <c r="EV182" s="7" t="n">
        <v>0.4018020993658162</v>
      </c>
      <c r="EW182" s="7" t="n">
        <v>0.1643547619595183</v>
      </c>
      <c r="EX182" s="7" t="n">
        <v>-0.01794846034154815</v>
      </c>
      <c r="EY182" s="7" t="n">
        <v>0.02152357915732355</v>
      </c>
      <c r="EZ182" s="7" t="n">
        <v>0.415372714002829</v>
      </c>
      <c r="FA182" s="7" t="n">
        <v>0.296535508177071</v>
      </c>
      <c r="FB182" s="7" t="n">
        <v>0.4912427721153461</v>
      </c>
      <c r="FC182" s="7" t="n">
        <v>0.5448902993975906</v>
      </c>
      <c r="FD182" s="7" t="n">
        <v>0.4262920648184008</v>
      </c>
      <c r="FE182" s="7" t="n">
        <v>0.5596309342100249</v>
      </c>
      <c r="FF182" s="7" t="n">
        <v>-0.2148303091888701</v>
      </c>
      <c r="FG182" s="7" t="n">
        <v>0.02331151028935589</v>
      </c>
      <c r="FH182" s="7" t="n">
        <v>0.1787870436329216</v>
      </c>
      <c r="FI182" s="7" t="n">
        <v>0.2110229925507064</v>
      </c>
      <c r="FJ182" s="7" t="n">
        <v>0.0040250709651694</v>
      </c>
      <c r="FK182" s="7" t="n">
        <v>0.321465938546984</v>
      </c>
      <c r="FL182" s="7" t="n">
        <v>0.6786308335591069</v>
      </c>
      <c r="FM182" s="7" t="n">
        <v>0.2780070126421044</v>
      </c>
      <c r="FN182" s="7" t="n">
        <v>0.2046244263962445</v>
      </c>
      <c r="FO182" s="7" t="n">
        <v>0.4090950589516054</v>
      </c>
      <c r="FP182" s="7" t="n">
        <v>0.5212840088264497</v>
      </c>
      <c r="FQ182" s="7" t="n">
        <v>0.2426763520773112</v>
      </c>
      <c r="FR182" s="7" t="n">
        <v>0.5375500184877591</v>
      </c>
      <c r="FS182" s="7" t="n">
        <v>-0.02000092722107484</v>
      </c>
      <c r="FT182" s="7" t="n">
        <v>0.08679484026093991</v>
      </c>
      <c r="FU182" s="7" t="n">
        <v>0.4520056206944066</v>
      </c>
      <c r="FV182" s="7" t="n">
        <v>0.3249577845507375</v>
      </c>
      <c r="FW182" s="7" t="n">
        <v>0.5213253109238472</v>
      </c>
      <c r="FX182" s="7" t="n">
        <v>0.2118003734411326</v>
      </c>
      <c r="FY182" s="7" t="n">
        <v>0.4717430028721946</v>
      </c>
      <c r="FZ182" s="7" t="n">
        <v>-0.01564517488371057</v>
      </c>
      <c r="GA182" s="7" t="n">
        <v>1</v>
      </c>
      <c r="GB182" s="7" t="n">
        <v>-0.06337639781890229</v>
      </c>
      <c r="GC182" s="7" t="n">
        <v>0.300472381840288</v>
      </c>
      <c r="GD182" s="7" t="n">
        <v>-0.04171507684336233</v>
      </c>
      <c r="GE182" s="7" t="n">
        <v>0.2575109882367362</v>
      </c>
      <c r="GF182" s="7" t="n">
        <v>0.2036488087439476</v>
      </c>
      <c r="GG182" s="7" t="n">
        <v>0.4444259949429502</v>
      </c>
      <c r="GH182" s="7" t="n">
        <v>0.63099962018699</v>
      </c>
      <c r="GI182" s="7" t="n">
        <v>0.05386294498078449</v>
      </c>
      <c r="GJ182" s="7" t="n">
        <v>0.02626841324926529</v>
      </c>
      <c r="GK182" s="7" t="n">
        <v>0.1148560543998231</v>
      </c>
      <c r="GL182" s="7" t="n">
        <v>0.4011770947938934</v>
      </c>
      <c r="GM182" s="7" t="n">
        <v>0.6356711805978159</v>
      </c>
      <c r="GN182" s="7" t="n">
        <v>0.1133352626425813</v>
      </c>
      <c r="GO182" s="7" t="n">
        <v>0.2449482326312175</v>
      </c>
      <c r="GP182" s="7" t="n">
        <v>0.08628578181943579</v>
      </c>
      <c r="GQ182" s="7" t="n">
        <v>0.3824865715563332</v>
      </c>
      <c r="GR182" s="7" t="n">
        <v>0.05781350972713177</v>
      </c>
    </row>
    <row r="183">
      <c r="A183" s="6" t="inlineStr">
        <is>
          <t>H30022.CSI</t>
        </is>
      </c>
      <c r="B183" s="6" t="inlineStr">
        <is>
          <t>中证800银行指数</t>
        </is>
      </c>
      <c r="C183" s="7" t="n">
        <v>-0.1611110571915229</v>
      </c>
      <c r="D183" s="7" t="n">
        <v>-0.1546762965045486</v>
      </c>
      <c r="E183" s="7" t="n">
        <v>0.6512381538024872</v>
      </c>
      <c r="F183" s="7" t="n">
        <v>-0.02666639762977329</v>
      </c>
      <c r="G183" s="7" t="n">
        <v>0.8076935491839241</v>
      </c>
      <c r="H183" s="7" t="n">
        <v>0.4815994549697664</v>
      </c>
      <c r="I183" s="7" t="n">
        <v>0.1893672246725112</v>
      </c>
      <c r="J183" s="7" t="n">
        <v>-0.1608886613066694</v>
      </c>
      <c r="K183" s="7" t="n">
        <v>-0.1363691822558608</v>
      </c>
      <c r="L183" s="7" t="n">
        <v>0.2781703784905246</v>
      </c>
      <c r="M183" s="7" t="n">
        <v>0.5884354359475882</v>
      </c>
      <c r="N183" s="7" t="n">
        <v>-0.2601084151459728</v>
      </c>
      <c r="O183" s="7" t="n">
        <v>-0.3645369806392914</v>
      </c>
      <c r="P183" s="7" t="n">
        <v>-0.5722757804390425</v>
      </c>
      <c r="Q183" s="7" t="n">
        <v>-0.5093680396166699</v>
      </c>
      <c r="R183" s="7" t="n">
        <v>0.04570067024359793</v>
      </c>
      <c r="S183" s="7" t="n">
        <v>-0.5052630060240096</v>
      </c>
      <c r="T183" s="7" t="n">
        <v>-0.5008150448753595</v>
      </c>
      <c r="U183" s="7" t="n">
        <v>-0.5218450456915469</v>
      </c>
      <c r="V183" s="7" t="n">
        <v>-0.5901968795939168</v>
      </c>
      <c r="W183" s="7" t="n">
        <v>-0.494142948231968</v>
      </c>
      <c r="X183" s="7" t="n">
        <v>-0.6376585038594305</v>
      </c>
      <c r="Y183" s="7" t="n">
        <v>-0.6047250893623489</v>
      </c>
      <c r="Z183" s="7" t="n">
        <v>-0.5822636419841741</v>
      </c>
      <c r="AA183" s="7" t="n">
        <v>-0.1195798402360059</v>
      </c>
      <c r="AB183" s="7" t="n">
        <v>-0.05838941287631989</v>
      </c>
      <c r="AC183" s="7" t="n">
        <v>0.1990040013864841</v>
      </c>
      <c r="AD183" s="7" t="n">
        <v>0.497489339796823</v>
      </c>
      <c r="AE183" s="7" t="n">
        <v>-0.1341074149945835</v>
      </c>
      <c r="AF183" s="7" t="n">
        <v>0.6781600384387925</v>
      </c>
      <c r="AG183" s="7" t="n">
        <v>-0.5096088915576495</v>
      </c>
      <c r="AH183" s="7" t="n">
        <v>-0.4750619213839014</v>
      </c>
      <c r="AI183" s="7" t="n">
        <v>-0.3417591550826034</v>
      </c>
      <c r="AJ183" s="7" t="n">
        <v>0.2387971303263575</v>
      </c>
      <c r="AK183" s="7" t="n">
        <v>-0.3870046492154469</v>
      </c>
      <c r="AL183" s="7" t="n">
        <v>0.6452382384982933</v>
      </c>
      <c r="AM183" s="7" t="n">
        <v>0.3047776197548797</v>
      </c>
      <c r="AN183" s="7" t="n">
        <v>0.497541456029329</v>
      </c>
      <c r="AO183" s="7" t="n">
        <v>0.2354092148580023</v>
      </c>
      <c r="AP183" s="7" t="n">
        <v>-0.4524656874571665</v>
      </c>
      <c r="AQ183" s="7" t="n">
        <v>0.2670929869374813</v>
      </c>
      <c r="AR183" s="7" t="n">
        <v>0.3851155346505498</v>
      </c>
      <c r="AS183" s="7" t="n">
        <v>-0.2508876853518061</v>
      </c>
      <c r="AT183" s="7" t="n">
        <v>0.2213177520387728</v>
      </c>
      <c r="AU183" s="7" t="n">
        <v>-0.5711214185663909</v>
      </c>
      <c r="AV183" s="7" t="n">
        <v>0.2515740373349167</v>
      </c>
      <c r="AW183" s="7" t="n">
        <v>-0.4719350597361026</v>
      </c>
      <c r="AX183" s="7" t="n">
        <v>-0.4818409611553608</v>
      </c>
      <c r="AY183" s="7" t="n">
        <v>-0.5243719512218513</v>
      </c>
      <c r="AZ183" s="7" t="n">
        <v>-0.4474827675654376</v>
      </c>
      <c r="BA183" s="7" t="n">
        <v>0.198716939538919</v>
      </c>
      <c r="BB183" s="7" t="n">
        <v>-0.4732782025927863</v>
      </c>
      <c r="BC183" s="7" t="n">
        <v>-0.5113820780592987</v>
      </c>
      <c r="BD183" s="7" t="n">
        <v>-0.4852090992285333</v>
      </c>
      <c r="BE183" s="7" t="n">
        <v>0.1388533664276169</v>
      </c>
      <c r="BF183" s="7" t="n">
        <v>-0.478698713000545</v>
      </c>
      <c r="BG183" s="7" t="n">
        <v>-0.4165403378461427</v>
      </c>
      <c r="BH183" s="7" t="n">
        <v>0.3248448950386286</v>
      </c>
      <c r="BI183" s="7" t="n">
        <v>-0.478443727503804</v>
      </c>
      <c r="BJ183" s="7" t="n">
        <v>-0.1453848373760296</v>
      </c>
      <c r="BK183" s="7" t="n">
        <v>0.2230021057950404</v>
      </c>
      <c r="BL183" s="7" t="n">
        <v>0.1584308900517675</v>
      </c>
      <c r="BM183" s="7" t="n">
        <v>0.08314194246894113</v>
      </c>
      <c r="BN183" s="7" t="n">
        <v>0.1376217690203888</v>
      </c>
      <c r="BO183" s="7" t="n">
        <v>-0.4965614854263267</v>
      </c>
      <c r="BP183" s="7" t="n">
        <v>-0.4679406061937923</v>
      </c>
      <c r="BQ183" s="7" t="n">
        <v>-0.367918666669558</v>
      </c>
      <c r="BR183" s="7" t="n">
        <v>-0.4110657966997812</v>
      </c>
      <c r="BS183" s="7" t="n">
        <v>0.2670929720554148</v>
      </c>
      <c r="BT183" s="7" t="n">
        <v>0.3054691398087394</v>
      </c>
      <c r="BU183" s="7" t="n">
        <v>-0.4472470734643461</v>
      </c>
      <c r="BV183" s="7" t="n">
        <v>-0.04264390494163307</v>
      </c>
      <c r="BW183" s="7" t="n">
        <v>-0.5147811225061237</v>
      </c>
      <c r="BX183" s="7" t="n">
        <v>0.2242913810711239</v>
      </c>
      <c r="BY183" s="7" t="n">
        <v>-0.3109596809740366</v>
      </c>
      <c r="BZ183" s="7" t="n">
        <v>0.9996451359247671</v>
      </c>
      <c r="CA183" s="7" t="n">
        <v>0.4228167612597934</v>
      </c>
      <c r="CB183" s="7" t="n">
        <v>0.1156662901106734</v>
      </c>
      <c r="CC183" s="7" t="n">
        <v>-0.006829511992538114</v>
      </c>
      <c r="CD183" s="7" t="n">
        <v>0.3818980563370471</v>
      </c>
      <c r="CE183" s="7" t="n">
        <v>-0.2876520206168389</v>
      </c>
      <c r="CF183" s="7" t="n">
        <v>-0.1970161982388564</v>
      </c>
      <c r="CG183" s="7" t="n">
        <v>-0.1157163763587775</v>
      </c>
      <c r="CH183" s="7" t="n">
        <v>-0.4230037277605124</v>
      </c>
      <c r="CI183" s="7" t="n">
        <v>-0.1487225518386938</v>
      </c>
      <c r="CJ183" s="7" t="n">
        <v>0.1351356371001218</v>
      </c>
      <c r="CK183" s="7" t="n">
        <v>0.1494602955380613</v>
      </c>
      <c r="CL183" s="7" t="n">
        <v>-0.3234526435672399</v>
      </c>
      <c r="CM183" s="7" t="n">
        <v>0.3980295699356725</v>
      </c>
      <c r="CN183" s="7" t="n">
        <v>0.5689469748549242</v>
      </c>
      <c r="CO183" s="7" t="n">
        <v>-0.398495902380838</v>
      </c>
      <c r="CP183" s="7" t="n">
        <v>-0.5708779605790126</v>
      </c>
      <c r="CQ183" s="7" t="n">
        <v>0.4713057472998914</v>
      </c>
      <c r="CR183" s="7" t="n">
        <v>-0.1328176702041959</v>
      </c>
      <c r="CS183" s="7" t="n">
        <v>0.417859025398925</v>
      </c>
      <c r="CT183" s="7" t="n">
        <v>-0.1483582109960346</v>
      </c>
      <c r="CU183" s="7" t="n">
        <v>-0.5472287858711002</v>
      </c>
      <c r="CV183" s="7" t="n">
        <v>-0.5829001455403472</v>
      </c>
      <c r="CW183" s="7" t="n">
        <v>0.1259469538607857</v>
      </c>
      <c r="CX183" s="7" t="n">
        <v>0.8501419301562676</v>
      </c>
      <c r="CY183" s="7" t="n">
        <v>0.140887016085449</v>
      </c>
      <c r="CZ183" s="7" t="n">
        <v>0.03544673229316869</v>
      </c>
      <c r="DA183" s="7" t="n">
        <v>-0.6469543841603681</v>
      </c>
      <c r="DB183" s="7" t="n">
        <v>-0.3687133296200781</v>
      </c>
      <c r="DC183" s="7" t="n">
        <v>-0.002300668963982693</v>
      </c>
      <c r="DD183" s="7" t="n">
        <v>-0.3498918645606147</v>
      </c>
      <c r="DE183" s="7" t="n">
        <v>-0.4049502909359453</v>
      </c>
      <c r="DF183" s="7" t="n">
        <v>0.7883034561135468</v>
      </c>
      <c r="DG183" s="7" t="n">
        <v>-0.03947164337540792</v>
      </c>
      <c r="DH183" s="7" t="n">
        <v>-0.3068624047645541</v>
      </c>
      <c r="DI183" s="7" t="n">
        <v>0.02597552081644044</v>
      </c>
      <c r="DJ183" s="7" t="n">
        <v>0.9377336868117084</v>
      </c>
      <c r="DK183" s="7" t="n">
        <v>0.3475468512538977</v>
      </c>
      <c r="DL183" s="7" t="n">
        <v>-0.3764176888012986</v>
      </c>
      <c r="DM183" s="7" t="n">
        <v>-0.5546601162568457</v>
      </c>
      <c r="DN183" s="7" t="n">
        <v>-0.5410076385329528</v>
      </c>
      <c r="DO183" s="7" t="n">
        <v>-0.5125352803902619</v>
      </c>
      <c r="DP183" s="7" t="n">
        <v>0.6126669031399209</v>
      </c>
      <c r="DQ183" s="7" t="n">
        <v>-0.4796859856784772</v>
      </c>
      <c r="DR183" s="7" t="n">
        <v>0.1378566980221592</v>
      </c>
      <c r="DS183" s="7" t="n">
        <v>-0.4802100753606853</v>
      </c>
      <c r="DT183" s="7" t="n">
        <v>-0.4540506816717934</v>
      </c>
      <c r="DU183" s="7" t="n">
        <v>0.02083584054383452</v>
      </c>
      <c r="DV183" s="7" t="n">
        <v>-0.4005593295070441</v>
      </c>
      <c r="DW183" s="7" t="n">
        <v>0.02868414988010507</v>
      </c>
      <c r="DX183" s="7" t="n">
        <v>-0.5145523373485043</v>
      </c>
      <c r="DY183" s="7" t="n">
        <v>-0.5185005610217275</v>
      </c>
      <c r="DZ183" s="7" t="n">
        <v>-0.5196279745796556</v>
      </c>
      <c r="EA183" s="7" t="n">
        <v>0.1543900954872414</v>
      </c>
      <c r="EB183" s="7" t="n">
        <v>0.2225626691504883</v>
      </c>
      <c r="EC183" s="7" t="n">
        <v>-0.5603789039964987</v>
      </c>
      <c r="ED183" s="7" t="n">
        <v>-0.04292599858805728</v>
      </c>
      <c r="EE183" s="7" t="n">
        <v>-0.3264039483241994</v>
      </c>
      <c r="EF183" s="7" t="n">
        <v>0.2457709705499477</v>
      </c>
      <c r="EG183" s="7" t="n">
        <v>-0.5841812290473777</v>
      </c>
      <c r="EH183" s="7" t="n">
        <v>-0.4504161242379882</v>
      </c>
      <c r="EI183" s="7" t="n">
        <v>-0.5140591840939917</v>
      </c>
      <c r="EJ183" s="7" t="n">
        <v>-0.4773171339554516</v>
      </c>
      <c r="EK183" s="7" t="n">
        <v>-0.5094762183063128</v>
      </c>
      <c r="EL183" s="7" t="n">
        <v>-0.3438313239205962</v>
      </c>
      <c r="EM183" s="7" t="n">
        <v>-0.4142451554772033</v>
      </c>
      <c r="EN183" s="7" t="n">
        <v>-0.13554059478809</v>
      </c>
      <c r="EO183" s="7" t="n">
        <v>-0.0203845041237347</v>
      </c>
      <c r="EP183" s="7" t="n">
        <v>-0.4871505326183373</v>
      </c>
      <c r="EQ183" s="7" t="n">
        <v>-0.4462404105580973</v>
      </c>
      <c r="ER183" s="7" t="n">
        <v>-0.6027665998870249</v>
      </c>
      <c r="ES183" s="7" t="n">
        <v>-0.1425115564038456</v>
      </c>
      <c r="ET183" s="7" t="n">
        <v>0.1784679099251063</v>
      </c>
      <c r="EU183" s="7" t="n">
        <v>-0.3298181499467035</v>
      </c>
      <c r="EV183" s="7" t="n">
        <v>-0.4339627591873925</v>
      </c>
      <c r="EW183" s="7" t="n">
        <v>-0.5484933541952889</v>
      </c>
      <c r="EX183" s="7" t="n">
        <v>-0.4956780129442085</v>
      </c>
      <c r="EY183" s="7" t="n">
        <v>-0.5505889795016397</v>
      </c>
      <c r="EZ183" s="7" t="n">
        <v>0.2756145695007557</v>
      </c>
      <c r="FA183" s="7" t="n">
        <v>0.6605183223128944</v>
      </c>
      <c r="FB183" s="7" t="n">
        <v>0.1977136148324243</v>
      </c>
      <c r="FC183" s="7" t="n">
        <v>0.3048192754136635</v>
      </c>
      <c r="FD183" s="7" t="n">
        <v>0.3632646493353112</v>
      </c>
      <c r="FE183" s="7" t="n">
        <v>0.2629127191713904</v>
      </c>
      <c r="FF183" s="7" t="n">
        <v>-0.4103718264034006</v>
      </c>
      <c r="FG183" s="7" t="n">
        <v>-0.5482095707482703</v>
      </c>
      <c r="FH183" s="7" t="n">
        <v>-0.5672019682950705</v>
      </c>
      <c r="FI183" s="7" t="n">
        <v>-0.5098462216828769</v>
      </c>
      <c r="FJ183" s="7" t="n">
        <v>-0.5103186272419092</v>
      </c>
      <c r="FK183" s="7" t="n">
        <v>-0.5153423947405743</v>
      </c>
      <c r="FL183" s="7" t="n">
        <v>-0.4296130029343501</v>
      </c>
      <c r="FM183" s="7" t="n">
        <v>-0.3949388458447149</v>
      </c>
      <c r="FN183" s="7" t="n">
        <v>-0.6047539518462679</v>
      </c>
      <c r="FO183" s="7" t="n">
        <v>-0.3195373375607221</v>
      </c>
      <c r="FP183" s="7" t="n">
        <v>-0.3644464551979911</v>
      </c>
      <c r="FQ183" s="7" t="n">
        <v>0.6564767560576442</v>
      </c>
      <c r="FR183" s="7" t="n">
        <v>0.3198053132879943</v>
      </c>
      <c r="FS183" s="7" t="n">
        <v>-0.5170245043168099</v>
      </c>
      <c r="FT183" s="7" t="n">
        <v>-0.4930473526463126</v>
      </c>
      <c r="FU183" s="7" t="n">
        <v>-0.3417138522233349</v>
      </c>
      <c r="FV183" s="7" t="n">
        <v>0.7318255619016949</v>
      </c>
      <c r="FW183" s="7" t="n">
        <v>0.4025585366947208</v>
      </c>
      <c r="FX183" s="7" t="n">
        <v>0.08621755713866555</v>
      </c>
      <c r="FY183" s="7" t="n">
        <v>-0.1439839263061984</v>
      </c>
      <c r="FZ183" s="7" t="n">
        <v>-0.5146323723557353</v>
      </c>
      <c r="GA183" s="7" t="n">
        <v>-0.06337639781890229</v>
      </c>
      <c r="GB183" s="7" t="n">
        <v>1</v>
      </c>
      <c r="GC183" s="7" t="n">
        <v>0.3551365124975679</v>
      </c>
      <c r="GD183" s="7" t="n">
        <v>-0.520317862969764</v>
      </c>
      <c r="GE183" s="7" t="n">
        <v>0.07616938120096492</v>
      </c>
      <c r="GF183" s="7" t="n">
        <v>0.1804150907530375</v>
      </c>
      <c r="GG183" s="7" t="n">
        <v>-0.1386028782579651</v>
      </c>
      <c r="GH183" s="7" t="n">
        <v>0.1761577259204214</v>
      </c>
      <c r="GI183" s="7" t="n">
        <v>-0.5845798999783234</v>
      </c>
      <c r="GJ183" s="7" t="n">
        <v>0.9026210470685718</v>
      </c>
      <c r="GK183" s="7" t="n">
        <v>-0.5509329125526723</v>
      </c>
      <c r="GL183" s="7" t="n">
        <v>-0.01673276995927148</v>
      </c>
      <c r="GM183" s="7" t="n">
        <v>-0.5045209981280405</v>
      </c>
      <c r="GN183" s="7" t="n">
        <v>-0.423877543476687</v>
      </c>
      <c r="GO183" s="7" t="n">
        <v>-0.3580874066198523</v>
      </c>
      <c r="GP183" s="7" t="n">
        <v>-0.5846813410321176</v>
      </c>
      <c r="GQ183" s="7" t="n">
        <v>0.1368141352638567</v>
      </c>
      <c r="GR183" s="7" t="n">
        <v>0.856562051029508</v>
      </c>
    </row>
    <row r="184">
      <c r="A184" s="6" t="inlineStr">
        <is>
          <t>H30035.CSI</t>
        </is>
      </c>
      <c r="B184" s="6" t="inlineStr">
        <is>
          <t>沪深300非银行金融指数</t>
        </is>
      </c>
      <c r="C184" s="7" t="n">
        <v>0.5920837968824573</v>
      </c>
      <c r="D184" s="7" t="n">
        <v>0.6089063031313592</v>
      </c>
      <c r="E184" s="7" t="n">
        <v>0.444789269886908</v>
      </c>
      <c r="F184" s="7" t="n">
        <v>0.6730688831789134</v>
      </c>
      <c r="G184" s="7" t="n">
        <v>0.8334420123628362</v>
      </c>
      <c r="H184" s="7" t="n">
        <v>0.5610873499864719</v>
      </c>
      <c r="I184" s="7" t="n">
        <v>0.5093021364423536</v>
      </c>
      <c r="J184" s="7" t="n">
        <v>0.44738466806671</v>
      </c>
      <c r="K184" s="7" t="n">
        <v>0.4362903999284367</v>
      </c>
      <c r="L184" s="7" t="n">
        <v>0.6080146168994057</v>
      </c>
      <c r="M184" s="7" t="n">
        <v>0.4281631672653233</v>
      </c>
      <c r="N184" s="7" t="n">
        <v>0.5324832431846954</v>
      </c>
      <c r="O184" s="7" t="n">
        <v>0.467302814727975</v>
      </c>
      <c r="P184" s="7" t="n">
        <v>0.1267055085555628</v>
      </c>
      <c r="Q184" s="7" t="n">
        <v>0.1388766880793603</v>
      </c>
      <c r="R184" s="7" t="n">
        <v>0.4508200509603571</v>
      </c>
      <c r="S184" s="7" t="n">
        <v>0.1258874878455802</v>
      </c>
      <c r="T184" s="7" t="n">
        <v>0.1639110125111497</v>
      </c>
      <c r="U184" s="7" t="n">
        <v>0.1232820615905208</v>
      </c>
      <c r="V184" s="7" t="n">
        <v>0.1491612159092124</v>
      </c>
      <c r="W184" s="7" t="n">
        <v>0.2415912333448676</v>
      </c>
      <c r="X184" s="7" t="n">
        <v>-0.007648354473184983</v>
      </c>
      <c r="Y184" s="7" t="n">
        <v>0.1159819542113543</v>
      </c>
      <c r="Z184" s="7" t="n">
        <v>0.1076005534034648</v>
      </c>
      <c r="AA184" s="7" t="n">
        <v>0.418618997984256</v>
      </c>
      <c r="AB184" s="7" t="n">
        <v>0.5408492288961489</v>
      </c>
      <c r="AC184" s="7" t="n">
        <v>0.5123648959397258</v>
      </c>
      <c r="AD184" s="7" t="n">
        <v>0.5921607784178488</v>
      </c>
      <c r="AE184" s="7" t="n">
        <v>0.4133821814607915</v>
      </c>
      <c r="AF184" s="7" t="n">
        <v>0.5238835817914436</v>
      </c>
      <c r="AG184" s="7" t="n">
        <v>0.2872902505649738</v>
      </c>
      <c r="AH184" s="7" t="n">
        <v>0.3788690361434364</v>
      </c>
      <c r="AI184" s="7" t="n">
        <v>0.4906285410430884</v>
      </c>
      <c r="AJ184" s="7" t="n">
        <v>0.5530238379295528</v>
      </c>
      <c r="AK184" s="7" t="n">
        <v>0.3859940191895825</v>
      </c>
      <c r="AL184" s="7" t="n">
        <v>0.5277023689214025</v>
      </c>
      <c r="AM184" s="7" t="n">
        <v>0.2135812507228873</v>
      </c>
      <c r="AN184" s="7" t="n">
        <v>0.584385870466644</v>
      </c>
      <c r="AO184" s="7" t="n">
        <v>0.558105576485565</v>
      </c>
      <c r="AP184" s="7" t="n">
        <v>0.1713467463251435</v>
      </c>
      <c r="AQ184" s="7" t="n">
        <v>0.5418706686752172</v>
      </c>
      <c r="AR184" s="7" t="n">
        <v>0.5690731884236978</v>
      </c>
      <c r="AS184" s="7" t="n">
        <v>0.4098292549164677</v>
      </c>
      <c r="AT184" s="7" t="n">
        <v>0.5446799043592733</v>
      </c>
      <c r="AU184" s="7" t="n">
        <v>0.1698812998233585</v>
      </c>
      <c r="AV184" s="7" t="n">
        <v>0.3575909753815296</v>
      </c>
      <c r="AW184" s="7" t="n">
        <v>0.3632470697589028</v>
      </c>
      <c r="AX184" s="7" t="n">
        <v>0.2899677920256368</v>
      </c>
      <c r="AY184" s="7" t="n">
        <v>0.2515524838485059</v>
      </c>
      <c r="AZ184" s="7" t="n">
        <v>0.2863655913272686</v>
      </c>
      <c r="BA184" s="7" t="n">
        <v>0.5584988992388966</v>
      </c>
      <c r="BB184" s="7" t="n">
        <v>0.2724018755646411</v>
      </c>
      <c r="BC184" s="7" t="n">
        <v>0.2033056018797469</v>
      </c>
      <c r="BD184" s="7" t="n">
        <v>0.2692148168202801</v>
      </c>
      <c r="BE184" s="7" t="n">
        <v>0.674613701038661</v>
      </c>
      <c r="BF184" s="7" t="n">
        <v>0.2513400155825453</v>
      </c>
      <c r="BG184" s="7" t="n">
        <v>0.3545000063048601</v>
      </c>
      <c r="BH184" s="7" t="n">
        <v>0.569412371930639</v>
      </c>
      <c r="BI184" s="7" t="n">
        <v>0.1346845779773421</v>
      </c>
      <c r="BJ184" s="7" t="n">
        <v>0.4219531300005935</v>
      </c>
      <c r="BK184" s="7" t="n">
        <v>0.9637122413994405</v>
      </c>
      <c r="BL184" s="7" t="n">
        <v>0.3493119125791991</v>
      </c>
      <c r="BM184" s="7" t="n">
        <v>0.3211338750762378</v>
      </c>
      <c r="BN184" s="7" t="n">
        <v>0.4837714662965344</v>
      </c>
      <c r="BO184" s="7" t="n">
        <v>0.2732572524813875</v>
      </c>
      <c r="BP184" s="7" t="n">
        <v>0.275984512725957</v>
      </c>
      <c r="BQ184" s="7" t="n">
        <v>0.3912704070237572</v>
      </c>
      <c r="BR184" s="7" t="n">
        <v>0.3583921122765001</v>
      </c>
      <c r="BS184" s="7" t="n">
        <v>0.541870323295623</v>
      </c>
      <c r="BT184" s="7" t="n">
        <v>0.9919871574802753</v>
      </c>
      <c r="BU184" s="7" t="n">
        <v>0.2193262169238395</v>
      </c>
      <c r="BV184" s="7" t="n">
        <v>0.3698163911981907</v>
      </c>
      <c r="BW184" s="7" t="n">
        <v>0.1850830989679815</v>
      </c>
      <c r="BX184" s="7" t="n">
        <v>0.960838414162847</v>
      </c>
      <c r="BY184" s="7" t="n">
        <v>0.3718031945972635</v>
      </c>
      <c r="BZ184" s="7" t="n">
        <v>0.3621156089777171</v>
      </c>
      <c r="CA184" s="7" t="n">
        <v>0.5189153597929392</v>
      </c>
      <c r="CB184" s="7" t="n">
        <v>0.5281443441894258</v>
      </c>
      <c r="CC184" s="7" t="n">
        <v>0.5455348739066768</v>
      </c>
      <c r="CD184" s="7" t="n">
        <v>0.280494307744398</v>
      </c>
      <c r="CE184" s="7" t="n">
        <v>0.5227463258010117</v>
      </c>
      <c r="CF184" s="7" t="n">
        <v>0.4442894894066305</v>
      </c>
      <c r="CG184" s="7" t="n">
        <v>0.5668241458879271</v>
      </c>
      <c r="CH184" s="7" t="n">
        <v>0.2402687871639491</v>
      </c>
      <c r="CI184" s="7" t="n">
        <v>0.4616624595538981</v>
      </c>
      <c r="CJ184" s="7" t="n">
        <v>0.4967519143244473</v>
      </c>
      <c r="CK184" s="7" t="n">
        <v>0.5998745499277811</v>
      </c>
      <c r="CL184" s="7" t="n">
        <v>0.348501231245972</v>
      </c>
      <c r="CM184" s="7" t="n">
        <v>0.5887728330534956</v>
      </c>
      <c r="CN184" s="7" t="n">
        <v>0.4341826588848045</v>
      </c>
      <c r="CO184" s="7" t="n">
        <v>0.3635453508902905</v>
      </c>
      <c r="CP184" s="7" t="n">
        <v>0.1563739202814341</v>
      </c>
      <c r="CQ184" s="7" t="n">
        <v>0.602155675794791</v>
      </c>
      <c r="CR184" s="7" t="n">
        <v>0.3964519479085136</v>
      </c>
      <c r="CS184" s="7" t="n">
        <v>0.4790373052091625</v>
      </c>
      <c r="CT184" s="7" t="n">
        <v>0.4167239047916072</v>
      </c>
      <c r="CU184" s="7" t="n">
        <v>0.171234965208731</v>
      </c>
      <c r="CV184" s="7" t="n">
        <v>0.1652431593457283</v>
      </c>
      <c r="CW184" s="7" t="n">
        <v>0.5496810631610344</v>
      </c>
      <c r="CX184" s="7" t="n">
        <v>0.4810492656720264</v>
      </c>
      <c r="CY184" s="7" t="n">
        <v>0.5434271137239413</v>
      </c>
      <c r="CZ184" s="7" t="n">
        <v>0.3429390750686037</v>
      </c>
      <c r="DA184" s="7" t="n">
        <v>0.06757698631520266</v>
      </c>
      <c r="DB184" s="7" t="n">
        <v>0.2691950175092657</v>
      </c>
      <c r="DC184" s="7" t="n">
        <v>0.4306189397310198</v>
      </c>
      <c r="DD184" s="7" t="n">
        <v>0.2512373680612394</v>
      </c>
      <c r="DE184" s="7" t="n">
        <v>0.4313440973916031</v>
      </c>
      <c r="DF184" s="7" t="n">
        <v>0.4961513574090355</v>
      </c>
      <c r="DG184" s="7" t="n">
        <v>0.7036029115189651</v>
      </c>
      <c r="DH184" s="7" t="n">
        <v>0.3747976453575164</v>
      </c>
      <c r="DI184" s="7" t="n">
        <v>0.5994465751456108</v>
      </c>
      <c r="DJ184" s="7" t="n">
        <v>0.3166735822354895</v>
      </c>
      <c r="DK184" s="7" t="n">
        <v>0.6378526014296995</v>
      </c>
      <c r="DL184" s="7" t="n">
        <v>0.225546242428475</v>
      </c>
      <c r="DM184" s="7" t="n">
        <v>0.1828475712297639</v>
      </c>
      <c r="DN184" s="7" t="n">
        <v>0.1292111499447271</v>
      </c>
      <c r="DO184" s="7" t="n">
        <v>0.2369945525532343</v>
      </c>
      <c r="DP184" s="7" t="n">
        <v>0.5381322905705351</v>
      </c>
      <c r="DQ184" s="7" t="n">
        <v>0.2630034439844663</v>
      </c>
      <c r="DR184" s="7" t="n">
        <v>0.4790227756613456</v>
      </c>
      <c r="DS184" s="7" t="n">
        <v>0.1172801898883855</v>
      </c>
      <c r="DT184" s="7" t="n">
        <v>0.1214561503852225</v>
      </c>
      <c r="DU184" s="7" t="n">
        <v>0.3312257798808382</v>
      </c>
      <c r="DV184" s="7" t="n">
        <v>0.3044869363453261</v>
      </c>
      <c r="DW184" s="7" t="n">
        <v>0.3633950891478356</v>
      </c>
      <c r="DX184" s="7" t="n">
        <v>0.1140539383045555</v>
      </c>
      <c r="DY184" s="7" t="n">
        <v>0.2461398441072662</v>
      </c>
      <c r="DZ184" s="7" t="n">
        <v>0.1676577088333154</v>
      </c>
      <c r="EA184" s="7" t="n">
        <v>0.3832597308182034</v>
      </c>
      <c r="EB184" s="7" t="n">
        <v>0.9601509295082754</v>
      </c>
      <c r="EC184" s="7" t="n">
        <v>0.1626201052312903</v>
      </c>
      <c r="ED184" s="7" t="n">
        <v>0.575765962978098</v>
      </c>
      <c r="EE184" s="7" t="n">
        <v>0.20297644838562</v>
      </c>
      <c r="EF184" s="7" t="n">
        <v>0.5375057727244472</v>
      </c>
      <c r="EG184" s="7" t="n">
        <v>0.1457068050188429</v>
      </c>
      <c r="EH184" s="7" t="n">
        <v>0.1767621640705919</v>
      </c>
      <c r="EI184" s="7" t="n">
        <v>0.1840067843400753</v>
      </c>
      <c r="EJ184" s="7" t="n">
        <v>0.04724576830883478</v>
      </c>
      <c r="EK184" s="7" t="n">
        <v>0.1873723783881787</v>
      </c>
      <c r="EL184" s="7" t="n">
        <v>0.336165979778253</v>
      </c>
      <c r="EM184" s="7" t="n">
        <v>0.09132221185618163</v>
      </c>
      <c r="EN184" s="7" t="n">
        <v>0.3083719443950424</v>
      </c>
      <c r="EO184" s="7" t="n">
        <v>0.4093848625071803</v>
      </c>
      <c r="EP184" s="7" t="n">
        <v>0.2602419266071941</v>
      </c>
      <c r="EQ184" s="7" t="n">
        <v>0.09580051572423007</v>
      </c>
      <c r="ER184" s="7" t="n">
        <v>0.1137573162603262</v>
      </c>
      <c r="ES184" s="7" t="n">
        <v>0.4259094814723841</v>
      </c>
      <c r="ET184" s="7" t="n">
        <v>0.3337974386481094</v>
      </c>
      <c r="EU184" s="7" t="n">
        <v>0.3359617655272654</v>
      </c>
      <c r="EV184" s="7" t="n">
        <v>0.2427546339588763</v>
      </c>
      <c r="EW184" s="7" t="n">
        <v>0.209415829542895</v>
      </c>
      <c r="EX184" s="7" t="n">
        <v>0.1858794348900648</v>
      </c>
      <c r="EY184" s="7" t="n">
        <v>0.1449923547935652</v>
      </c>
      <c r="EZ184" s="7" t="n">
        <v>0.5282197845608081</v>
      </c>
      <c r="FA184" s="7" t="n">
        <v>0.486567880521925</v>
      </c>
      <c r="FB184" s="7" t="n">
        <v>0.6735304724269479</v>
      </c>
      <c r="FC184" s="7" t="n">
        <v>0.611342728489583</v>
      </c>
      <c r="FD184" s="7" t="n">
        <v>0.526393790195572</v>
      </c>
      <c r="FE184" s="7" t="n">
        <v>0.5974809111729862</v>
      </c>
      <c r="FF184" s="7" t="n">
        <v>0.05546876763381079</v>
      </c>
      <c r="FG184" s="7" t="n">
        <v>0.1282871909634778</v>
      </c>
      <c r="FH184" s="7" t="n">
        <v>0.1357306609309821</v>
      </c>
      <c r="FI184" s="7" t="n">
        <v>0.1940785257487773</v>
      </c>
      <c r="FJ184" s="7" t="n">
        <v>0.1792609486813476</v>
      </c>
      <c r="FK184" s="7" t="n">
        <v>-0.01782102211952835</v>
      </c>
      <c r="FL184" s="7" t="n">
        <v>0.06763619507716054</v>
      </c>
      <c r="FM184" s="7" t="n">
        <v>0.270001095406274</v>
      </c>
      <c r="FN184" s="7" t="n">
        <v>0.1396576656079281</v>
      </c>
      <c r="FO184" s="7" t="n">
        <v>0.3844499353678557</v>
      </c>
      <c r="FP184" s="7" t="n">
        <v>0.1756982425694701</v>
      </c>
      <c r="FQ184" s="7" t="n">
        <v>0.5548220696932481</v>
      </c>
      <c r="FR184" s="7" t="n">
        <v>0.5781784996414491</v>
      </c>
      <c r="FS184" s="7" t="n">
        <v>0.1550202387963845</v>
      </c>
      <c r="FT184" s="7" t="n">
        <v>0.2377274616686251</v>
      </c>
      <c r="FU184" s="7" t="n">
        <v>0.150056932900066</v>
      </c>
      <c r="FV184" s="7" t="n">
        <v>0.5376780739049436</v>
      </c>
      <c r="FW184" s="7" t="n">
        <v>0.5264129777601485</v>
      </c>
      <c r="FX184" s="7" t="n">
        <v>0.557005747949897</v>
      </c>
      <c r="FY184" s="7" t="n">
        <v>0.416420532819934</v>
      </c>
      <c r="FZ184" s="7" t="n">
        <v>0.1607707382633719</v>
      </c>
      <c r="GA184" s="7" t="n">
        <v>0.300472381840288</v>
      </c>
      <c r="GB184" s="7" t="n">
        <v>0.3551365124975679</v>
      </c>
      <c r="GC184" s="7" t="n">
        <v>1</v>
      </c>
      <c r="GD184" s="7" t="n">
        <v>0.1386960931306485</v>
      </c>
      <c r="GE184" s="7" t="n">
        <v>0.4364498182322451</v>
      </c>
      <c r="GF184" s="7" t="n">
        <v>0.3483153971534805</v>
      </c>
      <c r="GG184" s="7" t="n">
        <v>0.4794887176572411</v>
      </c>
      <c r="GH184" s="7" t="n">
        <v>0.5462813283735145</v>
      </c>
      <c r="GI184" s="7" t="n">
        <v>0.1342940510838344</v>
      </c>
      <c r="GJ184" s="7" t="n">
        <v>0.3802918485732821</v>
      </c>
      <c r="GK184" s="7" t="n">
        <v>0.1647888723026459</v>
      </c>
      <c r="GL184" s="7" t="n">
        <v>0.3937855386924803</v>
      </c>
      <c r="GM184" s="7" t="n">
        <v>0.04226031702461282</v>
      </c>
      <c r="GN184" s="7" t="n">
        <v>0.3346089356941458</v>
      </c>
      <c r="GO184" s="7" t="n">
        <v>0.3116146809288017</v>
      </c>
      <c r="GP184" s="7" t="n">
        <v>0.1163963750869069</v>
      </c>
      <c r="GQ184" s="7" t="n">
        <v>0.3778676691192365</v>
      </c>
      <c r="GR184" s="7" t="n">
        <v>0.4861302986465873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0.7078468147349581</v>
      </c>
      <c r="D185" s="7" t="n">
        <v>0.7190791723015423</v>
      </c>
      <c r="E185" s="7" t="n">
        <v>-0.3115143844281141</v>
      </c>
      <c r="F185" s="7" t="n">
        <v>0.6450097698131511</v>
      </c>
      <c r="G185" s="7" t="n">
        <v>-0.2253501913675671</v>
      </c>
      <c r="H185" s="7" t="n">
        <v>-0.2776382724669706</v>
      </c>
      <c r="I185" s="7" t="n">
        <v>0.02208354107420461</v>
      </c>
      <c r="J185" s="7" t="n">
        <v>0.375488648442195</v>
      </c>
      <c r="K185" s="7" t="n">
        <v>0.3325140710677156</v>
      </c>
      <c r="L185" s="7" t="n">
        <v>-0.1092411051049703</v>
      </c>
      <c r="M185" s="7" t="n">
        <v>-0.2851315733942246</v>
      </c>
      <c r="N185" s="7" t="n">
        <v>0.7389567862276836</v>
      </c>
      <c r="O185" s="7" t="n">
        <v>0.7845654091602071</v>
      </c>
      <c r="P185" s="7" t="n">
        <v>0.9652991873909538</v>
      </c>
      <c r="Q185" s="7" t="n">
        <v>0.9852741763912064</v>
      </c>
      <c r="R185" s="7" t="n">
        <v>0.111551510557001</v>
      </c>
      <c r="S185" s="7" t="n">
        <v>0.9890445752648755</v>
      </c>
      <c r="T185" s="7" t="n">
        <v>0.9835279573091005</v>
      </c>
      <c r="U185" s="7" t="n">
        <v>0.8476079486877096</v>
      </c>
      <c r="V185" s="7" t="n">
        <v>0.8851800092707878</v>
      </c>
      <c r="W185" s="7" t="n">
        <v>0.6957241224663392</v>
      </c>
      <c r="X185" s="7" t="n">
        <v>0.7354561665655042</v>
      </c>
      <c r="Y185" s="7" t="n">
        <v>0.923784616713996</v>
      </c>
      <c r="Z185" s="7" t="n">
        <v>0.8551088616307082</v>
      </c>
      <c r="AA185" s="7" t="n">
        <v>0.3211570823807738</v>
      </c>
      <c r="AB185" s="7" t="n">
        <v>0.3047135480246571</v>
      </c>
      <c r="AC185" s="7" t="n">
        <v>-0.004188418864890721</v>
      </c>
      <c r="AD185" s="7" t="n">
        <v>-0.2869133375679732</v>
      </c>
      <c r="AE185" s="7" t="n">
        <v>0.3274962373785159</v>
      </c>
      <c r="AF185" s="7" t="n">
        <v>-0.3139777835514866</v>
      </c>
      <c r="AG185" s="7" t="n">
        <v>0.7460088406614035</v>
      </c>
      <c r="AH185" s="7" t="n">
        <v>0.8159794101440102</v>
      </c>
      <c r="AI185" s="7" t="n">
        <v>0.7831510467296302</v>
      </c>
      <c r="AJ185" s="7" t="n">
        <v>-0.01324102439890139</v>
      </c>
      <c r="AK185" s="7" t="n">
        <v>0.7795701712302411</v>
      </c>
      <c r="AL185" s="7" t="n">
        <v>-0.2704329126243291</v>
      </c>
      <c r="AM185" s="7" t="n">
        <v>-0.1610128645202234</v>
      </c>
      <c r="AN185" s="7" t="n">
        <v>-0.304278287854836</v>
      </c>
      <c r="AO185" s="7" t="n">
        <v>-0.01030028472188833</v>
      </c>
      <c r="AP185" s="7" t="n">
        <v>0.6681091006246309</v>
      </c>
      <c r="AQ185" s="7" t="n">
        <v>-0.08978363965792985</v>
      </c>
      <c r="AR185" s="7" t="n">
        <v>-0.190023868207679</v>
      </c>
      <c r="AS185" s="7" t="n">
        <v>0.526144549310491</v>
      </c>
      <c r="AT185" s="7" t="n">
        <v>-0.009115967440019182</v>
      </c>
      <c r="AU185" s="7" t="n">
        <v>0.9527676093641255</v>
      </c>
      <c r="AV185" s="7" t="n">
        <v>0.02827977619780253</v>
      </c>
      <c r="AW185" s="7" t="n">
        <v>0.7765974025018413</v>
      </c>
      <c r="AX185" s="7" t="n">
        <v>0.7848769620806637</v>
      </c>
      <c r="AY185" s="7" t="n">
        <v>0.6967362378857272</v>
      </c>
      <c r="AZ185" s="7" t="n">
        <v>0.60512623797287</v>
      </c>
      <c r="BA185" s="7" t="n">
        <v>0.005289164582648432</v>
      </c>
      <c r="BB185" s="7" t="n">
        <v>0.7436833832847919</v>
      </c>
      <c r="BC185" s="7" t="n">
        <v>0.7925922178547828</v>
      </c>
      <c r="BD185" s="7" t="n">
        <v>0.6851920665676466</v>
      </c>
      <c r="BE185" s="7" t="n">
        <v>0.1806944513091009</v>
      </c>
      <c r="BF185" s="7" t="n">
        <v>0.8058393420490604</v>
      </c>
      <c r="BG185" s="7" t="n">
        <v>0.7293598712688871</v>
      </c>
      <c r="BH185" s="7" t="n">
        <v>-0.0907720008838615</v>
      </c>
      <c r="BI185" s="7" t="n">
        <v>0.7012931259415369</v>
      </c>
      <c r="BJ185" s="7" t="n">
        <v>0.350129364889031</v>
      </c>
      <c r="BK185" s="7" t="n">
        <v>0.2459392974466277</v>
      </c>
      <c r="BL185" s="7" t="n">
        <v>0.1231335685885474</v>
      </c>
      <c r="BM185" s="7" t="n">
        <v>0.1275043382139928</v>
      </c>
      <c r="BN185" s="7" t="n">
        <v>0.04689467532147097</v>
      </c>
      <c r="BO185" s="7" t="n">
        <v>0.8153149112760755</v>
      </c>
      <c r="BP185" s="7" t="n">
        <v>0.7578683295229478</v>
      </c>
      <c r="BQ185" s="7" t="n">
        <v>0.5760691435878299</v>
      </c>
      <c r="BR185" s="7" t="n">
        <v>0.7154665071929937</v>
      </c>
      <c r="BS185" s="7" t="n">
        <v>-0.08978382972611978</v>
      </c>
      <c r="BT185" s="7" t="n">
        <v>0.1811197394492514</v>
      </c>
      <c r="BU185" s="7" t="n">
        <v>0.5376211753280239</v>
      </c>
      <c r="BV185" s="7" t="n">
        <v>0.03887644059462177</v>
      </c>
      <c r="BW185" s="7" t="n">
        <v>0.5791702773580826</v>
      </c>
      <c r="BX185" s="7" t="n">
        <v>0.2410682992631166</v>
      </c>
      <c r="BY185" s="7" t="n">
        <v>0.3853150639902057</v>
      </c>
      <c r="BZ185" s="7" t="n">
        <v>-0.5241044434677392</v>
      </c>
      <c r="CA185" s="7" t="n">
        <v>-0.3283269638686099</v>
      </c>
      <c r="CB185" s="7" t="n">
        <v>0.06597042504064213</v>
      </c>
      <c r="CC185" s="7" t="n">
        <v>0.366471263258511</v>
      </c>
      <c r="CD185" s="7" t="n">
        <v>-0.1978961012128971</v>
      </c>
      <c r="CE185" s="7" t="n">
        <v>0.7616642310575977</v>
      </c>
      <c r="CF185" s="7" t="n">
        <v>0.6866979932780666</v>
      </c>
      <c r="CG185" s="7" t="n">
        <v>0.5946203180753328</v>
      </c>
      <c r="CH185" s="7" t="n">
        <v>0.4740562917553467</v>
      </c>
      <c r="CI185" s="7" t="n">
        <v>0.3151492474895443</v>
      </c>
      <c r="CJ185" s="7" t="n">
        <v>-0.0393634816793869</v>
      </c>
      <c r="CK185" s="7" t="n">
        <v>0.1681761404730884</v>
      </c>
      <c r="CL185" s="7" t="n">
        <v>0.4966719285909348</v>
      </c>
      <c r="CM185" s="7" t="n">
        <v>-0.2205682935042206</v>
      </c>
      <c r="CN185" s="7" t="n">
        <v>-0.3396461812412686</v>
      </c>
      <c r="CO185" s="7" t="n">
        <v>0.6521542828897652</v>
      </c>
      <c r="CP185" s="7" t="n">
        <v>0.9541429713772032</v>
      </c>
      <c r="CQ185" s="7" t="n">
        <v>-0.263708363491182</v>
      </c>
      <c r="CR185" s="7" t="n">
        <v>0.2938693618875076</v>
      </c>
      <c r="CS185" s="7" t="n">
        <v>-0.2550598146901087</v>
      </c>
      <c r="CT185" s="7" t="n">
        <v>0.3544674520140339</v>
      </c>
      <c r="CU185" s="7" t="n">
        <v>0.8593631669686431</v>
      </c>
      <c r="CV185" s="7" t="n">
        <v>0.6339741054711043</v>
      </c>
      <c r="CW185" s="7" t="n">
        <v>0.07763679653583216</v>
      </c>
      <c r="CX185" s="7" t="n">
        <v>-0.4693417687288008</v>
      </c>
      <c r="CY185" s="7" t="n">
        <v>0.07276809058038253</v>
      </c>
      <c r="CZ185" s="7" t="n">
        <v>-0.08424051848377916</v>
      </c>
      <c r="DA185" s="7" t="n">
        <v>0.7325128038748508</v>
      </c>
      <c r="DB185" s="7" t="n">
        <v>0.5408414621337909</v>
      </c>
      <c r="DC185" s="7" t="n">
        <v>0.008723831076472236</v>
      </c>
      <c r="DD185" s="7" t="n">
        <v>0.4847892439661888</v>
      </c>
      <c r="DE185" s="7" t="n">
        <v>0.7681489729750509</v>
      </c>
      <c r="DF185" s="7" t="n">
        <v>-0.4314988586402251</v>
      </c>
      <c r="DG185" s="7" t="n">
        <v>0.2871006439705233</v>
      </c>
      <c r="DH185" s="7" t="n">
        <v>0.3823803125402794</v>
      </c>
      <c r="DI185" s="7" t="n">
        <v>0.2078372516057553</v>
      </c>
      <c r="DJ185" s="7" t="n">
        <v>-0.5001282902190578</v>
      </c>
      <c r="DK185" s="7" t="n">
        <v>0.02343793235478164</v>
      </c>
      <c r="DL185" s="7" t="n">
        <v>0.405850068637537</v>
      </c>
      <c r="DM185" s="7" t="n">
        <v>0.8453364102344176</v>
      </c>
      <c r="DN185" s="7" t="n">
        <v>0.7648577325097119</v>
      </c>
      <c r="DO185" s="7" t="n">
        <v>0.9185916366878092</v>
      </c>
      <c r="DP185" s="7" t="n">
        <v>-0.4379529131075322</v>
      </c>
      <c r="DQ185" s="7" t="n">
        <v>0.7178863905331164</v>
      </c>
      <c r="DR185" s="7" t="n">
        <v>0.03933644159872881</v>
      </c>
      <c r="DS185" s="7" t="n">
        <v>0.7083563714680206</v>
      </c>
      <c r="DT185" s="7" t="n">
        <v>0.2830385606201202</v>
      </c>
      <c r="DU185" s="7" t="n">
        <v>0.07078059713320616</v>
      </c>
      <c r="DV185" s="7" t="n">
        <v>0.7702035630064334</v>
      </c>
      <c r="DW185" s="7" t="n">
        <v>0.1895069916751583</v>
      </c>
      <c r="DX185" s="7" t="n">
        <v>0.7089706597210261</v>
      </c>
      <c r="DY185" s="7" t="n">
        <v>0.9321343330796925</v>
      </c>
      <c r="DZ185" s="7" t="n">
        <v>0.7774975385318263</v>
      </c>
      <c r="EA185" s="7" t="n">
        <v>-0.03024993420388981</v>
      </c>
      <c r="EB185" s="7" t="n">
        <v>0.2496154280709502</v>
      </c>
      <c r="EC185" s="7" t="n">
        <v>0.9482002610251056</v>
      </c>
      <c r="ED185" s="7" t="n">
        <v>0.4432435927572796</v>
      </c>
      <c r="EE185" s="7" t="n">
        <v>0.5422746911498099</v>
      </c>
      <c r="EF185" s="7" t="n">
        <v>-0.04692323066372527</v>
      </c>
      <c r="EG185" s="7" t="n">
        <v>0.913538956722283</v>
      </c>
      <c r="EH185" s="7" t="n">
        <v>0.4922608423092007</v>
      </c>
      <c r="EI185" s="7" t="n">
        <v>0.9663885244278059</v>
      </c>
      <c r="EJ185" s="7" t="n">
        <v>0.5021470094649474</v>
      </c>
      <c r="EK185" s="7" t="n">
        <v>0.9078244646808834</v>
      </c>
      <c r="EL185" s="7" t="n">
        <v>0.4611585575544642</v>
      </c>
      <c r="EM185" s="7" t="n">
        <v>0.921134475608767</v>
      </c>
      <c r="EN185" s="7" t="n">
        <v>0.2428654075142587</v>
      </c>
      <c r="EO185" s="7" t="n">
        <v>0.2044861908591391</v>
      </c>
      <c r="EP185" s="7" t="n">
        <v>0.6980500037925622</v>
      </c>
      <c r="EQ185" s="7" t="n">
        <v>0.958209230565121</v>
      </c>
      <c r="ER185" s="7" t="n">
        <v>0.6643658381875202</v>
      </c>
      <c r="ES185" s="7" t="n">
        <v>0.3428361619273025</v>
      </c>
      <c r="ET185" s="7" t="n">
        <v>0.0717113064571341</v>
      </c>
      <c r="EU185" s="7" t="n">
        <v>0.6011140303849248</v>
      </c>
      <c r="EV185" s="7" t="n">
        <v>0.5707970167669216</v>
      </c>
      <c r="EW185" s="7" t="n">
        <v>0.8891070918179946</v>
      </c>
      <c r="EX185" s="7" t="n">
        <v>0.993328674079378</v>
      </c>
      <c r="EY185" s="7" t="n">
        <v>0.9851636266148562</v>
      </c>
      <c r="EZ185" s="7" t="n">
        <v>-0.07806586480731878</v>
      </c>
      <c r="FA185" s="7" t="n">
        <v>-0.2813479196644975</v>
      </c>
      <c r="FB185" s="7" t="n">
        <v>0.0363683093493823</v>
      </c>
      <c r="FC185" s="7" t="n">
        <v>-0.06738326445374551</v>
      </c>
      <c r="FD185" s="7" t="n">
        <v>-0.1154565611849166</v>
      </c>
      <c r="FE185" s="7" t="n">
        <v>-0.006736546748107563</v>
      </c>
      <c r="FF185" s="7" t="n">
        <v>0.9074323324481048</v>
      </c>
      <c r="FG185" s="7" t="n">
        <v>0.9640909592597958</v>
      </c>
      <c r="FH185" s="7" t="n">
        <v>0.8825024852963737</v>
      </c>
      <c r="FI185" s="7" t="n">
        <v>0.7289215871578705</v>
      </c>
      <c r="FJ185" s="7" t="n">
        <v>0.9917456336772563</v>
      </c>
      <c r="FK185" s="7" t="n">
        <v>0.5088847177181621</v>
      </c>
      <c r="FL185" s="7" t="n">
        <v>0.2196609813883087</v>
      </c>
      <c r="FM185" s="7" t="n">
        <v>0.6287686786585079</v>
      </c>
      <c r="FN185" s="7" t="n">
        <v>0.8519737698436849</v>
      </c>
      <c r="FO185" s="7" t="n">
        <v>0.4205294162709404</v>
      </c>
      <c r="FP185" s="7" t="n">
        <v>0.3446542696945002</v>
      </c>
      <c r="FQ185" s="7" t="n">
        <v>-0.3275134861545648</v>
      </c>
      <c r="FR185" s="7" t="n">
        <v>-0.03155448878234882</v>
      </c>
      <c r="FS185" s="7" t="n">
        <v>0.9972805071434107</v>
      </c>
      <c r="FT185" s="7" t="n">
        <v>0.9583192566475252</v>
      </c>
      <c r="FU185" s="7" t="n">
        <v>0.3073995772512673</v>
      </c>
      <c r="FV185" s="7" t="n">
        <v>-0.3778534214001132</v>
      </c>
      <c r="FW185" s="7" t="n">
        <v>-0.1185306343543216</v>
      </c>
      <c r="FX185" s="7" t="n">
        <v>0.1970404663595103</v>
      </c>
      <c r="FY185" s="7" t="n">
        <v>0.3585636349281554</v>
      </c>
      <c r="FZ185" s="7" t="n">
        <v>0.9961905884034693</v>
      </c>
      <c r="GA185" s="7" t="n">
        <v>-0.04171507684336233</v>
      </c>
      <c r="GB185" s="7" t="n">
        <v>-0.520317862969764</v>
      </c>
      <c r="GC185" s="7" t="n">
        <v>0.1386960931306485</v>
      </c>
      <c r="GD185" s="7" t="n">
        <v>1</v>
      </c>
      <c r="GE185" s="7" t="n">
        <v>0.198639253962916</v>
      </c>
      <c r="GF185" s="7" t="n">
        <v>0.06737491634896148</v>
      </c>
      <c r="GG185" s="7" t="n">
        <v>0.3066548704965201</v>
      </c>
      <c r="GH185" s="7" t="n">
        <v>0.004335471353848457</v>
      </c>
      <c r="GI185" s="7" t="n">
        <v>0.9503160250082444</v>
      </c>
      <c r="GJ185" s="7" t="n">
        <v>-0.498388761974083</v>
      </c>
      <c r="GK185" s="7" t="n">
        <v>0.9269452151892837</v>
      </c>
      <c r="GL185" s="7" t="n">
        <v>0.02078982779108343</v>
      </c>
      <c r="GM185" s="7" t="n">
        <v>0.3962019291297318</v>
      </c>
      <c r="GN185" s="7" t="n">
        <v>0.8214744703215311</v>
      </c>
      <c r="GO185" s="7" t="n">
        <v>0.6077116386574032</v>
      </c>
      <c r="GP185" s="7" t="n">
        <v>0.9330262353920953</v>
      </c>
      <c r="GQ185" s="7" t="n">
        <v>0.001342625801083819</v>
      </c>
      <c r="GR185" s="7" t="n">
        <v>-0.4086374626960307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0.5716136077819255</v>
      </c>
      <c r="D186" s="7" t="n">
        <v>0.5358519575297476</v>
      </c>
      <c r="E186" s="7" t="n">
        <v>0.5341588672750877</v>
      </c>
      <c r="F186" s="7" t="n">
        <v>0.4930718847318861</v>
      </c>
      <c r="G186" s="7" t="n">
        <v>0.311634778297166</v>
      </c>
      <c r="H186" s="7" t="n">
        <v>0.2693345835810694</v>
      </c>
      <c r="I186" s="7" t="n">
        <v>0.2088720117065233</v>
      </c>
      <c r="J186" s="7" t="n">
        <v>0.6488826318734663</v>
      </c>
      <c r="K186" s="7" t="n">
        <v>0.6487792592114756</v>
      </c>
      <c r="L186" s="7" t="n">
        <v>0.2643181928529679</v>
      </c>
      <c r="M186" s="7" t="n">
        <v>0.5429974955868682</v>
      </c>
      <c r="N186" s="7" t="n">
        <v>0.4710597781859515</v>
      </c>
      <c r="O186" s="7" t="n">
        <v>0.4616161558669385</v>
      </c>
      <c r="P186" s="7" t="n">
        <v>0.2177086188806753</v>
      </c>
      <c r="Q186" s="7" t="n">
        <v>0.2001144947624579</v>
      </c>
      <c r="R186" s="7" t="n">
        <v>0.14280293587832</v>
      </c>
      <c r="S186" s="7" t="n">
        <v>0.1913669376522364</v>
      </c>
      <c r="T186" s="7" t="n">
        <v>0.2130264581558426</v>
      </c>
      <c r="U186" s="7" t="n">
        <v>0.2196012181643211</v>
      </c>
      <c r="V186" s="7" t="n">
        <v>0.2805448571936702</v>
      </c>
      <c r="W186" s="7" t="n">
        <v>0.3346287719962405</v>
      </c>
      <c r="X186" s="7" t="n">
        <v>0.2136269357917223</v>
      </c>
      <c r="Y186" s="7" t="n">
        <v>0.2291468981430213</v>
      </c>
      <c r="Z186" s="7" t="n">
        <v>0.2305787049867621</v>
      </c>
      <c r="AA186" s="7" t="n">
        <v>0.5039297880431577</v>
      </c>
      <c r="AB186" s="7" t="n">
        <v>0.6777657550161995</v>
      </c>
      <c r="AC186" s="7" t="n">
        <v>0.2328452670531488</v>
      </c>
      <c r="AD186" s="7" t="n">
        <v>0.1675301125695869</v>
      </c>
      <c r="AE186" s="7" t="n">
        <v>0.4920034439769371</v>
      </c>
      <c r="AF186" s="7" t="n">
        <v>0.5973207616976882</v>
      </c>
      <c r="AG186" s="7" t="n">
        <v>0.3984093685526687</v>
      </c>
      <c r="AH186" s="7" t="n">
        <v>0.4260912071867254</v>
      </c>
      <c r="AI186" s="7" t="n">
        <v>0.4662035832995011</v>
      </c>
      <c r="AJ186" s="7" t="n">
        <v>0.2526120451994048</v>
      </c>
      <c r="AK186" s="7" t="n">
        <v>0.3895775683476146</v>
      </c>
      <c r="AL186" s="7" t="n">
        <v>0.5960895685636601</v>
      </c>
      <c r="AM186" s="7" t="n">
        <v>0.601466479618555</v>
      </c>
      <c r="AN186" s="7" t="n">
        <v>0.1720996665865183</v>
      </c>
      <c r="AO186" s="7" t="n">
        <v>0.2437610408118614</v>
      </c>
      <c r="AP186" s="7" t="n">
        <v>0.2073673413492807</v>
      </c>
      <c r="AQ186" s="7" t="n">
        <v>0.2884639589226815</v>
      </c>
      <c r="AR186" s="7" t="n">
        <v>0.3842829012540969</v>
      </c>
      <c r="AS186" s="7" t="n">
        <v>0.4110558910857993</v>
      </c>
      <c r="AT186" s="7" t="n">
        <v>0.2476215239781589</v>
      </c>
      <c r="AU186" s="7" t="n">
        <v>0.233831816384342</v>
      </c>
      <c r="AV186" s="7" t="n">
        <v>0.2860375991822814</v>
      </c>
      <c r="AW186" s="7" t="n">
        <v>0.4026031619259526</v>
      </c>
      <c r="AX186" s="7" t="n">
        <v>0.3274139675686066</v>
      </c>
      <c r="AY186" s="7" t="n">
        <v>0.3562915918147233</v>
      </c>
      <c r="AZ186" s="7" t="n">
        <v>0.3655884633241778</v>
      </c>
      <c r="BA186" s="7" t="n">
        <v>0.2373640970256033</v>
      </c>
      <c r="BB186" s="7" t="n">
        <v>0.2960823208118688</v>
      </c>
      <c r="BC186" s="7" t="n">
        <v>0.2800533726025188</v>
      </c>
      <c r="BD186" s="7" t="n">
        <v>0.4056226029120734</v>
      </c>
      <c r="BE186" s="7" t="n">
        <v>0.5522565689705402</v>
      </c>
      <c r="BF186" s="7" t="n">
        <v>0.376988567993689</v>
      </c>
      <c r="BG186" s="7" t="n">
        <v>0.3632991665227853</v>
      </c>
      <c r="BH186" s="7" t="n">
        <v>0.6384017897811565</v>
      </c>
      <c r="BI186" s="7" t="n">
        <v>0.2087039571188094</v>
      </c>
      <c r="BJ186" s="7" t="n">
        <v>0.5040687898546126</v>
      </c>
      <c r="BK186" s="7" t="n">
        <v>0.435953238174715</v>
      </c>
      <c r="BL186" s="7" t="n">
        <v>0.2813433180882229</v>
      </c>
      <c r="BM186" s="7" t="n">
        <v>0.9314928652994725</v>
      </c>
      <c r="BN186" s="7" t="n">
        <v>0.160221464337427</v>
      </c>
      <c r="BO186" s="7" t="n">
        <v>0.3041382167878077</v>
      </c>
      <c r="BP186" s="7" t="n">
        <v>0.3091639469063698</v>
      </c>
      <c r="BQ186" s="7" t="n">
        <v>0.4327191057205961</v>
      </c>
      <c r="BR186" s="7" t="n">
        <v>0.3295058326242031</v>
      </c>
      <c r="BS186" s="7" t="n">
        <v>0.2884638886734799</v>
      </c>
      <c r="BT186" s="7" t="n">
        <v>0.4374320352662969</v>
      </c>
      <c r="BU186" s="7" t="n">
        <v>0.3291116473593406</v>
      </c>
      <c r="BV186" s="7" t="n">
        <v>0.1366911551686921</v>
      </c>
      <c r="BW186" s="7" t="n">
        <v>0.292835428544769</v>
      </c>
      <c r="BX186" s="7" t="n">
        <v>0.422590104787183</v>
      </c>
      <c r="BY186" s="7" t="n">
        <v>0.4284912182236628</v>
      </c>
      <c r="BZ186" s="7" t="n">
        <v>0.08609492408015425</v>
      </c>
      <c r="CA186" s="7" t="n">
        <v>0.06738712961788518</v>
      </c>
      <c r="CB186" s="7" t="n">
        <v>0.2564694402482917</v>
      </c>
      <c r="CC186" s="7" t="n">
        <v>0.4826609895260286</v>
      </c>
      <c r="CD186" s="7" t="n">
        <v>0.4716294853936937</v>
      </c>
      <c r="CE186" s="7" t="n">
        <v>0.477375481368908</v>
      </c>
      <c r="CF186" s="7" t="n">
        <v>0.4265927188606217</v>
      </c>
      <c r="CG186" s="7" t="n">
        <v>0.4848544335413608</v>
      </c>
      <c r="CH186" s="7" t="n">
        <v>0.3389754310692404</v>
      </c>
      <c r="CI186" s="7" t="n">
        <v>0.2549816143079566</v>
      </c>
      <c r="CJ186" s="7" t="n">
        <v>0.4878543159162842</v>
      </c>
      <c r="CK186" s="7" t="n">
        <v>0.4638623881539192</v>
      </c>
      <c r="CL186" s="7" t="n">
        <v>0.4177640697946274</v>
      </c>
      <c r="CM186" s="7" t="n">
        <v>0.2048422962695117</v>
      </c>
      <c r="CN186" s="7" t="n">
        <v>0.1512301304991026</v>
      </c>
      <c r="CO186" s="7" t="n">
        <v>0.3159438293810786</v>
      </c>
      <c r="CP186" s="7" t="n">
        <v>0.225540910164254</v>
      </c>
      <c r="CQ186" s="7" t="n">
        <v>0.2260926148849006</v>
      </c>
      <c r="CR186" s="7" t="n">
        <v>0.4451818098491522</v>
      </c>
      <c r="CS186" s="7" t="n">
        <v>0.2193629372733297</v>
      </c>
      <c r="CT186" s="7" t="n">
        <v>0.4991002251055494</v>
      </c>
      <c r="CU186" s="7" t="n">
        <v>0.2312395933058912</v>
      </c>
      <c r="CV186" s="7" t="n">
        <v>0.2108138592715333</v>
      </c>
      <c r="CW186" s="7" t="n">
        <v>0.2174691372874732</v>
      </c>
      <c r="CX186" s="7" t="n">
        <v>0.3236220477665155</v>
      </c>
      <c r="CY186" s="7" t="n">
        <v>0.2171870778244645</v>
      </c>
      <c r="CZ186" s="7" t="n">
        <v>0.04345303954694579</v>
      </c>
      <c r="DA186" s="7" t="n">
        <v>0.1433070030439511</v>
      </c>
      <c r="DB186" s="7" t="n">
        <v>0.2360724408786508</v>
      </c>
      <c r="DC186" s="7" t="n">
        <v>0.1779150870427602</v>
      </c>
      <c r="DD186" s="7" t="n">
        <v>0.2254045368622572</v>
      </c>
      <c r="DE186" s="7" t="n">
        <v>0.4740729493545167</v>
      </c>
      <c r="DF186" s="7" t="n">
        <v>0.3047658537808438</v>
      </c>
      <c r="DG186" s="7" t="n">
        <v>0.4085398957940742</v>
      </c>
      <c r="DH186" s="7" t="n">
        <v>0.4275384177474426</v>
      </c>
      <c r="DI186" s="7" t="n">
        <v>0.3459873475099895</v>
      </c>
      <c r="DJ186" s="7" t="n">
        <v>0.1031751169972402</v>
      </c>
      <c r="DK186" s="7" t="n">
        <v>0.6322998726459886</v>
      </c>
      <c r="DL186" s="7" t="n">
        <v>0.2694288245707088</v>
      </c>
      <c r="DM186" s="7" t="n">
        <v>0.2638355153874107</v>
      </c>
      <c r="DN186" s="7" t="n">
        <v>0.2238854557224439</v>
      </c>
      <c r="DO186" s="7" t="n">
        <v>0.2692666047094409</v>
      </c>
      <c r="DP186" s="7" t="n">
        <v>0.1312105154655326</v>
      </c>
      <c r="DQ186" s="7" t="n">
        <v>0.256312324625542</v>
      </c>
      <c r="DR186" s="7" t="n">
        <v>0.195949262339922</v>
      </c>
      <c r="DS186" s="7" t="n">
        <v>0.2001137509514867</v>
      </c>
      <c r="DT186" s="7" t="n">
        <v>0.2380792683343517</v>
      </c>
      <c r="DU186" s="7" t="n">
        <v>0.425026262195854</v>
      </c>
      <c r="DV186" s="7" t="n">
        <v>0.2865813548261137</v>
      </c>
      <c r="DW186" s="7" t="n">
        <v>0.979310195383356</v>
      </c>
      <c r="DX186" s="7" t="n">
        <v>0.2054622792420525</v>
      </c>
      <c r="DY186" s="7" t="n">
        <v>0.2587260684220131</v>
      </c>
      <c r="DZ186" s="7" t="n">
        <v>0.2419408604094239</v>
      </c>
      <c r="EA186" s="7" t="n">
        <v>0.133658171042807</v>
      </c>
      <c r="EB186" s="7" t="n">
        <v>0.4181084676241848</v>
      </c>
      <c r="EC186" s="7" t="n">
        <v>0.2321776100470318</v>
      </c>
      <c r="ED186" s="7" t="n">
        <v>0.4898926114008685</v>
      </c>
      <c r="EE186" s="7" t="n">
        <v>0.1874071900022236</v>
      </c>
      <c r="EF186" s="7" t="n">
        <v>0.2545712266482052</v>
      </c>
      <c r="EG186" s="7" t="n">
        <v>0.2299215239046403</v>
      </c>
      <c r="EH186" s="7" t="n">
        <v>0.2296570513868804</v>
      </c>
      <c r="EI186" s="7" t="n">
        <v>0.2099030151238908</v>
      </c>
      <c r="EJ186" s="7" t="n">
        <v>0.1484568501398882</v>
      </c>
      <c r="EK186" s="7" t="n">
        <v>0.246344833307811</v>
      </c>
      <c r="EL186" s="7" t="n">
        <v>0.4316890767530104</v>
      </c>
      <c r="EM186" s="7" t="n">
        <v>0.1138217369774344</v>
      </c>
      <c r="EN186" s="7" t="n">
        <v>0.3986314580838202</v>
      </c>
      <c r="EO186" s="7" t="n">
        <v>0.3682576895839036</v>
      </c>
      <c r="EP186" s="7" t="n">
        <v>0.322990482825196</v>
      </c>
      <c r="EQ186" s="7" t="n">
        <v>0.1353062339429948</v>
      </c>
      <c r="ER186" s="7" t="n">
        <v>0.2656775734240789</v>
      </c>
      <c r="ES186" s="7" t="n">
        <v>0.4926432480399043</v>
      </c>
      <c r="ET186" s="7" t="n">
        <v>0.2556952761772605</v>
      </c>
      <c r="EU186" s="7" t="n">
        <v>0.4024798996490149</v>
      </c>
      <c r="EV186" s="7" t="n">
        <v>0.4174714094890962</v>
      </c>
      <c r="EW186" s="7" t="n">
        <v>0.2748043886696653</v>
      </c>
      <c r="EX186" s="7" t="n">
        <v>0.2088989679736266</v>
      </c>
      <c r="EY186" s="7" t="n">
        <v>0.2256636727040506</v>
      </c>
      <c r="EZ186" s="7" t="n">
        <v>0.2074142236003868</v>
      </c>
      <c r="FA186" s="7" t="n">
        <v>0.3659384127818597</v>
      </c>
      <c r="FB186" s="7" t="n">
        <v>0.5880709166302701</v>
      </c>
      <c r="FC186" s="7" t="n">
        <v>0.5836842128292146</v>
      </c>
      <c r="FD186" s="7" t="n">
        <v>0.6277051080874201</v>
      </c>
      <c r="FE186" s="7" t="n">
        <v>0.584254188318416</v>
      </c>
      <c r="FF186" s="7" t="n">
        <v>0.09600807746467996</v>
      </c>
      <c r="FG186" s="7" t="n">
        <v>0.20768802557557</v>
      </c>
      <c r="FH186" s="7" t="n">
        <v>0.1893161601480355</v>
      </c>
      <c r="FI186" s="7" t="n">
        <v>0.255402057565682</v>
      </c>
      <c r="FJ186" s="7" t="n">
        <v>0.21803922384852</v>
      </c>
      <c r="FK186" s="7" t="n">
        <v>0.1311164050599545</v>
      </c>
      <c r="FL186" s="7" t="n">
        <v>0.131013470137102</v>
      </c>
      <c r="FM186" s="7" t="n">
        <v>0.4135611187456135</v>
      </c>
      <c r="FN186" s="7" t="n">
        <v>0.2274628940106109</v>
      </c>
      <c r="FO186" s="7" t="n">
        <v>0.4298484585388453</v>
      </c>
      <c r="FP186" s="7" t="n">
        <v>0.3094625819606041</v>
      </c>
      <c r="FQ186" s="7" t="n">
        <v>0.4961766331066874</v>
      </c>
      <c r="FR186" s="7" t="n">
        <v>0.6456328155670089</v>
      </c>
      <c r="FS186" s="7" t="n">
        <v>0.2064022826005151</v>
      </c>
      <c r="FT186" s="7" t="n">
        <v>0.2694769356860102</v>
      </c>
      <c r="FU186" s="7" t="n">
        <v>0.2417099765443643</v>
      </c>
      <c r="FV186" s="7" t="n">
        <v>0.3603531242660305</v>
      </c>
      <c r="FW186" s="7" t="n">
        <v>0.572986752104932</v>
      </c>
      <c r="FX186" s="7" t="n">
        <v>0.7529426980622129</v>
      </c>
      <c r="FY186" s="7" t="n">
        <v>0.4749777043169987</v>
      </c>
      <c r="FZ186" s="7" t="n">
        <v>0.2109044865576607</v>
      </c>
      <c r="GA186" s="7" t="n">
        <v>0.2575109882367362</v>
      </c>
      <c r="GB186" s="7" t="n">
        <v>0.07616938120096492</v>
      </c>
      <c r="GC186" s="7" t="n">
        <v>0.4364498182322451</v>
      </c>
      <c r="GD186" s="7" t="n">
        <v>0.198639253962916</v>
      </c>
      <c r="GE186" s="7" t="n">
        <v>1</v>
      </c>
      <c r="GF186" s="7" t="n">
        <v>0.2686548374191107</v>
      </c>
      <c r="GG186" s="7" t="n">
        <v>0.287198490292506</v>
      </c>
      <c r="GH186" s="7" t="n">
        <v>0.2563286037974603</v>
      </c>
      <c r="GI186" s="7" t="n">
        <v>0.2060848853186927</v>
      </c>
      <c r="GJ186" s="7" t="n">
        <v>0.2524477449480665</v>
      </c>
      <c r="GK186" s="7" t="n">
        <v>0.2391399883536426</v>
      </c>
      <c r="GL186" s="7" t="n">
        <v>0.1351722770617276</v>
      </c>
      <c r="GM186" s="7" t="n">
        <v>0.1876991384928487</v>
      </c>
      <c r="GN186" s="7" t="n">
        <v>0.3717942658367457</v>
      </c>
      <c r="GO186" s="7" t="n">
        <v>0.4029788320376298</v>
      </c>
      <c r="GP186" s="7" t="n">
        <v>0.2188296317508224</v>
      </c>
      <c r="GQ186" s="7" t="n">
        <v>0.1425965877962679</v>
      </c>
      <c r="GR186" s="7" t="n">
        <v>0.2610885193420009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0.4544382979907826</v>
      </c>
      <c r="D187" s="7" t="n">
        <v>0.397658750772199</v>
      </c>
      <c r="E187" s="7" t="n">
        <v>0.4250549602415437</v>
      </c>
      <c r="F187" s="7" t="n">
        <v>0.3191004863355308</v>
      </c>
      <c r="G187" s="7" t="n">
        <v>0.3206735804364463</v>
      </c>
      <c r="H187" s="7" t="n">
        <v>0.3962670580801972</v>
      </c>
      <c r="I187" s="7" t="n">
        <v>0.1654170106683086</v>
      </c>
      <c r="J187" s="7" t="n">
        <v>0.3741021817800696</v>
      </c>
      <c r="K187" s="7" t="n">
        <v>0.3771964743814985</v>
      </c>
      <c r="L187" s="7" t="n">
        <v>0.2447646156832792</v>
      </c>
      <c r="M187" s="7" t="n">
        <v>0.4659839506289512</v>
      </c>
      <c r="N187" s="7" t="n">
        <v>0.3737882809325773</v>
      </c>
      <c r="O187" s="7" t="n">
        <v>0.3326153074318883</v>
      </c>
      <c r="P187" s="7" t="n">
        <v>0.08343005707187079</v>
      </c>
      <c r="Q187" s="7" t="n">
        <v>0.07293132289874962</v>
      </c>
      <c r="R187" s="7" t="n">
        <v>0.1903650940948555</v>
      </c>
      <c r="S187" s="7" t="n">
        <v>0.05687818567167639</v>
      </c>
      <c r="T187" s="7" t="n">
        <v>0.08327892694949707</v>
      </c>
      <c r="U187" s="7" t="n">
        <v>0.1182197382150705</v>
      </c>
      <c r="V187" s="7" t="n">
        <v>0.08579445215516544</v>
      </c>
      <c r="W187" s="7" t="n">
        <v>0.1609371686883162</v>
      </c>
      <c r="X187" s="7" t="n">
        <v>0.004377090230109263</v>
      </c>
      <c r="Y187" s="7" t="n">
        <v>0.09240190922441725</v>
      </c>
      <c r="Z187" s="7" t="n">
        <v>0.1303521661135142</v>
      </c>
      <c r="AA187" s="7" t="n">
        <v>0.3080136447327604</v>
      </c>
      <c r="AB187" s="7" t="n">
        <v>0.1349610287396223</v>
      </c>
      <c r="AC187" s="7" t="n">
        <v>0.1355225602066859</v>
      </c>
      <c r="AD187" s="7" t="n">
        <v>0.3434653705176048</v>
      </c>
      <c r="AE187" s="7" t="n">
        <v>0.2916535962916269</v>
      </c>
      <c r="AF187" s="7" t="n">
        <v>0.5274599061982551</v>
      </c>
      <c r="AG187" s="7" t="n">
        <v>0.3091839689586051</v>
      </c>
      <c r="AH187" s="7" t="n">
        <v>0.3025028058923409</v>
      </c>
      <c r="AI187" s="7" t="n">
        <v>0.3574567644172759</v>
      </c>
      <c r="AJ187" s="7" t="n">
        <v>0.1720922910883949</v>
      </c>
      <c r="AK187" s="7" t="n">
        <v>0.2907831010954804</v>
      </c>
      <c r="AL187" s="7" t="n">
        <v>0.4514831461917078</v>
      </c>
      <c r="AM187" s="7" t="n">
        <v>0.2925850194776957</v>
      </c>
      <c r="AN187" s="7" t="n">
        <v>0.3199895744976817</v>
      </c>
      <c r="AO187" s="7" t="n">
        <v>0.2098665675895657</v>
      </c>
      <c r="AP187" s="7" t="n">
        <v>0.2853442592091455</v>
      </c>
      <c r="AQ187" s="7" t="n">
        <v>0.5020980467669783</v>
      </c>
      <c r="AR187" s="7" t="n">
        <v>0.2611167659027003</v>
      </c>
      <c r="AS187" s="7" t="n">
        <v>0.3735522562201989</v>
      </c>
      <c r="AT187" s="7" t="n">
        <v>0.2082091316754268</v>
      </c>
      <c r="AU187" s="7" t="n">
        <v>0.1581549973651099</v>
      </c>
      <c r="AV187" s="7" t="n">
        <v>0.990297215124476</v>
      </c>
      <c r="AW187" s="7" t="n">
        <v>0.3113296733385735</v>
      </c>
      <c r="AX187" s="7" t="n">
        <v>0.2686967195049424</v>
      </c>
      <c r="AY187" s="7" t="n">
        <v>0.2723690451116965</v>
      </c>
      <c r="AZ187" s="7" t="n">
        <v>0.2112304616410406</v>
      </c>
      <c r="BA187" s="7" t="n">
        <v>0.3351219546311181</v>
      </c>
      <c r="BB187" s="7" t="n">
        <v>0.2674081210179355</v>
      </c>
      <c r="BC187" s="7" t="n">
        <v>0.2249408725050862</v>
      </c>
      <c r="BD187" s="7" t="n">
        <v>0.3080032273531276</v>
      </c>
      <c r="BE187" s="7" t="n">
        <v>0.3898466968356201</v>
      </c>
      <c r="BF187" s="7" t="n">
        <v>0.2126472528089453</v>
      </c>
      <c r="BG187" s="7" t="n">
        <v>0.3014243167760366</v>
      </c>
      <c r="BH187" s="7" t="n">
        <v>0.417989966877613</v>
      </c>
      <c r="BI187" s="7" t="n">
        <v>0.2357277228606512</v>
      </c>
      <c r="BJ187" s="7" t="n">
        <v>0.2975418112872101</v>
      </c>
      <c r="BK187" s="7" t="n">
        <v>0.3333236654070902</v>
      </c>
      <c r="BL187" s="7" t="n">
        <v>0.9868197943940141</v>
      </c>
      <c r="BM187" s="7" t="n">
        <v>0.2249087279879277</v>
      </c>
      <c r="BN187" s="7" t="n">
        <v>0.1595460735258969</v>
      </c>
      <c r="BO187" s="7" t="n">
        <v>0.2662647912561805</v>
      </c>
      <c r="BP187" s="7" t="n">
        <v>0.2631621696311837</v>
      </c>
      <c r="BQ187" s="7" t="n">
        <v>0.2859265539709986</v>
      </c>
      <c r="BR187" s="7" t="n">
        <v>0.2952047919911692</v>
      </c>
      <c r="BS187" s="7" t="n">
        <v>0.5020983122308226</v>
      </c>
      <c r="BT187" s="7" t="n">
        <v>0.3402357397392929</v>
      </c>
      <c r="BU187" s="7" t="n">
        <v>0.260905632020455</v>
      </c>
      <c r="BV187" s="7" t="n">
        <v>0.4172961584684463</v>
      </c>
      <c r="BW187" s="7" t="n">
        <v>0.2549431231408892</v>
      </c>
      <c r="BX187" s="7" t="n">
        <v>0.3241566820462328</v>
      </c>
      <c r="BY187" s="7" t="n">
        <v>0.1572042872450882</v>
      </c>
      <c r="BZ187" s="7" t="n">
        <v>0.1863088278270048</v>
      </c>
      <c r="CA187" s="7" t="n">
        <v>0.2890983536109022</v>
      </c>
      <c r="CB187" s="7" t="n">
        <v>0.2828054370657093</v>
      </c>
      <c r="CC187" s="7" t="n">
        <v>0.5868298978984098</v>
      </c>
      <c r="CD187" s="7" t="n">
        <v>0.4548261579857708</v>
      </c>
      <c r="CE187" s="7" t="n">
        <v>0.381097815364876</v>
      </c>
      <c r="CF187" s="7" t="n">
        <v>0.3527058504283526</v>
      </c>
      <c r="CG187" s="7" t="n">
        <v>0.4059165910097411</v>
      </c>
      <c r="CH187" s="7" t="n">
        <v>0.1095797990587041</v>
      </c>
      <c r="CI187" s="7" t="n">
        <v>0.3664896365723461</v>
      </c>
      <c r="CJ187" s="7" t="n">
        <v>0.3998859605030192</v>
      </c>
      <c r="CK187" s="7" t="n">
        <v>0.5587104471751406</v>
      </c>
      <c r="CL187" s="7" t="n">
        <v>0.1507591531586883</v>
      </c>
      <c r="CM187" s="7" t="n">
        <v>0.3710964415117027</v>
      </c>
      <c r="CN187" s="7" t="n">
        <v>0.2407942472401839</v>
      </c>
      <c r="CO187" s="7" t="n">
        <v>0.2847496918114334</v>
      </c>
      <c r="CP187" s="7" t="n">
        <v>0.1515320092299165</v>
      </c>
      <c r="CQ187" s="7" t="n">
        <v>0.364288706859077</v>
      </c>
      <c r="CR187" s="7" t="n">
        <v>0.2763338341602916</v>
      </c>
      <c r="CS187" s="7" t="n">
        <v>0.2008188415172176</v>
      </c>
      <c r="CT187" s="7" t="n">
        <v>0.2930053039962201</v>
      </c>
      <c r="CU187" s="7" t="n">
        <v>0.1879963802759105</v>
      </c>
      <c r="CV187" s="7" t="n">
        <v>0.2379699418996437</v>
      </c>
      <c r="CW187" s="7" t="n">
        <v>0.1661101869079912</v>
      </c>
      <c r="CX187" s="7" t="n">
        <v>0.4033408433872338</v>
      </c>
      <c r="CY187" s="7" t="n">
        <v>0.1959892128589702</v>
      </c>
      <c r="CZ187" s="7" t="n">
        <v>0.3814076823531926</v>
      </c>
      <c r="DA187" s="7" t="n">
        <v>0.1770372244249086</v>
      </c>
      <c r="DB187" s="7" t="n">
        <v>0.3267522829424101</v>
      </c>
      <c r="DC187" s="7" t="n">
        <v>0.232982325931284</v>
      </c>
      <c r="DD187" s="7" t="n">
        <v>0.2904027074745316</v>
      </c>
      <c r="DE187" s="7" t="n">
        <v>0.3573563027916982</v>
      </c>
      <c r="DF187" s="7" t="n">
        <v>0.499285182286844</v>
      </c>
      <c r="DG187" s="7" t="n">
        <v>0.3814469495382156</v>
      </c>
      <c r="DH187" s="7" t="n">
        <v>0.1561386058687937</v>
      </c>
      <c r="DI187" s="7" t="n">
        <v>0.4225062480363394</v>
      </c>
      <c r="DJ187" s="7" t="n">
        <v>0.2436925820231216</v>
      </c>
      <c r="DK187" s="7" t="n">
        <v>0.4982167439932942</v>
      </c>
      <c r="DL187" s="7" t="n">
        <v>0.2441015099334312</v>
      </c>
      <c r="DM187" s="7" t="n">
        <v>0.19154557187693</v>
      </c>
      <c r="DN187" s="7" t="n">
        <v>0.2246733131527464</v>
      </c>
      <c r="DO187" s="7" t="n">
        <v>0.1746583568070436</v>
      </c>
      <c r="DP187" s="7" t="n">
        <v>0.2489167501956464</v>
      </c>
      <c r="DQ187" s="7" t="n">
        <v>0.3349435141169116</v>
      </c>
      <c r="DR187" s="7" t="n">
        <v>0.1293192988999654</v>
      </c>
      <c r="DS187" s="7" t="n">
        <v>0.2233724306072181</v>
      </c>
      <c r="DT187" s="7" t="n">
        <v>0.133051627601438</v>
      </c>
      <c r="DU187" s="7" t="n">
        <v>0.3594699495739465</v>
      </c>
      <c r="DV187" s="7" t="n">
        <v>0.2762927696253623</v>
      </c>
      <c r="DW187" s="7" t="n">
        <v>0.2561439585461138</v>
      </c>
      <c r="DX187" s="7" t="n">
        <v>0.2211093570606427</v>
      </c>
      <c r="DY187" s="7" t="n">
        <v>0.1988199653762337</v>
      </c>
      <c r="DZ187" s="7" t="n">
        <v>0.2355050731654469</v>
      </c>
      <c r="EA187" s="7" t="n">
        <v>0.07039101506342713</v>
      </c>
      <c r="EB187" s="7" t="n">
        <v>0.31583444577907</v>
      </c>
      <c r="EC187" s="7" t="n">
        <v>0.1554337368950112</v>
      </c>
      <c r="ED187" s="7" t="n">
        <v>0.2765123399443847</v>
      </c>
      <c r="EE187" s="7" t="n">
        <v>0.3022268474374887</v>
      </c>
      <c r="EF187" s="7" t="n">
        <v>0.1734924810648928</v>
      </c>
      <c r="EG187" s="7" t="n">
        <v>0.1811672835896932</v>
      </c>
      <c r="EH187" s="7" t="n">
        <v>0.2301823895485573</v>
      </c>
      <c r="EI187" s="7" t="n">
        <v>0.1225946764267713</v>
      </c>
      <c r="EJ187" s="7" t="n">
        <v>0.1211980777847782</v>
      </c>
      <c r="EK187" s="7" t="n">
        <v>0.1876779807479773</v>
      </c>
      <c r="EL187" s="7" t="n">
        <v>0.1729756734633811</v>
      </c>
      <c r="EM187" s="7" t="n">
        <v>0.0175931216084235</v>
      </c>
      <c r="EN187" s="7" t="n">
        <v>0.3824406074757724</v>
      </c>
      <c r="EO187" s="7" t="n">
        <v>0.4701437493875958</v>
      </c>
      <c r="EP187" s="7" t="n">
        <v>0.347576722047379</v>
      </c>
      <c r="EQ187" s="7" t="n">
        <v>0.009137773691783308</v>
      </c>
      <c r="ER187" s="7" t="n">
        <v>0.1126643833947749</v>
      </c>
      <c r="ES187" s="7" t="n">
        <v>0.2976190907037435</v>
      </c>
      <c r="ET187" s="7" t="n">
        <v>0.9983376522677571</v>
      </c>
      <c r="EU187" s="7" t="n">
        <v>0.4232754036353406</v>
      </c>
      <c r="EV187" s="7" t="n">
        <v>0.3185618970434579</v>
      </c>
      <c r="EW187" s="7" t="n">
        <v>0.1487401966965615</v>
      </c>
      <c r="EX187" s="7" t="n">
        <v>0.06789640960397034</v>
      </c>
      <c r="EY187" s="7" t="n">
        <v>0.08365561571160583</v>
      </c>
      <c r="EZ187" s="7" t="n">
        <v>0.1706962600290024</v>
      </c>
      <c r="FA187" s="7" t="n">
        <v>0.5190969877149754</v>
      </c>
      <c r="FB187" s="7" t="n">
        <v>0.3658682551401269</v>
      </c>
      <c r="FC187" s="7" t="n">
        <v>0.4564762691286229</v>
      </c>
      <c r="FD187" s="7" t="n">
        <v>0.4561032609274284</v>
      </c>
      <c r="FE187" s="7" t="n">
        <v>0.4395337465759371</v>
      </c>
      <c r="FF187" s="7" t="n">
        <v>-0.007209442646772164</v>
      </c>
      <c r="FG187" s="7" t="n">
        <v>0.0937562625404903</v>
      </c>
      <c r="FH187" s="7" t="n">
        <v>0.1267440383358732</v>
      </c>
      <c r="FI187" s="7" t="n">
        <v>0.2782776784053795</v>
      </c>
      <c r="FJ187" s="7" t="n">
        <v>0.07086590395353408</v>
      </c>
      <c r="FK187" s="7" t="n">
        <v>0.07632541779501492</v>
      </c>
      <c r="FL187" s="7" t="n">
        <v>-0.03008434884302832</v>
      </c>
      <c r="FM187" s="7" t="n">
        <v>0.2632361855457124</v>
      </c>
      <c r="FN187" s="7" t="n">
        <v>0.1812171495172282</v>
      </c>
      <c r="FO187" s="7" t="n">
        <v>0.178882296903056</v>
      </c>
      <c r="FP187" s="7" t="n">
        <v>0.2446451739901861</v>
      </c>
      <c r="FQ187" s="7" t="n">
        <v>0.4515363099762443</v>
      </c>
      <c r="FR187" s="7" t="n">
        <v>0.4802713466285229</v>
      </c>
      <c r="FS187" s="7" t="n">
        <v>0.06994627663845342</v>
      </c>
      <c r="FT187" s="7" t="n">
        <v>0.1273705518343484</v>
      </c>
      <c r="FU187" s="7" t="n">
        <v>0.2183936325547463</v>
      </c>
      <c r="FV187" s="7" t="n">
        <v>0.5242642854692193</v>
      </c>
      <c r="FW187" s="7" t="n">
        <v>0.5305505768587613</v>
      </c>
      <c r="FX187" s="7" t="n">
        <v>0.1523173963454434</v>
      </c>
      <c r="FY187" s="7" t="n">
        <v>0.3170369922487511</v>
      </c>
      <c r="FZ187" s="7" t="n">
        <v>0.07547729472152702</v>
      </c>
      <c r="GA187" s="7" t="n">
        <v>0.2036488087439476</v>
      </c>
      <c r="GB187" s="7" t="n">
        <v>0.1804150907530375</v>
      </c>
      <c r="GC187" s="7" t="n">
        <v>0.3483153971534805</v>
      </c>
      <c r="GD187" s="7" t="n">
        <v>0.06737491634896148</v>
      </c>
      <c r="GE187" s="7" t="n">
        <v>0.2686548374191107</v>
      </c>
      <c r="GF187" s="7" t="n">
        <v>1</v>
      </c>
      <c r="GG187" s="7" t="n">
        <v>0.3780741342973852</v>
      </c>
      <c r="GH187" s="7" t="n">
        <v>0.4278245883426729</v>
      </c>
      <c r="GI187" s="7" t="n">
        <v>0.1232308407579991</v>
      </c>
      <c r="GJ187" s="7" t="n">
        <v>0.3649210055247353</v>
      </c>
      <c r="GK187" s="7" t="n">
        <v>0.1810298962728837</v>
      </c>
      <c r="GL187" s="7" t="n">
        <v>0.4086743963173108</v>
      </c>
      <c r="GM187" s="7" t="n">
        <v>0.06011809992492934</v>
      </c>
      <c r="GN187" s="7" t="n">
        <v>0.1972752239877431</v>
      </c>
      <c r="GO187" s="7" t="n">
        <v>0.4121387785867034</v>
      </c>
      <c r="GP187" s="7" t="n">
        <v>0.1019524603197977</v>
      </c>
      <c r="GQ187" s="7" t="n">
        <v>0.06027518068178881</v>
      </c>
      <c r="GR187" s="7" t="n">
        <v>0.5026547756356146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0.6392179808277455</v>
      </c>
      <c r="D188" s="7" t="n">
        <v>0.5366070247344517</v>
      </c>
      <c r="E188" s="7" t="n">
        <v>0.130695615775004</v>
      </c>
      <c r="F188" s="7" t="n">
        <v>0.4679204743886069</v>
      </c>
      <c r="G188" s="7" t="n">
        <v>0.2105528928831173</v>
      </c>
      <c r="H188" s="7" t="n">
        <v>0.2218703566308183</v>
      </c>
      <c r="I188" s="7" t="n">
        <v>0.1894203377092738</v>
      </c>
      <c r="J188" s="7" t="n">
        <v>0.4335859907258343</v>
      </c>
      <c r="K188" s="7" t="n">
        <v>0.4156285347406072</v>
      </c>
      <c r="L188" s="7" t="n">
        <v>0.2670885098374964</v>
      </c>
      <c r="M188" s="7" t="n">
        <v>0.1709286063744846</v>
      </c>
      <c r="N188" s="7" t="n">
        <v>0.526273448252192</v>
      </c>
      <c r="O188" s="7" t="n">
        <v>0.5520895351021003</v>
      </c>
      <c r="P188" s="7" t="n">
        <v>0.4077249408420834</v>
      </c>
      <c r="Q188" s="7" t="n">
        <v>0.3544557241927572</v>
      </c>
      <c r="R188" s="7" t="n">
        <v>0.3141347453551473</v>
      </c>
      <c r="S188" s="7" t="n">
        <v>0.3071868289063956</v>
      </c>
      <c r="T188" s="7" t="n">
        <v>0.372082329516653</v>
      </c>
      <c r="U188" s="7" t="n">
        <v>0.2983036846367524</v>
      </c>
      <c r="V188" s="7" t="n">
        <v>0.317699460989755</v>
      </c>
      <c r="W188" s="7" t="n">
        <v>0.4612579010947092</v>
      </c>
      <c r="X188" s="7" t="n">
        <v>0.3613794515260123</v>
      </c>
      <c r="Y188" s="7" t="n">
        <v>0.3826034504561907</v>
      </c>
      <c r="Z188" s="7" t="n">
        <v>0.4286252932290553</v>
      </c>
      <c r="AA188" s="7" t="n">
        <v>0.4640794032376911</v>
      </c>
      <c r="AB188" s="7" t="n">
        <v>0.3569341625397407</v>
      </c>
      <c r="AC188" s="7" t="n">
        <v>0.161599955633164</v>
      </c>
      <c r="AD188" s="7" t="n">
        <v>0.1634666679792966</v>
      </c>
      <c r="AE188" s="7" t="n">
        <v>0.4599554369305341</v>
      </c>
      <c r="AF188" s="7" t="n">
        <v>0.2164555978371384</v>
      </c>
      <c r="AG188" s="7" t="n">
        <v>0.6074199303258598</v>
      </c>
      <c r="AH188" s="7" t="n">
        <v>0.6074582937637865</v>
      </c>
      <c r="AI188" s="7" t="n">
        <v>0.5678652064788582</v>
      </c>
      <c r="AJ188" s="7" t="n">
        <v>0.1511570429457012</v>
      </c>
      <c r="AK188" s="7" t="n">
        <v>0.4366666071202954</v>
      </c>
      <c r="AL188" s="7" t="n">
        <v>0.2085202942954738</v>
      </c>
      <c r="AM188" s="7" t="n">
        <v>-0.01604400201213844</v>
      </c>
      <c r="AN188" s="7" t="n">
        <v>0.1534405611482566</v>
      </c>
      <c r="AO188" s="7" t="n">
        <v>0.2438587532583286</v>
      </c>
      <c r="AP188" s="7" t="n">
        <v>0.4702687219169926</v>
      </c>
      <c r="AQ188" s="7" t="n">
        <v>0.4643957845775459</v>
      </c>
      <c r="AR188" s="7" t="n">
        <v>0.2541469471669062</v>
      </c>
      <c r="AS188" s="7" t="n">
        <v>0.434229325449483</v>
      </c>
      <c r="AT188" s="7" t="n">
        <v>0.2489267520203203</v>
      </c>
      <c r="AU188" s="7" t="n">
        <v>0.4267602407404097</v>
      </c>
      <c r="AV188" s="7" t="n">
        <v>0.3673691702296968</v>
      </c>
      <c r="AW188" s="7" t="n">
        <v>0.5398962131973131</v>
      </c>
      <c r="AX188" s="7" t="n">
        <v>0.4472940174014411</v>
      </c>
      <c r="AY188" s="7" t="n">
        <v>0.673331672625722</v>
      </c>
      <c r="AZ188" s="7" t="n">
        <v>0.4624931684605308</v>
      </c>
      <c r="BA188" s="7" t="n">
        <v>0.4290249512117571</v>
      </c>
      <c r="BB188" s="7" t="n">
        <v>0.4234116693384942</v>
      </c>
      <c r="BC188" s="7" t="n">
        <v>0.3496731889088151</v>
      </c>
      <c r="BD188" s="7" t="n">
        <v>0.6393432966235851</v>
      </c>
      <c r="BE188" s="7" t="n">
        <v>0.2995001471999504</v>
      </c>
      <c r="BF188" s="7" t="n">
        <v>0.3120592404335397</v>
      </c>
      <c r="BG188" s="7" t="n">
        <v>0.4597565526467706</v>
      </c>
      <c r="BH188" s="7" t="n">
        <v>0.4255415201857956</v>
      </c>
      <c r="BI188" s="7" t="n">
        <v>0.4201156720307094</v>
      </c>
      <c r="BJ188" s="7" t="n">
        <v>0.4727572293142184</v>
      </c>
      <c r="BK188" s="7" t="n">
        <v>0.4845272632889782</v>
      </c>
      <c r="BL188" s="7" t="n">
        <v>0.3954672855020019</v>
      </c>
      <c r="BM188" s="7" t="n">
        <v>0.2110594821312588</v>
      </c>
      <c r="BN188" s="7" t="n">
        <v>0.2315085387571732</v>
      </c>
      <c r="BO188" s="7" t="n">
        <v>0.4267672842720698</v>
      </c>
      <c r="BP188" s="7" t="n">
        <v>0.429928590203612</v>
      </c>
      <c r="BQ188" s="7" t="n">
        <v>0.4568305266141257</v>
      </c>
      <c r="BR188" s="7" t="n">
        <v>0.4487640434885979</v>
      </c>
      <c r="BS188" s="7" t="n">
        <v>0.464395774958513</v>
      </c>
      <c r="BT188" s="7" t="n">
        <v>0.4976872280797141</v>
      </c>
      <c r="BU188" s="7" t="n">
        <v>0.5827689494123074</v>
      </c>
      <c r="BV188" s="7" t="n">
        <v>0.7549223050819608</v>
      </c>
      <c r="BW188" s="7" t="n">
        <v>0.5881764318986589</v>
      </c>
      <c r="BX188" s="7" t="n">
        <v>0.5048954036332075</v>
      </c>
      <c r="BY188" s="7" t="n">
        <v>0.4569363369004388</v>
      </c>
      <c r="BZ188" s="7" t="n">
        <v>-0.1329302671390039</v>
      </c>
      <c r="CA188" s="7" t="n">
        <v>0.1282748387094559</v>
      </c>
      <c r="CB188" s="7" t="n">
        <v>0.3683837536346238</v>
      </c>
      <c r="CC188" s="7" t="n">
        <v>0.5356210316045367</v>
      </c>
      <c r="CD188" s="7" t="n">
        <v>0.06331828816858183</v>
      </c>
      <c r="CE188" s="7" t="n">
        <v>0.5502204295041611</v>
      </c>
      <c r="CF188" s="7" t="n">
        <v>0.4537041915711057</v>
      </c>
      <c r="CG188" s="7" t="n">
        <v>0.4718188893221149</v>
      </c>
      <c r="CH188" s="7" t="n">
        <v>0.4741248125476537</v>
      </c>
      <c r="CI188" s="7" t="n">
        <v>0.9942010312563857</v>
      </c>
      <c r="CJ188" s="7" t="n">
        <v>0.5205000066318528</v>
      </c>
      <c r="CK188" s="7" t="n">
        <v>0.4964762756600067</v>
      </c>
      <c r="CL188" s="7" t="n">
        <v>0.4039917277697423</v>
      </c>
      <c r="CM188" s="7" t="n">
        <v>0.3954613749202487</v>
      </c>
      <c r="CN188" s="7" t="n">
        <v>0.1544574293480141</v>
      </c>
      <c r="CO188" s="7" t="n">
        <v>0.8286405183530515</v>
      </c>
      <c r="CP188" s="7" t="n">
        <v>0.3929372672645591</v>
      </c>
      <c r="CQ188" s="7" t="n">
        <v>0.2426412258359426</v>
      </c>
      <c r="CR188" s="7" t="n">
        <v>0.5137559572607571</v>
      </c>
      <c r="CS188" s="7" t="n">
        <v>0.1846588051260151</v>
      </c>
      <c r="CT188" s="7" t="n">
        <v>0.4702650341749897</v>
      </c>
      <c r="CU188" s="7" t="n">
        <v>0.5316063236789293</v>
      </c>
      <c r="CV188" s="7" t="n">
        <v>0.6345085323378157</v>
      </c>
      <c r="CW188" s="7" t="n">
        <v>0.2477586511169688</v>
      </c>
      <c r="CX188" s="7" t="n">
        <v>0.01186078169250184</v>
      </c>
      <c r="CY188" s="7" t="n">
        <v>0.2847178837470476</v>
      </c>
      <c r="CZ188" s="7" t="n">
        <v>0.6888740815395307</v>
      </c>
      <c r="DA188" s="7" t="n">
        <v>0.4866246452264891</v>
      </c>
      <c r="DB188" s="7" t="n">
        <v>0.8512920095213002</v>
      </c>
      <c r="DC188" s="7" t="n">
        <v>0.5673911234900488</v>
      </c>
      <c r="DD188" s="7" t="n">
        <v>0.8635305839770325</v>
      </c>
      <c r="DE188" s="7" t="n">
        <v>0.6269814999248058</v>
      </c>
      <c r="DF188" s="7" t="n">
        <v>0.1651946839243014</v>
      </c>
      <c r="DG188" s="7" t="n">
        <v>0.8984974314765963</v>
      </c>
      <c r="DH188" s="7" t="n">
        <v>0.4587581469255494</v>
      </c>
      <c r="DI188" s="7" t="n">
        <v>0.533106586520013</v>
      </c>
      <c r="DJ188" s="7" t="n">
        <v>-0.08177452173883235</v>
      </c>
      <c r="DK188" s="7" t="n">
        <v>0.4538041951653489</v>
      </c>
      <c r="DL188" s="7" t="n">
        <v>0.612035675126105</v>
      </c>
      <c r="DM188" s="7" t="n">
        <v>0.5508489047544567</v>
      </c>
      <c r="DN188" s="7" t="n">
        <v>0.3945788493618865</v>
      </c>
      <c r="DO188" s="7" t="n">
        <v>0.3710631315482938</v>
      </c>
      <c r="DP188" s="7" t="n">
        <v>0.01361081667277858</v>
      </c>
      <c r="DQ188" s="7" t="n">
        <v>0.4623600660370154</v>
      </c>
      <c r="DR188" s="7" t="n">
        <v>0.2111373422871699</v>
      </c>
      <c r="DS188" s="7" t="n">
        <v>0.3895173361630609</v>
      </c>
      <c r="DT188" s="7" t="n">
        <v>0.5006182760366686</v>
      </c>
      <c r="DU188" s="7" t="n">
        <v>0.4270054706476733</v>
      </c>
      <c r="DV188" s="7" t="n">
        <v>0.7271523636114603</v>
      </c>
      <c r="DW188" s="7" t="n">
        <v>0.3139750509694961</v>
      </c>
      <c r="DX188" s="7" t="n">
        <v>0.425650939366368</v>
      </c>
      <c r="DY188" s="7" t="n">
        <v>0.4192498956892511</v>
      </c>
      <c r="DZ188" s="7" t="n">
        <v>0.4109099706197001</v>
      </c>
      <c r="EA188" s="7" t="n">
        <v>0.09653955545766633</v>
      </c>
      <c r="EB188" s="7" t="n">
        <v>0.4816869269303025</v>
      </c>
      <c r="EC188" s="7" t="n">
        <v>0.3944080247746056</v>
      </c>
      <c r="ED188" s="7" t="n">
        <v>0.5881355274409589</v>
      </c>
      <c r="EE188" s="7" t="n">
        <v>0.7095002700985958</v>
      </c>
      <c r="EF188" s="7" t="n">
        <v>0.2061178000305168</v>
      </c>
      <c r="EG188" s="7" t="n">
        <v>0.4148846582837889</v>
      </c>
      <c r="EH188" s="7" t="n">
        <v>0.595009173798601</v>
      </c>
      <c r="EI188" s="7" t="n">
        <v>0.4273797729191653</v>
      </c>
      <c r="EJ188" s="7" t="n">
        <v>0.5217299537548827</v>
      </c>
      <c r="EK188" s="7" t="n">
        <v>0.3621958445336931</v>
      </c>
      <c r="EL188" s="7" t="n">
        <v>0.4076835147129161</v>
      </c>
      <c r="EM188" s="7" t="n">
        <v>0.1665561910596656</v>
      </c>
      <c r="EN188" s="7" t="n">
        <v>0.3574889572283474</v>
      </c>
      <c r="EO188" s="7" t="n">
        <v>0.5897487664294567</v>
      </c>
      <c r="EP188" s="7" t="n">
        <v>0.4843749698099667</v>
      </c>
      <c r="EQ188" s="7" t="n">
        <v>0.2178389862357676</v>
      </c>
      <c r="ER188" s="7" t="n">
        <v>0.4067016823817136</v>
      </c>
      <c r="ES188" s="7" t="n">
        <v>0.4629535238541969</v>
      </c>
      <c r="ET188" s="7" t="n">
        <v>0.3639900022356998</v>
      </c>
      <c r="EU188" s="7" t="n">
        <v>0.5410340805226996</v>
      </c>
      <c r="EV188" s="7" t="n">
        <v>0.6371384778041211</v>
      </c>
      <c r="EW188" s="7" t="n">
        <v>0.5031752637557687</v>
      </c>
      <c r="EX188" s="7" t="n">
        <v>0.3183096430314865</v>
      </c>
      <c r="EY188" s="7" t="n">
        <v>0.3569543828294692</v>
      </c>
      <c r="EZ188" s="7" t="n">
        <v>0.2159712282208712</v>
      </c>
      <c r="FA188" s="7" t="n">
        <v>0.1932329487812896</v>
      </c>
      <c r="FB188" s="7" t="n">
        <v>0.424691988750219</v>
      </c>
      <c r="FC188" s="7" t="n">
        <v>0.3901699656527535</v>
      </c>
      <c r="FD188" s="7" t="n">
        <v>0.2242261622132405</v>
      </c>
      <c r="FE188" s="7" t="n">
        <v>0.3701086970914035</v>
      </c>
      <c r="FF188" s="7" t="n">
        <v>0.1308150931001316</v>
      </c>
      <c r="FG188" s="7" t="n">
        <v>0.359220225405103</v>
      </c>
      <c r="FH188" s="7" t="n">
        <v>0.5455494890580227</v>
      </c>
      <c r="FI188" s="7" t="n">
        <v>0.5157616454548928</v>
      </c>
      <c r="FJ188" s="7" t="n">
        <v>0.3200604856058596</v>
      </c>
      <c r="FK188" s="7" t="n">
        <v>0.4388582217185464</v>
      </c>
      <c r="FL188" s="7" t="n">
        <v>0.4424159112383649</v>
      </c>
      <c r="FM188" s="7" t="n">
        <v>0.468727661068474</v>
      </c>
      <c r="FN188" s="7" t="n">
        <v>0.3992044925940603</v>
      </c>
      <c r="FO188" s="7" t="n">
        <v>0.4123007270278534</v>
      </c>
      <c r="FP188" s="7" t="n">
        <v>0.6205272219854733</v>
      </c>
      <c r="FQ188" s="7" t="n">
        <v>0.08681401351067555</v>
      </c>
      <c r="FR188" s="7" t="n">
        <v>0.3804357542849122</v>
      </c>
      <c r="FS188" s="7" t="n">
        <v>0.320604627603278</v>
      </c>
      <c r="FT188" s="7" t="n">
        <v>0.4465547269714081</v>
      </c>
      <c r="FU188" s="7" t="n">
        <v>0.5516909086523556</v>
      </c>
      <c r="FV188" s="7" t="n">
        <v>0.2625996051056239</v>
      </c>
      <c r="FW188" s="7" t="n">
        <v>0.3677397285662972</v>
      </c>
      <c r="FX188" s="7" t="n">
        <v>0.2752042350595099</v>
      </c>
      <c r="FY188" s="7" t="n">
        <v>0.4837156013080168</v>
      </c>
      <c r="FZ188" s="7" t="n">
        <v>0.3187930452845799</v>
      </c>
      <c r="GA188" s="7" t="n">
        <v>0.4444259949429502</v>
      </c>
      <c r="GB188" s="7" t="n">
        <v>-0.1386028782579651</v>
      </c>
      <c r="GC188" s="7" t="n">
        <v>0.4794887176572411</v>
      </c>
      <c r="GD188" s="7" t="n">
        <v>0.3066548704965201</v>
      </c>
      <c r="GE188" s="7" t="n">
        <v>0.287198490292506</v>
      </c>
      <c r="GF188" s="7" t="n">
        <v>0.3780741342973852</v>
      </c>
      <c r="GG188" s="7" t="n">
        <v>1</v>
      </c>
      <c r="GH188" s="7" t="n">
        <v>0.5444592284780458</v>
      </c>
      <c r="GI188" s="7" t="n">
        <v>0.41404391948604</v>
      </c>
      <c r="GJ188" s="7" t="n">
        <v>-0.03153562632354437</v>
      </c>
      <c r="GK188" s="7" t="n">
        <v>0.3893039802137635</v>
      </c>
      <c r="GL188" s="7" t="n">
        <v>0.7387792559375859</v>
      </c>
      <c r="GM188" s="7" t="n">
        <v>0.4862693211440943</v>
      </c>
      <c r="GN188" s="7" t="n">
        <v>0.350624398148518</v>
      </c>
      <c r="GO188" s="7" t="n">
        <v>0.5433787909958369</v>
      </c>
      <c r="GP188" s="7" t="n">
        <v>0.3378424513280147</v>
      </c>
      <c r="GQ188" s="7" t="n">
        <v>0.08142432131297896</v>
      </c>
      <c r="GR188" s="7" t="n">
        <v>0.04744973118997717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0.4782377070324771</v>
      </c>
      <c r="D189" s="7" t="n">
        <v>0.433517295204668</v>
      </c>
      <c r="E189" s="7" t="n">
        <v>0.3831466829649953</v>
      </c>
      <c r="F189" s="7" t="n">
        <v>0.4312322808805461</v>
      </c>
      <c r="G189" s="7" t="n">
        <v>0.4533341188015945</v>
      </c>
      <c r="H189" s="7" t="n">
        <v>0.619648700282117</v>
      </c>
      <c r="I189" s="7" t="n">
        <v>0.7552143584359455</v>
      </c>
      <c r="J189" s="7" t="n">
        <v>0.3374391858736236</v>
      </c>
      <c r="K189" s="7" t="n">
        <v>0.336447453007211</v>
      </c>
      <c r="L189" s="7" t="n">
        <v>0.798068167257127</v>
      </c>
      <c r="M189" s="7" t="n">
        <v>0.367021303550629</v>
      </c>
      <c r="N189" s="7" t="n">
        <v>0.349784377869849</v>
      </c>
      <c r="O189" s="7" t="n">
        <v>0.3325410203886927</v>
      </c>
      <c r="P189" s="7" t="n">
        <v>0.0862588803558185</v>
      </c>
      <c r="Q189" s="7" t="n">
        <v>0.02324522797561593</v>
      </c>
      <c r="R189" s="7" t="n">
        <v>0.837375781189015</v>
      </c>
      <c r="S189" s="7" t="n">
        <v>-0.003955095323885851</v>
      </c>
      <c r="T189" s="7" t="n">
        <v>0.05751478207745082</v>
      </c>
      <c r="U189" s="7" t="n">
        <v>0.01551405719252219</v>
      </c>
      <c r="V189" s="7" t="n">
        <v>0.05551544543971179</v>
      </c>
      <c r="W189" s="7" t="n">
        <v>0.1803815058232446</v>
      </c>
      <c r="X189" s="7" t="n">
        <v>0.03688356821603418</v>
      </c>
      <c r="Y189" s="7" t="n">
        <v>0.09323388534830013</v>
      </c>
      <c r="Z189" s="7" t="n">
        <v>0.1544153636579702</v>
      </c>
      <c r="AA189" s="7" t="n">
        <v>0.4158282797856171</v>
      </c>
      <c r="AB189" s="7" t="n">
        <v>0.2935484572627719</v>
      </c>
      <c r="AC189" s="7" t="n">
        <v>0.7197799997391997</v>
      </c>
      <c r="AD189" s="7" t="n">
        <v>0.5994102190291667</v>
      </c>
      <c r="AE189" s="7" t="n">
        <v>0.3967993121485279</v>
      </c>
      <c r="AF189" s="7" t="n">
        <v>0.4823637884820678</v>
      </c>
      <c r="AG189" s="7" t="n">
        <v>0.3153864929447401</v>
      </c>
      <c r="AH189" s="7" t="n">
        <v>0.3264613331680542</v>
      </c>
      <c r="AI189" s="7" t="n">
        <v>0.3503844888221282</v>
      </c>
      <c r="AJ189" s="7" t="n">
        <v>0.6932896216749473</v>
      </c>
      <c r="AK189" s="7" t="n">
        <v>0.2522621096278601</v>
      </c>
      <c r="AL189" s="7" t="n">
        <v>0.4641388825359578</v>
      </c>
      <c r="AM189" s="7" t="n">
        <v>0.06580763184322691</v>
      </c>
      <c r="AN189" s="7" t="n">
        <v>0.6178362783343287</v>
      </c>
      <c r="AO189" s="7" t="n">
        <v>0.8125763887769984</v>
      </c>
      <c r="AP189" s="7" t="n">
        <v>0.09925936112331049</v>
      </c>
      <c r="AQ189" s="7" t="n">
        <v>0.6674563204401168</v>
      </c>
      <c r="AR189" s="7" t="n">
        <v>0.585933710734022</v>
      </c>
      <c r="AS189" s="7" t="n">
        <v>0.268396046152257</v>
      </c>
      <c r="AT189" s="7" t="n">
        <v>0.8157791716059893</v>
      </c>
      <c r="AU189" s="7" t="n">
        <v>0.08370594290387283</v>
      </c>
      <c r="AV189" s="7" t="n">
        <v>0.4154983518869229</v>
      </c>
      <c r="AW189" s="7" t="n">
        <v>0.2789507185393826</v>
      </c>
      <c r="AX189" s="7" t="n">
        <v>0.165788902583979</v>
      </c>
      <c r="AY189" s="7" t="n">
        <v>0.3050234158856026</v>
      </c>
      <c r="AZ189" s="7" t="n">
        <v>0.210563426824661</v>
      </c>
      <c r="BA189" s="7" t="n">
        <v>0.9034410583044894</v>
      </c>
      <c r="BB189" s="7" t="n">
        <v>0.1393918761896112</v>
      </c>
      <c r="BC189" s="7" t="n">
        <v>0.07764917163327972</v>
      </c>
      <c r="BD189" s="7" t="n">
        <v>0.3595962155918895</v>
      </c>
      <c r="BE189" s="7" t="n">
        <v>0.5135168365523456</v>
      </c>
      <c r="BF189" s="7" t="n">
        <v>0.09398792789403758</v>
      </c>
      <c r="BG189" s="7" t="n">
        <v>0.2339579759996334</v>
      </c>
      <c r="BH189" s="7" t="n">
        <v>0.6082931961178846</v>
      </c>
      <c r="BI189" s="7" t="n">
        <v>0.06713004599997023</v>
      </c>
      <c r="BJ189" s="7" t="n">
        <v>0.3946205309584456</v>
      </c>
      <c r="BK189" s="7" t="n">
        <v>0.5004481801769727</v>
      </c>
      <c r="BL189" s="7" t="n">
        <v>0.4251849407815604</v>
      </c>
      <c r="BM189" s="7" t="n">
        <v>0.1679810049084313</v>
      </c>
      <c r="BN189" s="7" t="n">
        <v>0.7684427914013884</v>
      </c>
      <c r="BO189" s="7" t="n">
        <v>0.1494731000494155</v>
      </c>
      <c r="BP189" s="7" t="n">
        <v>0.1394107490989782</v>
      </c>
      <c r="BQ189" s="7" t="n">
        <v>0.2506758107536606</v>
      </c>
      <c r="BR189" s="7" t="n">
        <v>0.227604722456551</v>
      </c>
      <c r="BS189" s="7" t="n">
        <v>0.6674561327965162</v>
      </c>
      <c r="BT189" s="7" t="n">
        <v>0.535069914854701</v>
      </c>
      <c r="BU189" s="7" t="n">
        <v>0.3455785790267166</v>
      </c>
      <c r="BV189" s="7" t="n">
        <v>0.506430609094943</v>
      </c>
      <c r="BW189" s="7" t="n">
        <v>0.3152713621515651</v>
      </c>
      <c r="BX189" s="7" t="n">
        <v>0.4964676709904209</v>
      </c>
      <c r="BY189" s="7" t="n">
        <v>0.3611312306564582</v>
      </c>
      <c r="BZ189" s="7" t="n">
        <v>0.1848781832141594</v>
      </c>
      <c r="CA189" s="7" t="n">
        <v>0.5526420278991118</v>
      </c>
      <c r="CB189" s="7" t="n">
        <v>0.8742761651327645</v>
      </c>
      <c r="CC189" s="7" t="n">
        <v>0.5428749408430972</v>
      </c>
      <c r="CD189" s="7" t="n">
        <v>0.2095253059083672</v>
      </c>
      <c r="CE189" s="7" t="n">
        <v>0.3667213539145827</v>
      </c>
      <c r="CF189" s="7" t="n">
        <v>0.2955340863246948</v>
      </c>
      <c r="CG189" s="7" t="n">
        <v>0.3947899534511807</v>
      </c>
      <c r="CH189" s="7" t="n">
        <v>0.2388845091066464</v>
      </c>
      <c r="CI189" s="7" t="n">
        <v>0.5313055971813062</v>
      </c>
      <c r="CJ189" s="7" t="n">
        <v>0.6706738554752696</v>
      </c>
      <c r="CK189" s="7" t="n">
        <v>0.5973529387993955</v>
      </c>
      <c r="CL189" s="7" t="n">
        <v>0.2644284668561615</v>
      </c>
      <c r="CM189" s="7" t="n">
        <v>0.6587156573411102</v>
      </c>
      <c r="CN189" s="7" t="n">
        <v>0.6680225068461011</v>
      </c>
      <c r="CO189" s="7" t="n">
        <v>0.3620594636343301</v>
      </c>
      <c r="CP189" s="7" t="n">
        <v>0.06972652101340011</v>
      </c>
      <c r="CQ189" s="7" t="n">
        <v>0.6484810052322049</v>
      </c>
      <c r="CR189" s="7" t="n">
        <v>0.506967906875939</v>
      </c>
      <c r="CS189" s="7" t="n">
        <v>0.5291957196360916</v>
      </c>
      <c r="CT189" s="7" t="n">
        <v>0.4010219661625708</v>
      </c>
      <c r="CU189" s="7" t="n">
        <v>0.1314785218457087</v>
      </c>
      <c r="CV189" s="7" t="n">
        <v>0.3592724328602201</v>
      </c>
      <c r="CW189" s="7" t="n">
        <v>0.7527651874144665</v>
      </c>
      <c r="CX189" s="7" t="n">
        <v>0.3940714674686035</v>
      </c>
      <c r="CY189" s="7" t="n">
        <v>0.7918792725000019</v>
      </c>
      <c r="CZ189" s="7" t="n">
        <v>0.5762280627704415</v>
      </c>
      <c r="DA189" s="7" t="n">
        <v>0.09715434120835137</v>
      </c>
      <c r="DB189" s="7" t="n">
        <v>0.3467400763437178</v>
      </c>
      <c r="DC189" s="7" t="n">
        <v>0.4563656083268442</v>
      </c>
      <c r="DD189" s="7" t="n">
        <v>0.3560889325844726</v>
      </c>
      <c r="DE189" s="7" t="n">
        <v>0.3789328138909911</v>
      </c>
      <c r="DF189" s="7" t="n">
        <v>0.5461443662436281</v>
      </c>
      <c r="DG189" s="7" t="n">
        <v>0.5687012853528253</v>
      </c>
      <c r="DH189" s="7" t="n">
        <v>0.3648479929757125</v>
      </c>
      <c r="DI189" s="7" t="n">
        <v>0.5818035657506544</v>
      </c>
      <c r="DJ189" s="7" t="n">
        <v>0.1878541361908743</v>
      </c>
      <c r="DK189" s="7" t="n">
        <v>0.6746614226760005</v>
      </c>
      <c r="DL189" s="7" t="n">
        <v>0.383962337107203</v>
      </c>
      <c r="DM189" s="7" t="n">
        <v>0.118939208780847</v>
      </c>
      <c r="DN189" s="7" t="n">
        <v>0.07907478862043049</v>
      </c>
      <c r="DO189" s="7" t="n">
        <v>0.08546329167198195</v>
      </c>
      <c r="DP189" s="7" t="n">
        <v>0.5290116795682971</v>
      </c>
      <c r="DQ189" s="7" t="n">
        <v>0.1693866649489094</v>
      </c>
      <c r="DR189" s="7" t="n">
        <v>0.7566319209985534</v>
      </c>
      <c r="DS189" s="7" t="n">
        <v>0.04963104424916794</v>
      </c>
      <c r="DT189" s="7" t="n">
        <v>0.4155971319268022</v>
      </c>
      <c r="DU189" s="7" t="n">
        <v>0.4441768198475709</v>
      </c>
      <c r="DV189" s="7" t="n">
        <v>0.2767344465671212</v>
      </c>
      <c r="DW189" s="7" t="n">
        <v>0.2600759781234834</v>
      </c>
      <c r="DX189" s="7" t="n">
        <v>0.07873557961132395</v>
      </c>
      <c r="DY189" s="7" t="n">
        <v>0.1105542829634928</v>
      </c>
      <c r="DZ189" s="7" t="n">
        <v>0.0916037405890658</v>
      </c>
      <c r="EA189" s="7" t="n">
        <v>0.6415250703560567</v>
      </c>
      <c r="EB189" s="7" t="n">
        <v>0.4798250754718648</v>
      </c>
      <c r="EC189" s="7" t="n">
        <v>0.07479439646514707</v>
      </c>
      <c r="ED189" s="7" t="n">
        <v>0.6301729170485437</v>
      </c>
      <c r="EE189" s="7" t="n">
        <v>0.2482599138675195</v>
      </c>
      <c r="EF189" s="7" t="n">
        <v>0.7696330928184711</v>
      </c>
      <c r="EG189" s="7" t="n">
        <v>0.09355327879871352</v>
      </c>
      <c r="EH189" s="7" t="n">
        <v>0.3185892956320662</v>
      </c>
      <c r="EI189" s="7" t="n">
        <v>0.08683012084322078</v>
      </c>
      <c r="EJ189" s="7" t="n">
        <v>0.210981247758509</v>
      </c>
      <c r="EK189" s="7" t="n">
        <v>0.06506638104679936</v>
      </c>
      <c r="EL189" s="7" t="n">
        <v>0.2274685993747314</v>
      </c>
      <c r="EM189" s="7" t="n">
        <v>-0.05181273316186744</v>
      </c>
      <c r="EN189" s="7" t="n">
        <v>0.365520800226263</v>
      </c>
      <c r="EO189" s="7" t="n">
        <v>0.5754824588555744</v>
      </c>
      <c r="EP189" s="7" t="n">
        <v>0.1458765126524687</v>
      </c>
      <c r="EQ189" s="7" t="n">
        <v>-0.03331752428085545</v>
      </c>
      <c r="ER189" s="7" t="n">
        <v>0.1548160746153533</v>
      </c>
      <c r="ES189" s="7" t="n">
        <v>0.3949705519324297</v>
      </c>
      <c r="ET189" s="7" t="n">
        <v>0.4101856257204131</v>
      </c>
      <c r="EU189" s="7" t="n">
        <v>0.2074371764747007</v>
      </c>
      <c r="EV189" s="7" t="n">
        <v>0.3932802278499546</v>
      </c>
      <c r="EW189" s="7" t="n">
        <v>0.1042165942368315</v>
      </c>
      <c r="EX189" s="7" t="n">
        <v>0.02889646663287928</v>
      </c>
      <c r="EY189" s="7" t="n">
        <v>0.02580347089190395</v>
      </c>
      <c r="EZ189" s="7" t="n">
        <v>0.7866060282429971</v>
      </c>
      <c r="FA189" s="7" t="n">
        <v>0.5903701646844144</v>
      </c>
      <c r="FB189" s="7" t="n">
        <v>0.5801276101034697</v>
      </c>
      <c r="FC189" s="7" t="n">
        <v>0.6972313288643064</v>
      </c>
      <c r="FD189" s="7" t="n">
        <v>0.4748822066242683</v>
      </c>
      <c r="FE189" s="7" t="n">
        <v>0.6154043222738735</v>
      </c>
      <c r="FF189" s="7" t="n">
        <v>-0.09663536739547447</v>
      </c>
      <c r="FG189" s="7" t="n">
        <v>0.03840605146698692</v>
      </c>
      <c r="FH189" s="7" t="n">
        <v>0.1600182529415477</v>
      </c>
      <c r="FI189" s="7" t="n">
        <v>0.1242162103827104</v>
      </c>
      <c r="FJ189" s="7" t="n">
        <v>0.02778600770867507</v>
      </c>
      <c r="FK189" s="7" t="n">
        <v>0.1767120819853687</v>
      </c>
      <c r="FL189" s="7" t="n">
        <v>0.296528994661813</v>
      </c>
      <c r="FM189" s="7" t="n">
        <v>0.1908251629518611</v>
      </c>
      <c r="FN189" s="7" t="n">
        <v>0.09348999345353859</v>
      </c>
      <c r="FO189" s="7" t="n">
        <v>0.3077534064885206</v>
      </c>
      <c r="FP189" s="7" t="n">
        <v>0.3961419837252919</v>
      </c>
      <c r="FQ189" s="7" t="n">
        <v>0.4843459392447288</v>
      </c>
      <c r="FR189" s="7" t="n">
        <v>0.6481822904752607</v>
      </c>
      <c r="FS189" s="7" t="n">
        <v>0.01963172386477333</v>
      </c>
      <c r="FT189" s="7" t="n">
        <v>0.1167233121412421</v>
      </c>
      <c r="FU189" s="7" t="n">
        <v>0.322935677467221</v>
      </c>
      <c r="FV189" s="7" t="n">
        <v>0.6349059610359008</v>
      </c>
      <c r="FW189" s="7" t="n">
        <v>0.657190613425221</v>
      </c>
      <c r="FX189" s="7" t="n">
        <v>0.2864370280932869</v>
      </c>
      <c r="FY189" s="7" t="n">
        <v>0.3962750586151724</v>
      </c>
      <c r="FZ189" s="7" t="n">
        <v>0.02416102034217046</v>
      </c>
      <c r="GA189" s="7" t="n">
        <v>0.63099962018699</v>
      </c>
      <c r="GB189" s="7" t="n">
        <v>0.1761577259204214</v>
      </c>
      <c r="GC189" s="7" t="n">
        <v>0.5462813283735145</v>
      </c>
      <c r="GD189" s="7" t="n">
        <v>0.004335471353848457</v>
      </c>
      <c r="GE189" s="7" t="n">
        <v>0.2563286037974603</v>
      </c>
      <c r="GF189" s="7" t="n">
        <v>0.4278245883426729</v>
      </c>
      <c r="GG189" s="7" t="n">
        <v>0.5444592284780458</v>
      </c>
      <c r="GH189" s="7" t="n">
        <v>1</v>
      </c>
      <c r="GI189" s="7" t="n">
        <v>0.05717164018017652</v>
      </c>
      <c r="GJ189" s="7" t="n">
        <v>0.3022453723787321</v>
      </c>
      <c r="GK189" s="7" t="n">
        <v>0.06223715655646041</v>
      </c>
      <c r="GL189" s="7" t="n">
        <v>0.503127403976244</v>
      </c>
      <c r="GM189" s="7" t="n">
        <v>0.2684881423504187</v>
      </c>
      <c r="GN189" s="7" t="n">
        <v>0.1347428378154654</v>
      </c>
      <c r="GO189" s="7" t="n">
        <v>0.2198804457285042</v>
      </c>
      <c r="GP189" s="7" t="n">
        <v>0.05041385627350022</v>
      </c>
      <c r="GQ189" s="7" t="n">
        <v>0.6005409247463857</v>
      </c>
      <c r="GR189" s="7" t="n">
        <v>0.401177153387255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0.7566577704879748</v>
      </c>
      <c r="D190" s="7" t="n">
        <v>0.7231007910382544</v>
      </c>
      <c r="E190" s="7" t="n">
        <v>-0.359051906857248</v>
      </c>
      <c r="F190" s="7" t="n">
        <v>0.6080581310952292</v>
      </c>
      <c r="G190" s="7" t="n">
        <v>-0.2651470253519698</v>
      </c>
      <c r="H190" s="7" t="n">
        <v>-0.2863980398075527</v>
      </c>
      <c r="I190" s="7" t="n">
        <v>-0.01050139630401412</v>
      </c>
      <c r="J190" s="7" t="n">
        <v>0.4424550080076882</v>
      </c>
      <c r="K190" s="7" t="n">
        <v>0.4015621856487373</v>
      </c>
      <c r="L190" s="7" t="n">
        <v>-0.118331492637046</v>
      </c>
      <c r="M190" s="7" t="n">
        <v>-0.3168195829407321</v>
      </c>
      <c r="N190" s="7" t="n">
        <v>0.7796840386628585</v>
      </c>
      <c r="O190" s="7" t="n">
        <v>0.8401262653767679</v>
      </c>
      <c r="P190" s="7" t="n">
        <v>0.9580313390702733</v>
      </c>
      <c r="Q190" s="7" t="n">
        <v>0.9345891478805372</v>
      </c>
      <c r="R190" s="7" t="n">
        <v>0.1049575072486518</v>
      </c>
      <c r="S190" s="7" t="n">
        <v>0.9290554414098247</v>
      </c>
      <c r="T190" s="7" t="n">
        <v>0.9340536097751015</v>
      </c>
      <c r="U190" s="7" t="n">
        <v>0.8835675966907166</v>
      </c>
      <c r="V190" s="7" t="n">
        <v>0.8823001015331484</v>
      </c>
      <c r="W190" s="7" t="n">
        <v>0.7852060262680142</v>
      </c>
      <c r="X190" s="7" t="n">
        <v>0.812009387563397</v>
      </c>
      <c r="Y190" s="7" t="n">
        <v>0.9466130406754242</v>
      </c>
      <c r="Z190" s="7" t="n">
        <v>0.9078007862910432</v>
      </c>
      <c r="AA190" s="7" t="n">
        <v>0.3910895968230179</v>
      </c>
      <c r="AB190" s="7" t="n">
        <v>0.3404932477877414</v>
      </c>
      <c r="AC190" s="7" t="n">
        <v>-0.03664793379048221</v>
      </c>
      <c r="AD190" s="7" t="n">
        <v>-0.3136526099152934</v>
      </c>
      <c r="AE190" s="7" t="n">
        <v>0.397482926855829</v>
      </c>
      <c r="AF190" s="7" t="n">
        <v>-0.3316813232615132</v>
      </c>
      <c r="AG190" s="7" t="n">
        <v>0.8475250991399497</v>
      </c>
      <c r="AH190" s="7" t="n">
        <v>0.904534985521782</v>
      </c>
      <c r="AI190" s="7" t="n">
        <v>0.8417920617667349</v>
      </c>
      <c r="AJ190" s="7" t="n">
        <v>-0.04144187816841462</v>
      </c>
      <c r="AK190" s="7" t="n">
        <v>0.816139319528621</v>
      </c>
      <c r="AL190" s="7" t="n">
        <v>-0.30135999206616</v>
      </c>
      <c r="AM190" s="7" t="n">
        <v>-0.2158401872073997</v>
      </c>
      <c r="AN190" s="7" t="n">
        <v>-0.3416692030663296</v>
      </c>
      <c r="AO190" s="7" t="n">
        <v>-0.03414955894884312</v>
      </c>
      <c r="AP190" s="7" t="n">
        <v>0.7699098376382154</v>
      </c>
      <c r="AQ190" s="7" t="n">
        <v>-0.07591354032404427</v>
      </c>
      <c r="AR190" s="7" t="n">
        <v>-0.2162220411923063</v>
      </c>
      <c r="AS190" s="7" t="n">
        <v>0.5956529401357664</v>
      </c>
      <c r="AT190" s="7" t="n">
        <v>-0.03034195287404132</v>
      </c>
      <c r="AU190" s="7" t="n">
        <v>0.9777682213739961</v>
      </c>
      <c r="AV190" s="7" t="n">
        <v>0.07403822994418099</v>
      </c>
      <c r="AW190" s="7" t="n">
        <v>0.861871563649192</v>
      </c>
      <c r="AX190" s="7" t="n">
        <v>0.8575094050329065</v>
      </c>
      <c r="AY190" s="7" t="n">
        <v>0.8164355339771165</v>
      </c>
      <c r="AZ190" s="7" t="n">
        <v>0.6987279776686925</v>
      </c>
      <c r="BA190" s="7" t="n">
        <v>0.01999301746906192</v>
      </c>
      <c r="BB190" s="7" t="n">
        <v>0.8212538556087139</v>
      </c>
      <c r="BC190" s="7" t="n">
        <v>0.8622316102053458</v>
      </c>
      <c r="BD190" s="7" t="n">
        <v>0.7981714706273602</v>
      </c>
      <c r="BE190" s="7" t="n">
        <v>0.1954037911560776</v>
      </c>
      <c r="BF190" s="7" t="n">
        <v>0.8653645307592435</v>
      </c>
      <c r="BG190" s="7" t="n">
        <v>0.8029773981378155</v>
      </c>
      <c r="BH190" s="7" t="n">
        <v>-0.05382603240403906</v>
      </c>
      <c r="BI190" s="7" t="n">
        <v>0.8015231029990515</v>
      </c>
      <c r="BJ190" s="7" t="n">
        <v>0.4226675044222903</v>
      </c>
      <c r="BK190" s="7" t="n">
        <v>0.2392400539588016</v>
      </c>
      <c r="BL190" s="7" t="n">
        <v>0.1854985905372102</v>
      </c>
      <c r="BM190" s="7" t="n">
        <v>0.1300948653846879</v>
      </c>
      <c r="BN190" s="7" t="n">
        <v>0.02141867871199989</v>
      </c>
      <c r="BO190" s="7" t="n">
        <v>0.8873355524824669</v>
      </c>
      <c r="BP190" s="7" t="n">
        <v>0.834756797029633</v>
      </c>
      <c r="BQ190" s="7" t="n">
        <v>0.6628792507004921</v>
      </c>
      <c r="BR190" s="7" t="n">
        <v>0.7896716396133479</v>
      </c>
      <c r="BS190" s="7" t="n">
        <v>-0.07591369323798838</v>
      </c>
      <c r="BT190" s="7" t="n">
        <v>0.1774443642827175</v>
      </c>
      <c r="BU190" s="7" t="n">
        <v>0.6397592120098259</v>
      </c>
      <c r="BV190" s="7" t="n">
        <v>0.1683743491510012</v>
      </c>
      <c r="BW190" s="7" t="n">
        <v>0.6917210522293942</v>
      </c>
      <c r="BX190" s="7" t="n">
        <v>0.2373871606345331</v>
      </c>
      <c r="BY190" s="7" t="n">
        <v>0.4753702463280813</v>
      </c>
      <c r="BZ190" s="7" t="n">
        <v>-0.5866810394430209</v>
      </c>
      <c r="CA190" s="7" t="n">
        <v>-0.3453334538890235</v>
      </c>
      <c r="CB190" s="7" t="n">
        <v>0.06954632948907591</v>
      </c>
      <c r="CC190" s="7" t="n">
        <v>0.455167537387595</v>
      </c>
      <c r="CD190" s="7" t="n">
        <v>-0.2425987803721223</v>
      </c>
      <c r="CE190" s="7" t="n">
        <v>0.8101869050061218</v>
      </c>
      <c r="CF190" s="7" t="n">
        <v>0.6983923619339858</v>
      </c>
      <c r="CG190" s="7" t="n">
        <v>0.6272311658452082</v>
      </c>
      <c r="CH190" s="7" t="n">
        <v>0.5678294051975343</v>
      </c>
      <c r="CI190" s="7" t="n">
        <v>0.4195968702185045</v>
      </c>
      <c r="CJ190" s="7" t="n">
        <v>0.04495207165532505</v>
      </c>
      <c r="CK190" s="7" t="n">
        <v>0.2373269025911115</v>
      </c>
      <c r="CL190" s="7" t="n">
        <v>0.5537929667423394</v>
      </c>
      <c r="CM190" s="7" t="n">
        <v>-0.171577722067642</v>
      </c>
      <c r="CN190" s="7" t="n">
        <v>-0.371190206373041</v>
      </c>
      <c r="CO190" s="7" t="n">
        <v>0.7529114780012843</v>
      </c>
      <c r="CP190" s="7" t="n">
        <v>0.9744109920754118</v>
      </c>
      <c r="CQ190" s="7" t="n">
        <v>-0.2779522998866343</v>
      </c>
      <c r="CR190" s="7" t="n">
        <v>0.3755662395980996</v>
      </c>
      <c r="CS190" s="7" t="n">
        <v>-0.303132428441955</v>
      </c>
      <c r="CT190" s="7" t="n">
        <v>0.4227092229948307</v>
      </c>
      <c r="CU190" s="7" t="n">
        <v>0.8949997247490044</v>
      </c>
      <c r="CV190" s="7" t="n">
        <v>0.7578297986331398</v>
      </c>
      <c r="CW190" s="7" t="n">
        <v>0.05162044379580284</v>
      </c>
      <c r="CX190" s="7" t="n">
        <v>-0.5256372817502423</v>
      </c>
      <c r="CY190" s="7" t="n">
        <v>0.05874892723914987</v>
      </c>
      <c r="CZ190" s="7" t="n">
        <v>0.05041353231835791</v>
      </c>
      <c r="DA190" s="7" t="n">
        <v>0.852685303619004</v>
      </c>
      <c r="DB190" s="7" t="n">
        <v>0.6563855019461796</v>
      </c>
      <c r="DC190" s="7" t="n">
        <v>0.1219980742390539</v>
      </c>
      <c r="DD190" s="7" t="n">
        <v>0.6049363639914475</v>
      </c>
      <c r="DE190" s="7" t="n">
        <v>0.8518424408350865</v>
      </c>
      <c r="DF190" s="7" t="n">
        <v>-0.4613573148610998</v>
      </c>
      <c r="DG190" s="7" t="n">
        <v>0.3748696598964234</v>
      </c>
      <c r="DH190" s="7" t="n">
        <v>0.4712178697680122</v>
      </c>
      <c r="DI190" s="7" t="n">
        <v>0.293139333283381</v>
      </c>
      <c r="DJ190" s="7" t="n">
        <v>-0.530965058183358</v>
      </c>
      <c r="DK190" s="7" t="n">
        <v>0.0674212505662362</v>
      </c>
      <c r="DL190" s="7" t="n">
        <v>0.5186180302427165</v>
      </c>
      <c r="DM190" s="7" t="n">
        <v>0.8804315000961895</v>
      </c>
      <c r="DN190" s="7" t="n">
        <v>0.8511658743872264</v>
      </c>
      <c r="DO190" s="7" t="n">
        <v>0.9390074206759081</v>
      </c>
      <c r="DP190" s="7" t="n">
        <v>-0.4843725417177961</v>
      </c>
      <c r="DQ190" s="7" t="n">
        <v>0.8032939982484488</v>
      </c>
      <c r="DR190" s="7" t="n">
        <v>0.008710487776621482</v>
      </c>
      <c r="DS190" s="7" t="n">
        <v>0.7995917446438378</v>
      </c>
      <c r="DT190" s="7" t="n">
        <v>0.4043465055990924</v>
      </c>
      <c r="DU190" s="7" t="n">
        <v>0.1675177305529904</v>
      </c>
      <c r="DV190" s="7" t="n">
        <v>0.8342127661462292</v>
      </c>
      <c r="DW190" s="7" t="n">
        <v>0.2095655516260862</v>
      </c>
      <c r="DX190" s="7" t="n">
        <v>0.803861953131796</v>
      </c>
      <c r="DY190" s="7" t="n">
        <v>0.9390397944201869</v>
      </c>
      <c r="DZ190" s="7" t="n">
        <v>0.8626631543128657</v>
      </c>
      <c r="EA190" s="7" t="n">
        <v>-0.06951036080560649</v>
      </c>
      <c r="EB190" s="7" t="n">
        <v>0.2402591593751337</v>
      </c>
      <c r="EC190" s="7" t="n">
        <v>0.9579120864325174</v>
      </c>
      <c r="ED190" s="7" t="n">
        <v>0.4913416281427901</v>
      </c>
      <c r="EE190" s="7" t="n">
        <v>0.6481270975307536</v>
      </c>
      <c r="EF190" s="7" t="n">
        <v>-0.07099455137750056</v>
      </c>
      <c r="EG190" s="7" t="n">
        <v>0.9457405996635561</v>
      </c>
      <c r="EH190" s="7" t="n">
        <v>0.6001661996758672</v>
      </c>
      <c r="EI190" s="7" t="n">
        <v>0.9532279372410566</v>
      </c>
      <c r="EJ190" s="7" t="n">
        <v>0.6039825989776032</v>
      </c>
      <c r="EK190" s="7" t="n">
        <v>0.9153404867718035</v>
      </c>
      <c r="EL190" s="7" t="n">
        <v>0.5499020111893093</v>
      </c>
      <c r="EM190" s="7" t="n">
        <v>0.8547670009424669</v>
      </c>
      <c r="EN190" s="7" t="n">
        <v>0.2936419620004688</v>
      </c>
      <c r="EO190" s="7" t="n">
        <v>0.2436699152702232</v>
      </c>
      <c r="EP190" s="7" t="n">
        <v>0.7851090160264402</v>
      </c>
      <c r="EQ190" s="7" t="n">
        <v>0.8737376643203602</v>
      </c>
      <c r="ER190" s="7" t="n">
        <v>0.7606674869281508</v>
      </c>
      <c r="ES190" s="7" t="n">
        <v>0.4135226361632878</v>
      </c>
      <c r="ET190" s="7" t="n">
        <v>0.1252645429119006</v>
      </c>
      <c r="EU190" s="7" t="n">
        <v>0.7108628250610887</v>
      </c>
      <c r="EV190" s="7" t="n">
        <v>0.6981039916705234</v>
      </c>
      <c r="EW190" s="7" t="n">
        <v>0.9341488305549487</v>
      </c>
      <c r="EX190" s="7" t="n">
        <v>0.9341574670384399</v>
      </c>
      <c r="EY190" s="7" t="n">
        <v>0.9470385030323024</v>
      </c>
      <c r="EZ190" s="7" t="n">
        <v>-0.10520697604573</v>
      </c>
      <c r="FA190" s="7" t="n">
        <v>-0.3282174665261708</v>
      </c>
      <c r="FB190" s="7" t="n">
        <v>0.08936869470779928</v>
      </c>
      <c r="FC190" s="7" t="n">
        <v>-0.04099407667172133</v>
      </c>
      <c r="FD190" s="7" t="n">
        <v>-0.1275305269796352</v>
      </c>
      <c r="FE190" s="7" t="n">
        <v>0.0242902593502801</v>
      </c>
      <c r="FF190" s="7" t="n">
        <v>0.8401378630729679</v>
      </c>
      <c r="FG190" s="7" t="n">
        <v>0.9388741850822848</v>
      </c>
      <c r="FH190" s="7" t="n">
        <v>0.8926854239156289</v>
      </c>
      <c r="FI190" s="7" t="n">
        <v>0.8262725977635501</v>
      </c>
      <c r="FJ190" s="7" t="n">
        <v>0.9326417047146442</v>
      </c>
      <c r="FK190" s="7" t="n">
        <v>0.6073461594589308</v>
      </c>
      <c r="FL190" s="7" t="n">
        <v>0.3290361054168066</v>
      </c>
      <c r="FM190" s="7" t="n">
        <v>0.7262788186890777</v>
      </c>
      <c r="FN190" s="7" t="n">
        <v>0.9317274244305858</v>
      </c>
      <c r="FO190" s="7" t="n">
        <v>0.51835897909495</v>
      </c>
      <c r="FP190" s="7" t="n">
        <v>0.4807853220805454</v>
      </c>
      <c r="FQ190" s="7" t="n">
        <v>-0.3667827298391443</v>
      </c>
      <c r="FR190" s="7" t="n">
        <v>-0.00172044079787378</v>
      </c>
      <c r="FS190" s="7" t="n">
        <v>0.9453994741925849</v>
      </c>
      <c r="FT190" s="7" t="n">
        <v>0.9394156261658055</v>
      </c>
      <c r="FU190" s="7" t="n">
        <v>0.4258927992690877</v>
      </c>
      <c r="FV190" s="7" t="n">
        <v>-0.37131317888951</v>
      </c>
      <c r="FW190" s="7" t="n">
        <v>-0.09841907709730792</v>
      </c>
      <c r="FX190" s="7" t="n">
        <v>0.2020273550011563</v>
      </c>
      <c r="FY190" s="7" t="n">
        <v>0.4274142610710984</v>
      </c>
      <c r="FZ190" s="7" t="n">
        <v>0.9450318842462</v>
      </c>
      <c r="GA190" s="7" t="n">
        <v>0.05386294498078449</v>
      </c>
      <c r="GB190" s="7" t="n">
        <v>-0.5845798999783234</v>
      </c>
      <c r="GC190" s="7" t="n">
        <v>0.1342940510838344</v>
      </c>
      <c r="GD190" s="7" t="n">
        <v>0.9503160250082444</v>
      </c>
      <c r="GE190" s="7" t="n">
        <v>0.2060848853186927</v>
      </c>
      <c r="GF190" s="7" t="n">
        <v>0.1232308407579991</v>
      </c>
      <c r="GG190" s="7" t="n">
        <v>0.41404391948604</v>
      </c>
      <c r="GH190" s="7" t="n">
        <v>0.05717164018017652</v>
      </c>
      <c r="GI190" s="7" t="n">
        <v>1</v>
      </c>
      <c r="GJ190" s="7" t="n">
        <v>-0.5385525924530253</v>
      </c>
      <c r="GK190" s="7" t="n">
        <v>0.9539807231005216</v>
      </c>
      <c r="GL190" s="7" t="n">
        <v>0.1462023970997165</v>
      </c>
      <c r="GM190" s="7" t="n">
        <v>0.5191367199655099</v>
      </c>
      <c r="GN190" s="7" t="n">
        <v>0.8583720623473211</v>
      </c>
      <c r="GO190" s="7" t="n">
        <v>0.7172105976642913</v>
      </c>
      <c r="GP190" s="7" t="n">
        <v>0.9488059586105739</v>
      </c>
      <c r="GQ190" s="7" t="n">
        <v>-0.03633324743583406</v>
      </c>
      <c r="GR190" s="7" t="n">
        <v>-0.4636755589223727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-0.05140974649547075</v>
      </c>
      <c r="D191" s="7" t="n">
        <v>-0.05005494280678886</v>
      </c>
      <c r="E191" s="7" t="n">
        <v>0.7818334449786677</v>
      </c>
      <c r="F191" s="7" t="n">
        <v>0.04686511828337948</v>
      </c>
      <c r="G191" s="7" t="n">
        <v>0.7698932747545105</v>
      </c>
      <c r="H191" s="7" t="n">
        <v>0.6456376060154793</v>
      </c>
      <c r="I191" s="7" t="n">
        <v>0.2759844496742312</v>
      </c>
      <c r="J191" s="7" t="n">
        <v>-0.01634008033099972</v>
      </c>
      <c r="K191" s="7" t="n">
        <v>0.02329093799634057</v>
      </c>
      <c r="L191" s="7" t="n">
        <v>0.3861801088415213</v>
      </c>
      <c r="M191" s="7" t="n">
        <v>0.7233161236765007</v>
      </c>
      <c r="N191" s="7" t="n">
        <v>-0.1641474731261184</v>
      </c>
      <c r="O191" s="7" t="n">
        <v>-0.2667984345112493</v>
      </c>
      <c r="P191" s="7" t="n">
        <v>-0.5352421645506361</v>
      </c>
      <c r="Q191" s="7" t="n">
        <v>-0.4834177886350811</v>
      </c>
      <c r="R191" s="7" t="n">
        <v>0.1283506180765601</v>
      </c>
      <c r="S191" s="7" t="n">
        <v>-0.4818776412333391</v>
      </c>
      <c r="T191" s="7" t="n">
        <v>-0.4716861702375042</v>
      </c>
      <c r="U191" s="7" t="n">
        <v>-0.5153675043512669</v>
      </c>
      <c r="V191" s="7" t="n">
        <v>-0.5300885602736171</v>
      </c>
      <c r="W191" s="7" t="n">
        <v>-0.4030342187810224</v>
      </c>
      <c r="X191" s="7" t="n">
        <v>-0.6020151929479655</v>
      </c>
      <c r="Y191" s="7" t="n">
        <v>-0.5484015666658648</v>
      </c>
      <c r="Z191" s="7" t="n">
        <v>-0.5298716740653829</v>
      </c>
      <c r="AA191" s="7" t="n">
        <v>-0.004614088808621573</v>
      </c>
      <c r="AB191" s="7" t="n">
        <v>0.0214459716506516</v>
      </c>
      <c r="AC191" s="7" t="n">
        <v>0.2811769973674211</v>
      </c>
      <c r="AD191" s="7" t="n">
        <v>0.611931290159701</v>
      </c>
      <c r="AE191" s="7" t="n">
        <v>-0.02600408728884649</v>
      </c>
      <c r="AF191" s="7" t="n">
        <v>0.8357544696812657</v>
      </c>
      <c r="AG191" s="7" t="n">
        <v>-0.407268669706937</v>
      </c>
      <c r="AH191" s="7" t="n">
        <v>-0.3776760813935486</v>
      </c>
      <c r="AI191" s="7" t="n">
        <v>-0.2428535801752397</v>
      </c>
      <c r="AJ191" s="7" t="n">
        <v>0.3031773738911125</v>
      </c>
      <c r="AK191" s="7" t="n">
        <v>-0.2946904312128332</v>
      </c>
      <c r="AL191" s="7" t="n">
        <v>0.800019692647772</v>
      </c>
      <c r="AM191" s="7" t="n">
        <v>0.4618790414598991</v>
      </c>
      <c r="AN191" s="7" t="n">
        <v>0.6238249847251647</v>
      </c>
      <c r="AO191" s="7" t="n">
        <v>0.3300015962161084</v>
      </c>
      <c r="AP191" s="7" t="n">
        <v>-0.393575117887284</v>
      </c>
      <c r="AQ191" s="7" t="n">
        <v>0.4419712868986249</v>
      </c>
      <c r="AR191" s="7" t="n">
        <v>0.5104742983141985</v>
      </c>
      <c r="AS191" s="7" t="n">
        <v>-0.167145566097504</v>
      </c>
      <c r="AT191" s="7" t="n">
        <v>0.3176921243748602</v>
      </c>
      <c r="AU191" s="7" t="n">
        <v>-0.5242670274116704</v>
      </c>
      <c r="AV191" s="7" t="n">
        <v>0.4341971973650754</v>
      </c>
      <c r="AW191" s="7" t="n">
        <v>-0.3762432036210593</v>
      </c>
      <c r="AX191" s="7" t="n">
        <v>-0.3983562132203886</v>
      </c>
      <c r="AY191" s="7" t="n">
        <v>-0.4340087035613814</v>
      </c>
      <c r="AZ191" s="7" t="n">
        <v>-0.3656789474297439</v>
      </c>
      <c r="BA191" s="7" t="n">
        <v>0.3092627867012873</v>
      </c>
      <c r="BB191" s="7" t="n">
        <v>-0.3933993633598212</v>
      </c>
      <c r="BC191" s="7" t="n">
        <v>-0.4379391386833218</v>
      </c>
      <c r="BD191" s="7" t="n">
        <v>-0.3859399610286283</v>
      </c>
      <c r="BE191" s="7" t="n">
        <v>0.2807411262331759</v>
      </c>
      <c r="BF191" s="7" t="n">
        <v>-0.3763832329259956</v>
      </c>
      <c r="BG191" s="7" t="n">
        <v>-0.3306104570810099</v>
      </c>
      <c r="BH191" s="7" t="n">
        <v>0.4854098540300197</v>
      </c>
      <c r="BI191" s="7" t="n">
        <v>-0.4491180319681249</v>
      </c>
      <c r="BJ191" s="7" t="n">
        <v>-0.0342964011615107</v>
      </c>
      <c r="BK191" s="7" t="n">
        <v>0.2403323765799915</v>
      </c>
      <c r="BL191" s="7" t="n">
        <v>0.3346838661550444</v>
      </c>
      <c r="BM191" s="7" t="n">
        <v>0.2654173776008026</v>
      </c>
      <c r="BN191" s="7" t="n">
        <v>0.2238228945551081</v>
      </c>
      <c r="BO191" s="7" t="n">
        <v>-0.4205589089816265</v>
      </c>
      <c r="BP191" s="7" t="n">
        <v>-0.388752609509381</v>
      </c>
      <c r="BQ191" s="7" t="n">
        <v>-0.2784563755409916</v>
      </c>
      <c r="BR191" s="7" t="n">
        <v>-0.3303397000436152</v>
      </c>
      <c r="BS191" s="7" t="n">
        <v>0.4419712656846222</v>
      </c>
      <c r="BT191" s="7" t="n">
        <v>0.3281402721090252</v>
      </c>
      <c r="BU191" s="7" t="n">
        <v>-0.3923272328694925</v>
      </c>
      <c r="BV191" s="7" t="n">
        <v>0.06017369176023353</v>
      </c>
      <c r="BW191" s="7" t="n">
        <v>-0.4641312261110724</v>
      </c>
      <c r="BX191" s="7" t="n">
        <v>0.2398626301705927</v>
      </c>
      <c r="BY191" s="7" t="n">
        <v>-0.2266293650197505</v>
      </c>
      <c r="BZ191" s="7" t="n">
        <v>0.9084997146676437</v>
      </c>
      <c r="CA191" s="7" t="n">
        <v>0.5232504031727662</v>
      </c>
      <c r="CB191" s="7" t="n">
        <v>0.2206126336916464</v>
      </c>
      <c r="CC191" s="7" t="n">
        <v>0.170065498776391</v>
      </c>
      <c r="CD191" s="7" t="n">
        <v>0.5273528315810608</v>
      </c>
      <c r="CE191" s="7" t="n">
        <v>-0.1930265937197033</v>
      </c>
      <c r="CF191" s="7" t="n">
        <v>-0.1071625452997103</v>
      </c>
      <c r="CG191" s="7" t="n">
        <v>-0.0130161300109086</v>
      </c>
      <c r="CH191" s="7" t="n">
        <v>-0.3983117467589675</v>
      </c>
      <c r="CI191" s="7" t="n">
        <v>-0.04796329752304513</v>
      </c>
      <c r="CJ191" s="7" t="n">
        <v>0.292605741368428</v>
      </c>
      <c r="CK191" s="7" t="n">
        <v>0.3202681771433694</v>
      </c>
      <c r="CL191" s="7" t="n">
        <v>-0.2769889274659652</v>
      </c>
      <c r="CM191" s="7" t="n">
        <v>0.5014109476678796</v>
      </c>
      <c r="CN191" s="7" t="n">
        <v>0.6729543245910812</v>
      </c>
      <c r="CO191" s="7" t="n">
        <v>-0.2844779076111113</v>
      </c>
      <c r="CP191" s="7" t="n">
        <v>-0.5258790077922091</v>
      </c>
      <c r="CQ191" s="7" t="n">
        <v>0.6033373650616619</v>
      </c>
      <c r="CR191" s="7" t="n">
        <v>-0.05650143724060237</v>
      </c>
      <c r="CS191" s="7" t="n">
        <v>0.5137698548168862</v>
      </c>
      <c r="CT191" s="7" t="n">
        <v>-0.04004791496052428</v>
      </c>
      <c r="CU191" s="7" t="n">
        <v>-0.468188624049677</v>
      </c>
      <c r="CV191" s="7" t="n">
        <v>-0.5123251386912653</v>
      </c>
      <c r="CW191" s="7" t="n">
        <v>0.2066976642246306</v>
      </c>
      <c r="CX191" s="7" t="n">
        <v>0.917258745625349</v>
      </c>
      <c r="CY191" s="7" t="n">
        <v>0.2282653010077272</v>
      </c>
      <c r="CZ191" s="7" t="n">
        <v>0.1089612726964976</v>
      </c>
      <c r="DA191" s="7" t="n">
        <v>-0.6071233870806374</v>
      </c>
      <c r="DB191" s="7" t="n">
        <v>-0.2366028036507079</v>
      </c>
      <c r="DC191" s="7" t="n">
        <v>0.06278719386463266</v>
      </c>
      <c r="DD191" s="7" t="n">
        <v>-0.2204165898774124</v>
      </c>
      <c r="DE191" s="7" t="n">
        <v>-0.2999482773954435</v>
      </c>
      <c r="DF191" s="7" t="n">
        <v>0.92220761836849</v>
      </c>
      <c r="DG191" s="7" t="n">
        <v>0.0388054190763841</v>
      </c>
      <c r="DH191" s="7" t="n">
        <v>-0.2234603416694186</v>
      </c>
      <c r="DI191" s="7" t="n">
        <v>0.1736207315004592</v>
      </c>
      <c r="DJ191" s="7" t="n">
        <v>0.8894627905004971</v>
      </c>
      <c r="DK191" s="7" t="n">
        <v>0.5358789371209869</v>
      </c>
      <c r="DL191" s="7" t="n">
        <v>-0.3373564978995426</v>
      </c>
      <c r="DM191" s="7" t="n">
        <v>-0.4654496004191903</v>
      </c>
      <c r="DN191" s="7" t="n">
        <v>-0.4821391211804157</v>
      </c>
      <c r="DO191" s="7" t="n">
        <v>-0.4606278475500253</v>
      </c>
      <c r="DP191" s="7" t="n">
        <v>0.6992476147661444</v>
      </c>
      <c r="DQ191" s="7" t="n">
        <v>-0.407517407531355</v>
      </c>
      <c r="DR191" s="7" t="n">
        <v>0.2227775860673277</v>
      </c>
      <c r="DS191" s="7" t="n">
        <v>-0.4434805075529415</v>
      </c>
      <c r="DT191" s="7" t="n">
        <v>-0.3785979759616565</v>
      </c>
      <c r="DU191" s="7" t="n">
        <v>0.161597536084005</v>
      </c>
      <c r="DV191" s="7" t="n">
        <v>-0.2903354406667833</v>
      </c>
      <c r="DW191" s="7" t="n">
        <v>0.2093875885629071</v>
      </c>
      <c r="DX191" s="7" t="n">
        <v>-0.4667724213974836</v>
      </c>
      <c r="DY191" s="7" t="n">
        <v>-0.4582588481642931</v>
      </c>
      <c r="DZ191" s="7" t="n">
        <v>-0.4572640855483885</v>
      </c>
      <c r="EA191" s="7" t="n">
        <v>0.2348464385229888</v>
      </c>
      <c r="EB191" s="7" t="n">
        <v>0.2335039582669367</v>
      </c>
      <c r="EC191" s="7" t="n">
        <v>-0.5170748871619093</v>
      </c>
      <c r="ED191" s="7" t="n">
        <v>0.05117175924505146</v>
      </c>
      <c r="EE191" s="7" t="n">
        <v>-0.1987270891435852</v>
      </c>
      <c r="EF191" s="7" t="n">
        <v>0.328380136341631</v>
      </c>
      <c r="EG191" s="7" t="n">
        <v>-0.5360198214299391</v>
      </c>
      <c r="EH191" s="7" t="n">
        <v>-0.4128229182505534</v>
      </c>
      <c r="EI191" s="7" t="n">
        <v>-0.4943874443853477</v>
      </c>
      <c r="EJ191" s="7" t="n">
        <v>-0.4661335805857296</v>
      </c>
      <c r="EK191" s="7" t="n">
        <v>-0.4510495350177847</v>
      </c>
      <c r="EL191" s="7" t="n">
        <v>-0.2611998269718415</v>
      </c>
      <c r="EM191" s="7" t="n">
        <v>-0.4320164630074765</v>
      </c>
      <c r="EN191" s="7" t="n">
        <v>-0.002259575367781482</v>
      </c>
      <c r="EO191" s="7" t="n">
        <v>0.176429941969025</v>
      </c>
      <c r="EP191" s="7" t="n">
        <v>-0.390715706512255</v>
      </c>
      <c r="EQ191" s="7" t="n">
        <v>-0.4479783357329358</v>
      </c>
      <c r="ER191" s="7" t="n">
        <v>-0.5594782690239672</v>
      </c>
      <c r="ES191" s="7" t="n">
        <v>-0.03882113458068582</v>
      </c>
      <c r="ET191" s="7" t="n">
        <v>0.3635381877037112</v>
      </c>
      <c r="EU191" s="7" t="n">
        <v>-0.2414883208555143</v>
      </c>
      <c r="EV191" s="7" t="n">
        <v>-0.3383371078432748</v>
      </c>
      <c r="EW191" s="7" t="n">
        <v>-0.531341739870541</v>
      </c>
      <c r="EX191" s="7" t="n">
        <v>-0.4712889993071903</v>
      </c>
      <c r="EY191" s="7" t="n">
        <v>-0.5094623715850197</v>
      </c>
      <c r="EZ191" s="7" t="n">
        <v>0.3612624288133076</v>
      </c>
      <c r="FA191" s="7" t="n">
        <v>0.8222314660819886</v>
      </c>
      <c r="FB191" s="7" t="n">
        <v>0.3252031857613581</v>
      </c>
      <c r="FC191" s="7" t="n">
        <v>0.497092197005448</v>
      </c>
      <c r="FD191" s="7" t="n">
        <v>0.5564694287969627</v>
      </c>
      <c r="FE191" s="7" t="n">
        <v>0.4495891362966805</v>
      </c>
      <c r="FF191" s="7" t="n">
        <v>-0.4221148757474745</v>
      </c>
      <c r="FG191" s="7" t="n">
        <v>-0.5098463747340083</v>
      </c>
      <c r="FH191" s="7" t="n">
        <v>-0.5060396356591328</v>
      </c>
      <c r="FI191" s="7" t="n">
        <v>-0.4176207274425343</v>
      </c>
      <c r="FJ191" s="7" t="n">
        <v>-0.4862712732068011</v>
      </c>
      <c r="FK191" s="7" t="n">
        <v>-0.511585861338927</v>
      </c>
      <c r="FL191" s="7" t="n">
        <v>-0.4172460229114761</v>
      </c>
      <c r="FM191" s="7" t="n">
        <v>-0.2823935750794013</v>
      </c>
      <c r="FN191" s="7" t="n">
        <v>-0.552437673307801</v>
      </c>
      <c r="FO191" s="7" t="n">
        <v>-0.2490557217770073</v>
      </c>
      <c r="FP191" s="7" t="n">
        <v>-0.3109708561827398</v>
      </c>
      <c r="FQ191" s="7" t="n">
        <v>0.8040152200402807</v>
      </c>
      <c r="FR191" s="7" t="n">
        <v>0.5301852171244201</v>
      </c>
      <c r="FS191" s="7" t="n">
        <v>-0.4904160439271023</v>
      </c>
      <c r="FT191" s="7" t="n">
        <v>-0.4333854524812008</v>
      </c>
      <c r="FU191" s="7" t="n">
        <v>-0.3167151872973354</v>
      </c>
      <c r="FV191" s="7" t="n">
        <v>0.8806619779856107</v>
      </c>
      <c r="FW191" s="7" t="n">
        <v>0.6054357816215508</v>
      </c>
      <c r="FX191" s="7" t="n">
        <v>0.1926932568633804</v>
      </c>
      <c r="FY191" s="7" t="n">
        <v>-0.03950479207031758</v>
      </c>
      <c r="FZ191" s="7" t="n">
        <v>-0.485045316539551</v>
      </c>
      <c r="GA191" s="7" t="n">
        <v>0.02626841324926529</v>
      </c>
      <c r="GB191" s="7" t="n">
        <v>0.9026210470685718</v>
      </c>
      <c r="GC191" s="7" t="n">
        <v>0.3802918485732821</v>
      </c>
      <c r="GD191" s="7" t="n">
        <v>-0.498388761974083</v>
      </c>
      <c r="GE191" s="7" t="n">
        <v>0.2524477449480665</v>
      </c>
      <c r="GF191" s="7" t="n">
        <v>0.3649210055247353</v>
      </c>
      <c r="GG191" s="7" t="n">
        <v>-0.03153562632354437</v>
      </c>
      <c r="GH191" s="7" t="n">
        <v>0.3022453723787321</v>
      </c>
      <c r="GI191" s="7" t="n">
        <v>-0.5385525924530253</v>
      </c>
      <c r="GJ191" s="7" t="n">
        <v>1</v>
      </c>
      <c r="GK191" s="7" t="n">
        <v>-0.500596484820347</v>
      </c>
      <c r="GL191" s="7" t="n">
        <v>0.08348531528418592</v>
      </c>
      <c r="GM191" s="7" t="n">
        <v>-0.4672518720915541</v>
      </c>
      <c r="GN191" s="7" t="n">
        <v>-0.3916168116296619</v>
      </c>
      <c r="GO191" s="7" t="n">
        <v>-0.266145271901801</v>
      </c>
      <c r="GP191" s="7" t="n">
        <v>-0.5422129069889576</v>
      </c>
      <c r="GQ191" s="7" t="n">
        <v>0.2141472888028685</v>
      </c>
      <c r="GR191" s="7" t="n">
        <v>0.9233881249194454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0.7879306037569379</v>
      </c>
      <c r="D192" s="7" t="n">
        <v>0.7699797017471064</v>
      </c>
      <c r="E192" s="7" t="n">
        <v>-0.2956109815511601</v>
      </c>
      <c r="F192" s="7" t="n">
        <v>0.6592470439040262</v>
      </c>
      <c r="G192" s="7" t="n">
        <v>-0.2268223711336072</v>
      </c>
      <c r="H192" s="7" t="n">
        <v>-0.2743990789413636</v>
      </c>
      <c r="I192" s="7" t="n">
        <v>-0.0168064458598183</v>
      </c>
      <c r="J192" s="7" t="n">
        <v>0.4967192244149676</v>
      </c>
      <c r="K192" s="7" t="n">
        <v>0.4667206304304714</v>
      </c>
      <c r="L192" s="7" t="n">
        <v>-0.09913308807094873</v>
      </c>
      <c r="M192" s="7" t="n">
        <v>-0.2547580542366939</v>
      </c>
      <c r="N192" s="7" t="n">
        <v>0.8594022566674919</v>
      </c>
      <c r="O192" s="7" t="n">
        <v>0.8954962014545259</v>
      </c>
      <c r="P192" s="7" t="n">
        <v>0.9419923182693113</v>
      </c>
      <c r="Q192" s="7" t="n">
        <v>0.9263316881622271</v>
      </c>
      <c r="R192" s="7" t="n">
        <v>0.07431568361340024</v>
      </c>
      <c r="S192" s="7" t="n">
        <v>0.9172243840263062</v>
      </c>
      <c r="T192" s="7" t="n">
        <v>0.9211126418602871</v>
      </c>
      <c r="U192" s="7" t="n">
        <v>0.8369608222942544</v>
      </c>
      <c r="V192" s="7" t="n">
        <v>0.9335612734887683</v>
      </c>
      <c r="W192" s="7" t="n">
        <v>0.7510838537510118</v>
      </c>
      <c r="X192" s="7" t="n">
        <v>0.8257507076898377</v>
      </c>
      <c r="Y192" s="7" t="n">
        <v>0.928346358748209</v>
      </c>
      <c r="Z192" s="7" t="n">
        <v>0.8865136103365681</v>
      </c>
      <c r="AA192" s="7" t="n">
        <v>0.445841608039701</v>
      </c>
      <c r="AB192" s="7" t="n">
        <v>0.3251755639353925</v>
      </c>
      <c r="AC192" s="7" t="n">
        <v>-0.04289102693461789</v>
      </c>
      <c r="AD192" s="7" t="n">
        <v>-0.2758517868956564</v>
      </c>
      <c r="AE192" s="7" t="n">
        <v>0.4557609599452783</v>
      </c>
      <c r="AF192" s="7" t="n">
        <v>-0.272845650914277</v>
      </c>
      <c r="AG192" s="7" t="n">
        <v>0.8542777119521818</v>
      </c>
      <c r="AH192" s="7" t="n">
        <v>0.898553222321432</v>
      </c>
      <c r="AI192" s="7" t="n">
        <v>0.8929689353466447</v>
      </c>
      <c r="AJ192" s="7" t="n">
        <v>-0.05407611917258326</v>
      </c>
      <c r="AK192" s="7" t="n">
        <v>0.9054505326437203</v>
      </c>
      <c r="AL192" s="7" t="n">
        <v>-0.2432420010138246</v>
      </c>
      <c r="AM192" s="7" t="n">
        <v>-0.1614977432381184</v>
      </c>
      <c r="AN192" s="7" t="n">
        <v>-0.3280907662084649</v>
      </c>
      <c r="AO192" s="7" t="n">
        <v>-0.03656599384796622</v>
      </c>
      <c r="AP192" s="7" t="n">
        <v>0.8784330700646936</v>
      </c>
      <c r="AQ192" s="7" t="n">
        <v>-0.04307157611816763</v>
      </c>
      <c r="AR192" s="7" t="n">
        <v>-0.2277218100640382</v>
      </c>
      <c r="AS192" s="7" t="n">
        <v>0.5942020653791509</v>
      </c>
      <c r="AT192" s="7" t="n">
        <v>-0.03024492997708169</v>
      </c>
      <c r="AU192" s="7" t="n">
        <v>0.9853271174615149</v>
      </c>
      <c r="AV192" s="7" t="n">
        <v>0.1294505521854573</v>
      </c>
      <c r="AW192" s="7" t="n">
        <v>0.9175395571033447</v>
      </c>
      <c r="AX192" s="7" t="n">
        <v>0.9289046516989645</v>
      </c>
      <c r="AY192" s="7" t="n">
        <v>0.7999447456396084</v>
      </c>
      <c r="AZ192" s="7" t="n">
        <v>0.7010254901778554</v>
      </c>
      <c r="BA192" s="7" t="n">
        <v>0.0006921139651328079</v>
      </c>
      <c r="BB192" s="7" t="n">
        <v>0.9129378088730392</v>
      </c>
      <c r="BC192" s="7" t="n">
        <v>0.9471400938662746</v>
      </c>
      <c r="BD192" s="7" t="n">
        <v>0.791655654830423</v>
      </c>
      <c r="BE192" s="7" t="n">
        <v>0.2861929859030731</v>
      </c>
      <c r="BF192" s="7" t="n">
        <v>0.9233056605020189</v>
      </c>
      <c r="BG192" s="7" t="n">
        <v>0.8988545475292959</v>
      </c>
      <c r="BH192" s="7" t="n">
        <v>-0.04994795247170446</v>
      </c>
      <c r="BI192" s="7" t="n">
        <v>0.8928388209735658</v>
      </c>
      <c r="BJ192" s="7" t="n">
        <v>0.4813683421010561</v>
      </c>
      <c r="BK192" s="7" t="n">
        <v>0.2640046448545766</v>
      </c>
      <c r="BL192" s="7" t="n">
        <v>0.234148047958627</v>
      </c>
      <c r="BM192" s="7" t="n">
        <v>0.1748453182737374</v>
      </c>
      <c r="BN192" s="7" t="n">
        <v>0.02144423184017133</v>
      </c>
      <c r="BO192" s="7" t="n">
        <v>0.9519673137505311</v>
      </c>
      <c r="BP192" s="7" t="n">
        <v>0.9160867038986606</v>
      </c>
      <c r="BQ192" s="7" t="n">
        <v>0.6584155155819009</v>
      </c>
      <c r="BR192" s="7" t="n">
        <v>0.889610378116145</v>
      </c>
      <c r="BS192" s="7" t="n">
        <v>-0.04307169226579514</v>
      </c>
      <c r="BT192" s="7" t="n">
        <v>0.2054840829439553</v>
      </c>
      <c r="BU192" s="7" t="n">
        <v>0.5984624327138491</v>
      </c>
      <c r="BV192" s="7" t="n">
        <v>0.1389777356718106</v>
      </c>
      <c r="BW192" s="7" t="n">
        <v>0.6653763868330165</v>
      </c>
      <c r="BX192" s="7" t="n">
        <v>0.2638358276994523</v>
      </c>
      <c r="BY192" s="7" t="n">
        <v>0.4740674196589593</v>
      </c>
      <c r="BZ192" s="7" t="n">
        <v>-0.5519093411895698</v>
      </c>
      <c r="CA192" s="7" t="n">
        <v>-0.2980607009082839</v>
      </c>
      <c r="CB192" s="7" t="n">
        <v>0.08004629917317892</v>
      </c>
      <c r="CC192" s="7" t="n">
        <v>0.4596150253846482</v>
      </c>
      <c r="CD192" s="7" t="n">
        <v>-0.1891633936969996</v>
      </c>
      <c r="CE192" s="7" t="n">
        <v>0.8730829357819611</v>
      </c>
      <c r="CF192" s="7" t="n">
        <v>0.8129668602415964</v>
      </c>
      <c r="CG192" s="7" t="n">
        <v>0.7150205459547648</v>
      </c>
      <c r="CH192" s="7" t="n">
        <v>0.5935128459953267</v>
      </c>
      <c r="CI192" s="7" t="n">
        <v>0.3912761392204941</v>
      </c>
      <c r="CJ192" s="7" t="n">
        <v>0.07635969490822901</v>
      </c>
      <c r="CK192" s="7" t="n">
        <v>0.2480132075019152</v>
      </c>
      <c r="CL192" s="7" t="n">
        <v>0.5779587757266121</v>
      </c>
      <c r="CM192" s="7" t="n">
        <v>-0.1352557099012139</v>
      </c>
      <c r="CN192" s="7" t="n">
        <v>-0.3666439535727481</v>
      </c>
      <c r="CO192" s="7" t="n">
        <v>0.7143288071067749</v>
      </c>
      <c r="CP192" s="7" t="n">
        <v>0.9857851630546636</v>
      </c>
      <c r="CQ192" s="7" t="n">
        <v>-0.2486819748963235</v>
      </c>
      <c r="CR192" s="7" t="n">
        <v>0.4192856485549243</v>
      </c>
      <c r="CS192" s="7" t="n">
        <v>-0.3280192658724518</v>
      </c>
      <c r="CT192" s="7" t="n">
        <v>0.4737598408496443</v>
      </c>
      <c r="CU192" s="7" t="n">
        <v>0.9497532631610563</v>
      </c>
      <c r="CV192" s="7" t="n">
        <v>0.7666343643291558</v>
      </c>
      <c r="CW192" s="7" t="n">
        <v>0.03639398189625052</v>
      </c>
      <c r="CX192" s="7" t="n">
        <v>-0.4846238929571889</v>
      </c>
      <c r="CY192" s="7" t="n">
        <v>0.04476192858047294</v>
      </c>
      <c r="CZ192" s="7" t="n">
        <v>0.01114875047626179</v>
      </c>
      <c r="DA192" s="7" t="n">
        <v>0.8681711338816716</v>
      </c>
      <c r="DB192" s="7" t="n">
        <v>0.6565151023319479</v>
      </c>
      <c r="DC192" s="7" t="n">
        <v>0.08578102805788131</v>
      </c>
      <c r="DD192" s="7" t="n">
        <v>0.5630781838859236</v>
      </c>
      <c r="DE192" s="7" t="n">
        <v>0.8814833509712637</v>
      </c>
      <c r="DF192" s="7" t="n">
        <v>-0.4236541148641359</v>
      </c>
      <c r="DG192" s="7" t="n">
        <v>0.367024162348953</v>
      </c>
      <c r="DH192" s="7" t="n">
        <v>0.4689249068140152</v>
      </c>
      <c r="DI192" s="7" t="n">
        <v>0.2694818858312283</v>
      </c>
      <c r="DJ192" s="7" t="n">
        <v>-0.5036805728289274</v>
      </c>
      <c r="DK192" s="7" t="n">
        <v>0.1011219840298472</v>
      </c>
      <c r="DL192" s="7" t="n">
        <v>0.4607046465505193</v>
      </c>
      <c r="DM192" s="7" t="n">
        <v>0.9404374822255349</v>
      </c>
      <c r="DN192" s="7" t="n">
        <v>0.9461550174221943</v>
      </c>
      <c r="DO192" s="7" t="n">
        <v>0.9806805200239238</v>
      </c>
      <c r="DP192" s="7" t="n">
        <v>-0.4564957035890453</v>
      </c>
      <c r="DQ192" s="7" t="n">
        <v>0.7854047688108757</v>
      </c>
      <c r="DR192" s="7" t="n">
        <v>-0.0002960059059652351</v>
      </c>
      <c r="DS192" s="7" t="n">
        <v>0.9059937447230834</v>
      </c>
      <c r="DT192" s="7" t="n">
        <v>0.430824898572867</v>
      </c>
      <c r="DU192" s="7" t="n">
        <v>0.2026139436231838</v>
      </c>
      <c r="DV192" s="7" t="n">
        <v>0.793854951994114</v>
      </c>
      <c r="DW192" s="7" t="n">
        <v>0.2437162633105133</v>
      </c>
      <c r="DX192" s="7" t="n">
        <v>0.8970811948973042</v>
      </c>
      <c r="DY192" s="7" t="n">
        <v>0.9704902895021974</v>
      </c>
      <c r="DZ192" s="7" t="n">
        <v>0.9517082221548487</v>
      </c>
      <c r="EA192" s="7" t="n">
        <v>-0.07800627349666769</v>
      </c>
      <c r="EB192" s="7" t="n">
        <v>0.2670235923053678</v>
      </c>
      <c r="EC192" s="7" t="n">
        <v>0.984992018770115</v>
      </c>
      <c r="ED192" s="7" t="n">
        <v>0.4823856135382177</v>
      </c>
      <c r="EE192" s="7" t="n">
        <v>0.695820823117569</v>
      </c>
      <c r="EF192" s="7" t="n">
        <v>-0.08698120087369901</v>
      </c>
      <c r="EG192" s="7" t="n">
        <v>0.9831282709662742</v>
      </c>
      <c r="EH192" s="7" t="n">
        <v>0.5474091144734378</v>
      </c>
      <c r="EI192" s="7" t="n">
        <v>0.943511300908989</v>
      </c>
      <c r="EJ192" s="7" t="n">
        <v>0.5404619824001651</v>
      </c>
      <c r="EK192" s="7" t="n">
        <v>0.9761271573808689</v>
      </c>
      <c r="EL192" s="7" t="n">
        <v>0.5359297539391266</v>
      </c>
      <c r="EM192" s="7" t="n">
        <v>0.7886749585885293</v>
      </c>
      <c r="EN192" s="7" t="n">
        <v>0.3427377296096636</v>
      </c>
      <c r="EO192" s="7" t="n">
        <v>0.2424366042799772</v>
      </c>
      <c r="EP192" s="7" t="n">
        <v>0.7608530446263656</v>
      </c>
      <c r="EQ192" s="7" t="n">
        <v>0.8316573712008456</v>
      </c>
      <c r="ER192" s="7" t="n">
        <v>0.7988511906397593</v>
      </c>
      <c r="ES192" s="7" t="n">
        <v>0.4711604740000396</v>
      </c>
      <c r="ET192" s="7" t="n">
        <v>0.1825564283282148</v>
      </c>
      <c r="EU192" s="7" t="n">
        <v>0.7590660080942226</v>
      </c>
      <c r="EV192" s="7" t="n">
        <v>0.6832756282557101</v>
      </c>
      <c r="EW192" s="7" t="n">
        <v>0.9262539471528592</v>
      </c>
      <c r="EX192" s="7" t="n">
        <v>0.9121210168492154</v>
      </c>
      <c r="EY192" s="7" t="n">
        <v>0.9437928940990851</v>
      </c>
      <c r="EZ192" s="7" t="n">
        <v>-0.1167227508025262</v>
      </c>
      <c r="FA192" s="7" t="n">
        <v>-0.2846580642701059</v>
      </c>
      <c r="FB192" s="7" t="n">
        <v>0.1439864681973909</v>
      </c>
      <c r="FC192" s="7" t="n">
        <v>0.03606017326793699</v>
      </c>
      <c r="FD192" s="7" t="n">
        <v>-0.0420082615356262</v>
      </c>
      <c r="FE192" s="7" t="n">
        <v>0.1019952392449171</v>
      </c>
      <c r="FF192" s="7" t="n">
        <v>0.7723525242357636</v>
      </c>
      <c r="FG192" s="7" t="n">
        <v>0.9251898484241774</v>
      </c>
      <c r="FH192" s="7" t="n">
        <v>0.8890381728785499</v>
      </c>
      <c r="FI192" s="7" t="n">
        <v>0.9101770233268499</v>
      </c>
      <c r="FJ192" s="7" t="n">
        <v>0.925196577175202</v>
      </c>
      <c r="FK192" s="7" t="n">
        <v>0.5272213297682006</v>
      </c>
      <c r="FL192" s="7" t="n">
        <v>0.3298080414518877</v>
      </c>
      <c r="FM192" s="7" t="n">
        <v>0.7352823134315694</v>
      </c>
      <c r="FN192" s="7" t="n">
        <v>0.950428767623525</v>
      </c>
      <c r="FO192" s="7" t="n">
        <v>0.5269367049686006</v>
      </c>
      <c r="FP192" s="7" t="n">
        <v>0.4367472342746316</v>
      </c>
      <c r="FQ192" s="7" t="n">
        <v>-0.2958887750968371</v>
      </c>
      <c r="FR192" s="7" t="n">
        <v>0.06790973233462574</v>
      </c>
      <c r="FS192" s="7" t="n">
        <v>0.9268487094839001</v>
      </c>
      <c r="FT192" s="7" t="n">
        <v>0.9210791069115686</v>
      </c>
      <c r="FU192" s="7" t="n">
        <v>0.3644043237156055</v>
      </c>
      <c r="FV192" s="7" t="n">
        <v>-0.3388570691565418</v>
      </c>
      <c r="FW192" s="7" t="n">
        <v>-0.02344436020455358</v>
      </c>
      <c r="FX192" s="7" t="n">
        <v>0.2007145127958138</v>
      </c>
      <c r="FY192" s="7" t="n">
        <v>0.4929367472443985</v>
      </c>
      <c r="FZ192" s="7" t="n">
        <v>0.9248961457341084</v>
      </c>
      <c r="GA192" s="7" t="n">
        <v>0.1148560543998231</v>
      </c>
      <c r="GB192" s="7" t="n">
        <v>-0.5509329125526723</v>
      </c>
      <c r="GC192" s="7" t="n">
        <v>0.1647888723026459</v>
      </c>
      <c r="GD192" s="7" t="n">
        <v>0.9269452151892837</v>
      </c>
      <c r="GE192" s="7" t="n">
        <v>0.2391399883536426</v>
      </c>
      <c r="GF192" s="7" t="n">
        <v>0.1810298962728837</v>
      </c>
      <c r="GG192" s="7" t="n">
        <v>0.3893039802137635</v>
      </c>
      <c r="GH192" s="7" t="n">
        <v>0.06223715655646041</v>
      </c>
      <c r="GI192" s="7" t="n">
        <v>0.9539807231005216</v>
      </c>
      <c r="GJ192" s="7" t="n">
        <v>-0.500596484820347</v>
      </c>
      <c r="GK192" s="7" t="n">
        <v>1</v>
      </c>
      <c r="GL192" s="7" t="n">
        <v>0.1203245289750196</v>
      </c>
      <c r="GM192" s="7" t="n">
        <v>0.5321520659058697</v>
      </c>
      <c r="GN192" s="7" t="n">
        <v>0.829970644202816</v>
      </c>
      <c r="GO192" s="7" t="n">
        <v>0.7634803078699978</v>
      </c>
      <c r="GP192" s="7" t="n">
        <v>0.9217951432454632</v>
      </c>
      <c r="GQ192" s="7" t="n">
        <v>-0.04750837644591158</v>
      </c>
      <c r="GR192" s="7" t="n">
        <v>-0.4334559207403539</v>
      </c>
    </row>
    <row r="193">
      <c r="A193" s="6" t="inlineStr">
        <is>
          <t>H30365.CSI</t>
        </is>
      </c>
      <c r="B193" s="6" t="inlineStr">
        <is>
          <t>中证文娱传媒指数</t>
        </is>
      </c>
      <c r="C193" s="7" t="n">
        <v>0.422545189515957</v>
      </c>
      <c r="D193" s="7" t="n">
        <v>0.3652093011018857</v>
      </c>
      <c r="E193" s="7" t="n">
        <v>0.1287111780151952</v>
      </c>
      <c r="F193" s="7" t="n">
        <v>0.31759750796562</v>
      </c>
      <c r="G193" s="7" t="n">
        <v>0.2344481555058593</v>
      </c>
      <c r="H193" s="7" t="n">
        <v>0.4212492332917669</v>
      </c>
      <c r="I193" s="7" t="n">
        <v>0.2824208430013175</v>
      </c>
      <c r="J193" s="7" t="n">
        <v>0.3048223589487629</v>
      </c>
      <c r="K193" s="7" t="n">
        <v>0.2852201300325437</v>
      </c>
      <c r="L193" s="7" t="n">
        <v>0.4268154516601302</v>
      </c>
      <c r="M193" s="7" t="n">
        <v>0.1643501882057102</v>
      </c>
      <c r="N193" s="7" t="n">
        <v>0.3208777121541053</v>
      </c>
      <c r="O193" s="7" t="n">
        <v>0.3428947800868104</v>
      </c>
      <c r="P193" s="7" t="n">
        <v>0.1204046623881846</v>
      </c>
      <c r="Q193" s="7" t="n">
        <v>0.05554164494605112</v>
      </c>
      <c r="R193" s="7" t="n">
        <v>0.3311586025518497</v>
      </c>
      <c r="S193" s="7" t="n">
        <v>0.006473313188690338</v>
      </c>
      <c r="T193" s="7" t="n">
        <v>0.07730203450348534</v>
      </c>
      <c r="U193" s="7" t="n">
        <v>0.125890266113448</v>
      </c>
      <c r="V193" s="7" t="n">
        <v>0.0521126800923086</v>
      </c>
      <c r="W193" s="7" t="n">
        <v>0.3523357482491362</v>
      </c>
      <c r="X193" s="7" t="n">
        <v>0.1603157143949758</v>
      </c>
      <c r="Y193" s="7" t="n">
        <v>0.1227937058279449</v>
      </c>
      <c r="Z193" s="7" t="n">
        <v>0.1880203177778157</v>
      </c>
      <c r="AA193" s="7" t="n">
        <v>0.3434529636372162</v>
      </c>
      <c r="AB193" s="7" t="n">
        <v>0.2856441515590175</v>
      </c>
      <c r="AC193" s="7" t="n">
        <v>0.2763014377622057</v>
      </c>
      <c r="AD193" s="7" t="n">
        <v>0.3764961423759743</v>
      </c>
      <c r="AE193" s="7" t="n">
        <v>0.3372617125773146</v>
      </c>
      <c r="AF193" s="7" t="n">
        <v>0.2432327231002638</v>
      </c>
      <c r="AG193" s="7" t="n">
        <v>0.4013400010614511</v>
      </c>
      <c r="AH193" s="7" t="n">
        <v>0.3850261032056895</v>
      </c>
      <c r="AI193" s="7" t="n">
        <v>0.3517612530176266</v>
      </c>
      <c r="AJ193" s="7" t="n">
        <v>0.2856484286106601</v>
      </c>
      <c r="AK193" s="7" t="n">
        <v>0.2250224009728406</v>
      </c>
      <c r="AL193" s="7" t="n">
        <v>0.2174220318732303</v>
      </c>
      <c r="AM193" s="7" t="n">
        <v>-0.06239802132509566</v>
      </c>
      <c r="AN193" s="7" t="n">
        <v>0.3919036004954556</v>
      </c>
      <c r="AO193" s="7" t="n">
        <v>0.3205472196201081</v>
      </c>
      <c r="AP193" s="7" t="n">
        <v>0.2814725059075878</v>
      </c>
      <c r="AQ193" s="7" t="n">
        <v>0.5357604740401831</v>
      </c>
      <c r="AR193" s="7" t="n">
        <v>0.3872345933501054</v>
      </c>
      <c r="AS193" s="7" t="n">
        <v>0.3925747904970437</v>
      </c>
      <c r="AT193" s="7" t="n">
        <v>0.3350709416486418</v>
      </c>
      <c r="AU193" s="7" t="n">
        <v>0.146757207919341</v>
      </c>
      <c r="AV193" s="7" t="n">
        <v>0.4003170682701943</v>
      </c>
      <c r="AW193" s="7" t="n">
        <v>0.3263011802900087</v>
      </c>
      <c r="AX193" s="7" t="n">
        <v>0.239210375980418</v>
      </c>
      <c r="AY193" s="7" t="n">
        <v>0.4626084615793024</v>
      </c>
      <c r="AZ193" s="7" t="n">
        <v>0.3522353645458524</v>
      </c>
      <c r="BA193" s="7" t="n">
        <v>0.458926080017812</v>
      </c>
      <c r="BB193" s="7" t="n">
        <v>0.2079575498331218</v>
      </c>
      <c r="BC193" s="7" t="n">
        <v>0.1292528459134015</v>
      </c>
      <c r="BD193" s="7" t="n">
        <v>0.4364714112709952</v>
      </c>
      <c r="BE193" s="7" t="n">
        <v>0.3545420328223722</v>
      </c>
      <c r="BF193" s="7" t="n">
        <v>0.1057450544711796</v>
      </c>
      <c r="BG193" s="7" t="n">
        <v>0.2482773520906576</v>
      </c>
      <c r="BH193" s="7" t="n">
        <v>0.4558434596907879</v>
      </c>
      <c r="BI193" s="7" t="n">
        <v>0.1939607225912116</v>
      </c>
      <c r="BJ193" s="7" t="n">
        <v>0.3445460962439623</v>
      </c>
      <c r="BK193" s="7" t="n">
        <v>0.346142048491643</v>
      </c>
      <c r="BL193" s="7" t="n">
        <v>0.4120274799385147</v>
      </c>
      <c r="BM193" s="7" t="n">
        <v>0.03637360812897874</v>
      </c>
      <c r="BN193" s="7" t="n">
        <v>0.2983866489629788</v>
      </c>
      <c r="BO193" s="7" t="n">
        <v>0.202856934495228</v>
      </c>
      <c r="BP193" s="7" t="n">
        <v>0.222568533055599</v>
      </c>
      <c r="BQ193" s="7" t="n">
        <v>0.3695832433990857</v>
      </c>
      <c r="BR193" s="7" t="n">
        <v>0.23841073137532</v>
      </c>
      <c r="BS193" s="7" t="n">
        <v>0.5357604334202556</v>
      </c>
      <c r="BT193" s="7" t="n">
        <v>0.3868110157447611</v>
      </c>
      <c r="BU193" s="7" t="n">
        <v>0.4176968416273466</v>
      </c>
      <c r="BV193" s="7" t="n">
        <v>0.9958346147490275</v>
      </c>
      <c r="BW193" s="7" t="n">
        <v>0.4074430010829254</v>
      </c>
      <c r="BX193" s="7" t="n">
        <v>0.3627935092026829</v>
      </c>
      <c r="BY193" s="7" t="n">
        <v>0.3568852264426914</v>
      </c>
      <c r="BZ193" s="7" t="n">
        <v>-0.01038756448814993</v>
      </c>
      <c r="CA193" s="7" t="n">
        <v>0.338287778429733</v>
      </c>
      <c r="CB193" s="7" t="n">
        <v>0.4147931531783631</v>
      </c>
      <c r="CC193" s="7" t="n">
        <v>0.4976092872408839</v>
      </c>
      <c r="CD193" s="7" t="n">
        <v>0.06194050459652717</v>
      </c>
      <c r="CE193" s="7" t="n">
        <v>0.3407343442396825</v>
      </c>
      <c r="CF193" s="7" t="n">
        <v>0.229862768895411</v>
      </c>
      <c r="CG193" s="7" t="n">
        <v>0.3175615856421076</v>
      </c>
      <c r="CH193" s="7" t="n">
        <v>0.3743316068119336</v>
      </c>
      <c r="CI193" s="7" t="n">
        <v>0.7271676833182853</v>
      </c>
      <c r="CJ193" s="7" t="n">
        <v>0.5561291333327542</v>
      </c>
      <c r="CK193" s="7" t="n">
        <v>0.5528461988314625</v>
      </c>
      <c r="CL193" s="7" t="n">
        <v>0.2961551248997089</v>
      </c>
      <c r="CM193" s="7" t="n">
        <v>0.5454034343316233</v>
      </c>
      <c r="CN193" s="7" t="n">
        <v>0.1927476375145603</v>
      </c>
      <c r="CO193" s="7" t="n">
        <v>0.5659058285679553</v>
      </c>
      <c r="CP193" s="7" t="n">
        <v>0.1173174910010974</v>
      </c>
      <c r="CQ193" s="7" t="n">
        <v>0.4371783658984456</v>
      </c>
      <c r="CR193" s="7" t="n">
        <v>0.4098613332443345</v>
      </c>
      <c r="CS193" s="7" t="n">
        <v>0.3171802865118168</v>
      </c>
      <c r="CT193" s="7" t="n">
        <v>0.3456441476551059</v>
      </c>
      <c r="CU193" s="7" t="n">
        <v>0.2444814158602667</v>
      </c>
      <c r="CV193" s="7" t="n">
        <v>0.3884701288094542</v>
      </c>
      <c r="CW193" s="7" t="n">
        <v>0.3222114320067513</v>
      </c>
      <c r="CX193" s="7" t="n">
        <v>0.1218647372974802</v>
      </c>
      <c r="CY193" s="7" t="n">
        <v>0.3502362644468107</v>
      </c>
      <c r="CZ193" s="7" t="n">
        <v>0.8520863900332029</v>
      </c>
      <c r="DA193" s="7" t="n">
        <v>0.2754610977572219</v>
      </c>
      <c r="DB193" s="7" t="n">
        <v>0.6027961339708287</v>
      </c>
      <c r="DC193" s="7" t="n">
        <v>0.8671769391918933</v>
      </c>
      <c r="DD193" s="7" t="n">
        <v>0.6429413923491183</v>
      </c>
      <c r="DE193" s="7" t="n">
        <v>0.4082039256560058</v>
      </c>
      <c r="DF193" s="7" t="n">
        <v>0.267198900460065</v>
      </c>
      <c r="DG193" s="7" t="n">
        <v>0.6392074429804472</v>
      </c>
      <c r="DH193" s="7" t="n">
        <v>0.3574073003691317</v>
      </c>
      <c r="DI193" s="7" t="n">
        <v>0.5220449117891615</v>
      </c>
      <c r="DJ193" s="7" t="n">
        <v>0.008433382266920168</v>
      </c>
      <c r="DK193" s="7" t="n">
        <v>0.4647068099921099</v>
      </c>
      <c r="DL193" s="7" t="n">
        <v>0.4794177259068547</v>
      </c>
      <c r="DM193" s="7" t="n">
        <v>0.2603412756595582</v>
      </c>
      <c r="DN193" s="7" t="n">
        <v>0.1625808733679155</v>
      </c>
      <c r="DO193" s="7" t="n">
        <v>0.1046436563639592</v>
      </c>
      <c r="DP193" s="7" t="n">
        <v>0.2812974771239667</v>
      </c>
      <c r="DQ193" s="7" t="n">
        <v>0.3765624102624245</v>
      </c>
      <c r="DR193" s="7" t="n">
        <v>0.2983647812092351</v>
      </c>
      <c r="DS193" s="7" t="n">
        <v>0.1555620209613579</v>
      </c>
      <c r="DT193" s="7" t="n">
        <v>0.3655281410414144</v>
      </c>
      <c r="DU193" s="7" t="n">
        <v>0.3244491017923775</v>
      </c>
      <c r="DV193" s="7" t="n">
        <v>0.4558951603892519</v>
      </c>
      <c r="DW193" s="7" t="n">
        <v>0.129802490570122</v>
      </c>
      <c r="DX193" s="7" t="n">
        <v>0.1765958296833149</v>
      </c>
      <c r="DY193" s="7" t="n">
        <v>0.141462007526567</v>
      </c>
      <c r="DZ193" s="7" t="n">
        <v>0.1794868392297646</v>
      </c>
      <c r="EA193" s="7" t="n">
        <v>0.2624063300831512</v>
      </c>
      <c r="EB193" s="7" t="n">
        <v>0.3429675754591278</v>
      </c>
      <c r="EC193" s="7" t="n">
        <v>0.1107731494120794</v>
      </c>
      <c r="ED193" s="7" t="n">
        <v>0.5318962722890873</v>
      </c>
      <c r="EE193" s="7" t="n">
        <v>0.4596968887320806</v>
      </c>
      <c r="EF193" s="7" t="n">
        <v>0.3174975555686425</v>
      </c>
      <c r="EG193" s="7" t="n">
        <v>0.1501547248150108</v>
      </c>
      <c r="EH193" s="7" t="n">
        <v>0.4447179951968628</v>
      </c>
      <c r="EI193" s="7" t="n">
        <v>0.1310326481882714</v>
      </c>
      <c r="EJ193" s="7" t="n">
        <v>0.3541144914166383</v>
      </c>
      <c r="EK193" s="7" t="n">
        <v>0.1025553300756197</v>
      </c>
      <c r="EL193" s="7" t="n">
        <v>0.3407778625199644</v>
      </c>
      <c r="EM193" s="7" t="n">
        <v>-0.0491652378989029</v>
      </c>
      <c r="EN193" s="7" t="n">
        <v>0.3908316476471786</v>
      </c>
      <c r="EO193" s="7" t="n">
        <v>0.5123320876533343</v>
      </c>
      <c r="EP193" s="7" t="n">
        <v>0.3761441199766987</v>
      </c>
      <c r="EQ193" s="7" t="n">
        <v>-0.04366255919949192</v>
      </c>
      <c r="ER193" s="7" t="n">
        <v>0.2304957167003953</v>
      </c>
      <c r="ES193" s="7" t="n">
        <v>0.340665108026631</v>
      </c>
      <c r="ET193" s="7" t="n">
        <v>0.3984648470824493</v>
      </c>
      <c r="EU193" s="7" t="n">
        <v>0.4133539984157555</v>
      </c>
      <c r="EV193" s="7" t="n">
        <v>0.4511068685529091</v>
      </c>
      <c r="EW193" s="7" t="n">
        <v>0.2282902343193104</v>
      </c>
      <c r="EX193" s="7" t="n">
        <v>0.02668645159535551</v>
      </c>
      <c r="EY193" s="7" t="n">
        <v>0.06350569762845489</v>
      </c>
      <c r="EZ193" s="7" t="n">
        <v>0.3034365606770297</v>
      </c>
      <c r="FA193" s="7" t="n">
        <v>0.256126499353475</v>
      </c>
      <c r="FB193" s="7" t="n">
        <v>0.4854288312901672</v>
      </c>
      <c r="FC193" s="7" t="n">
        <v>0.4515153492867787</v>
      </c>
      <c r="FD193" s="7" t="n">
        <v>0.2764686934307284</v>
      </c>
      <c r="FE193" s="7" t="n">
        <v>0.4262126063566364</v>
      </c>
      <c r="FF193" s="7" t="n">
        <v>-0.0819414274119088</v>
      </c>
      <c r="FG193" s="7" t="n">
        <v>0.06412050195313834</v>
      </c>
      <c r="FH193" s="7" t="n">
        <v>0.2734048255204092</v>
      </c>
      <c r="FI193" s="7" t="n">
        <v>0.2815275308738444</v>
      </c>
      <c r="FJ193" s="7" t="n">
        <v>0.0322325759690029</v>
      </c>
      <c r="FK193" s="7" t="n">
        <v>0.2619948930089395</v>
      </c>
      <c r="FL193" s="7" t="n">
        <v>0.307064997570662</v>
      </c>
      <c r="FM193" s="7" t="n">
        <v>0.3577449815329832</v>
      </c>
      <c r="FN193" s="7" t="n">
        <v>0.1707190442830556</v>
      </c>
      <c r="FO193" s="7" t="n">
        <v>0.3306599745886479</v>
      </c>
      <c r="FP193" s="7" t="n">
        <v>0.4825660644148806</v>
      </c>
      <c r="FQ193" s="7" t="n">
        <v>0.2039154969772573</v>
      </c>
      <c r="FR193" s="7" t="n">
        <v>0.3933965518962781</v>
      </c>
      <c r="FS193" s="7" t="n">
        <v>0.03478110603102057</v>
      </c>
      <c r="FT193" s="7" t="n">
        <v>0.1604533671159613</v>
      </c>
      <c r="FU193" s="7" t="n">
        <v>0.4213060680057234</v>
      </c>
      <c r="FV193" s="7" t="n">
        <v>0.3559616687630445</v>
      </c>
      <c r="FW193" s="7" t="n">
        <v>0.4247073808114079</v>
      </c>
      <c r="FX193" s="7" t="n">
        <v>0.2050080757902563</v>
      </c>
      <c r="FY193" s="7" t="n">
        <v>0.357937916614738</v>
      </c>
      <c r="FZ193" s="7" t="n">
        <v>0.0390325933096609</v>
      </c>
      <c r="GA193" s="7" t="n">
        <v>0.4011770947938934</v>
      </c>
      <c r="GB193" s="7" t="n">
        <v>-0.01673276995927148</v>
      </c>
      <c r="GC193" s="7" t="n">
        <v>0.3937855386924803</v>
      </c>
      <c r="GD193" s="7" t="n">
        <v>0.02078982779108343</v>
      </c>
      <c r="GE193" s="7" t="n">
        <v>0.1351722770617276</v>
      </c>
      <c r="GF193" s="7" t="n">
        <v>0.4086743963173108</v>
      </c>
      <c r="GG193" s="7" t="n">
        <v>0.7387792559375859</v>
      </c>
      <c r="GH193" s="7" t="n">
        <v>0.503127403976244</v>
      </c>
      <c r="GI193" s="7" t="n">
        <v>0.1462023970997165</v>
      </c>
      <c r="GJ193" s="7" t="n">
        <v>0.08348531528418592</v>
      </c>
      <c r="GK193" s="7" t="n">
        <v>0.1203245289750196</v>
      </c>
      <c r="GL193" s="7" t="n">
        <v>1</v>
      </c>
      <c r="GM193" s="7" t="n">
        <v>0.3194605767909938</v>
      </c>
      <c r="GN193" s="7" t="n">
        <v>0.1754204223819547</v>
      </c>
      <c r="GO193" s="7" t="n">
        <v>0.4028315185837106</v>
      </c>
      <c r="GP193" s="7" t="n">
        <v>0.07609324098512567</v>
      </c>
      <c r="GQ193" s="7" t="n">
        <v>0.2472850853232068</v>
      </c>
      <c r="GR193" s="7" t="n">
        <v>0.1443296379625613</v>
      </c>
    </row>
    <row r="194">
      <c r="A194" s="6" t="inlineStr">
        <is>
          <t>H30590.CSI</t>
        </is>
      </c>
      <c r="B194" s="6" t="inlineStr">
        <is>
          <t>中证机器人指数</t>
        </is>
      </c>
      <c r="C194" s="7" t="n">
        <v>0.4942976935742719</v>
      </c>
      <c r="D194" s="7" t="n">
        <v>0.3924486585099125</v>
      </c>
      <c r="E194" s="7" t="n">
        <v>-0.2781778501232294</v>
      </c>
      <c r="F194" s="7" t="n">
        <v>0.2541497052020011</v>
      </c>
      <c r="G194" s="7" t="n">
        <v>-0.2693396047978108</v>
      </c>
      <c r="H194" s="7" t="n">
        <v>-0.2690598040110892</v>
      </c>
      <c r="I194" s="7" t="n">
        <v>0.03393208548714845</v>
      </c>
      <c r="J194" s="7" t="n">
        <v>0.2947888964462875</v>
      </c>
      <c r="K194" s="7" t="n">
        <v>0.301066472996906</v>
      </c>
      <c r="L194" s="7" t="n">
        <v>0.06499137594213154</v>
      </c>
      <c r="M194" s="7" t="n">
        <v>-0.2262866883639182</v>
      </c>
      <c r="N194" s="7" t="n">
        <v>0.4603754770655448</v>
      </c>
      <c r="O194" s="7" t="n">
        <v>0.5407300925438332</v>
      </c>
      <c r="P194" s="7" t="n">
        <v>0.5352131670895809</v>
      </c>
      <c r="Q194" s="7" t="n">
        <v>0.4208717900733141</v>
      </c>
      <c r="R194" s="7" t="n">
        <v>0.2374132950516646</v>
      </c>
      <c r="S194" s="7" t="n">
        <v>0.3817527537701231</v>
      </c>
      <c r="T194" s="7" t="n">
        <v>0.4152979688237511</v>
      </c>
      <c r="U194" s="7" t="n">
        <v>0.4423389353310987</v>
      </c>
      <c r="V194" s="7" t="n">
        <v>0.5630047851953214</v>
      </c>
      <c r="W194" s="7" t="n">
        <v>0.5413149906556752</v>
      </c>
      <c r="X194" s="7" t="n">
        <v>0.7985204533591821</v>
      </c>
      <c r="Y194" s="7" t="n">
        <v>0.5958803002253521</v>
      </c>
      <c r="Z194" s="7" t="n">
        <v>0.6204155518426182</v>
      </c>
      <c r="AA194" s="7" t="n">
        <v>0.3240972782360779</v>
      </c>
      <c r="AB194" s="7" t="n">
        <v>0.2160645614884152</v>
      </c>
      <c r="AC194" s="7" t="n">
        <v>-0.001454108868131888</v>
      </c>
      <c r="AD194" s="7" t="n">
        <v>-0.2943698323067087</v>
      </c>
      <c r="AE194" s="7" t="n">
        <v>0.3294040893743839</v>
      </c>
      <c r="AF194" s="7" t="n">
        <v>-0.178293975660444</v>
      </c>
      <c r="AG194" s="7" t="n">
        <v>0.692844504092502</v>
      </c>
      <c r="AH194" s="7" t="n">
        <v>0.6276707899053063</v>
      </c>
      <c r="AI194" s="7" t="n">
        <v>0.5302471848059201</v>
      </c>
      <c r="AJ194" s="7" t="n">
        <v>-0.04926590095876792</v>
      </c>
      <c r="AK194" s="7" t="n">
        <v>0.4850266251113383</v>
      </c>
      <c r="AL194" s="7" t="n">
        <v>-0.2094529937616365</v>
      </c>
      <c r="AM194" s="7" t="n">
        <v>-0.1896483094248728</v>
      </c>
      <c r="AN194" s="7" t="n">
        <v>-0.3168461137475101</v>
      </c>
      <c r="AO194" s="7" t="n">
        <v>0.01935538494368984</v>
      </c>
      <c r="AP194" s="7" t="n">
        <v>0.562060352704618</v>
      </c>
      <c r="AQ194" s="7" t="n">
        <v>0.00905792298626535</v>
      </c>
      <c r="AR194" s="7" t="n">
        <v>-0.1412883272497126</v>
      </c>
      <c r="AS194" s="7" t="n">
        <v>0.3750280478193598</v>
      </c>
      <c r="AT194" s="7" t="n">
        <v>0.03906182291750506</v>
      </c>
      <c r="AU194" s="7" t="n">
        <v>0.5438037846911555</v>
      </c>
      <c r="AV194" s="7" t="n">
        <v>0.01488134866799446</v>
      </c>
      <c r="AW194" s="7" t="n">
        <v>0.6102812405674297</v>
      </c>
      <c r="AX194" s="7" t="n">
        <v>0.5418468106635642</v>
      </c>
      <c r="AY194" s="7" t="n">
        <v>0.7445153948891284</v>
      </c>
      <c r="AZ194" s="7" t="n">
        <v>0.580601610209419</v>
      </c>
      <c r="BA194" s="7" t="n">
        <v>0.1195199536046293</v>
      </c>
      <c r="BB194" s="7" t="n">
        <v>0.5274523812736943</v>
      </c>
      <c r="BC194" s="7" t="n">
        <v>0.5227251070719858</v>
      </c>
      <c r="BD194" s="7" t="n">
        <v>0.7242425807980414</v>
      </c>
      <c r="BE194" s="7" t="n">
        <v>0.1503719438284004</v>
      </c>
      <c r="BF194" s="7" t="n">
        <v>0.4801315030656794</v>
      </c>
      <c r="BG194" s="7" t="n">
        <v>0.5443559643159903</v>
      </c>
      <c r="BH194" s="7" t="n">
        <v>-0.01883456044866328</v>
      </c>
      <c r="BI194" s="7" t="n">
        <v>0.5999650190192095</v>
      </c>
      <c r="BJ194" s="7" t="n">
        <v>0.3352232075111525</v>
      </c>
      <c r="BK194" s="7" t="n">
        <v>0.1048270313315549</v>
      </c>
      <c r="BL194" s="7" t="n">
        <v>0.087216498528963</v>
      </c>
      <c r="BM194" s="7" t="n">
        <v>0.1914305036202752</v>
      </c>
      <c r="BN194" s="7" t="n">
        <v>0.07437241030742747</v>
      </c>
      <c r="BO194" s="7" t="n">
        <v>0.5457360326635432</v>
      </c>
      <c r="BP194" s="7" t="n">
        <v>0.526800512935613</v>
      </c>
      <c r="BQ194" s="7" t="n">
        <v>0.4633748279434109</v>
      </c>
      <c r="BR194" s="7" t="n">
        <v>0.5376002757758329</v>
      </c>
      <c r="BS194" s="7" t="n">
        <v>0.009057958989721587</v>
      </c>
      <c r="BT194" s="7" t="n">
        <v>0.06646443307237153</v>
      </c>
      <c r="BU194" s="7" t="n">
        <v>0.6704110916332268</v>
      </c>
      <c r="BV194" s="7" t="n">
        <v>0.3418021801344502</v>
      </c>
      <c r="BW194" s="7" t="n">
        <v>0.6976324944060031</v>
      </c>
      <c r="BX194" s="7" t="n">
        <v>0.1035327820549006</v>
      </c>
      <c r="BY194" s="7" t="n">
        <v>0.5505144963643783</v>
      </c>
      <c r="BZ194" s="7" t="n">
        <v>-0.5037313790155907</v>
      </c>
      <c r="CA194" s="7" t="n">
        <v>-0.267434251607419</v>
      </c>
      <c r="CB194" s="7" t="n">
        <v>0.1668773560040632</v>
      </c>
      <c r="CC194" s="7" t="n">
        <v>0.3456473248183727</v>
      </c>
      <c r="CD194" s="7" t="n">
        <v>-0.2341402626312439</v>
      </c>
      <c r="CE194" s="7" t="n">
        <v>0.4896370122127774</v>
      </c>
      <c r="CF194" s="7" t="n">
        <v>0.3664198395247685</v>
      </c>
      <c r="CG194" s="7" t="n">
        <v>0.3319084839663691</v>
      </c>
      <c r="CH194" s="7" t="n">
        <v>0.6005935033956369</v>
      </c>
      <c r="CI194" s="7" t="n">
        <v>0.4624845292189348</v>
      </c>
      <c r="CJ194" s="7" t="n">
        <v>0.2466998860102797</v>
      </c>
      <c r="CK194" s="7" t="n">
        <v>0.3132467859780897</v>
      </c>
      <c r="CL194" s="7" t="n">
        <v>0.3931802092351452</v>
      </c>
      <c r="CM194" s="7" t="n">
        <v>-0.002106419463042227</v>
      </c>
      <c r="CN194" s="7" t="n">
        <v>-0.2825057410084122</v>
      </c>
      <c r="CO194" s="7" t="n">
        <v>0.513311328831876</v>
      </c>
      <c r="CP194" s="7" t="n">
        <v>0.5281675429916943</v>
      </c>
      <c r="CQ194" s="7" t="n">
        <v>-0.2360026789054128</v>
      </c>
      <c r="CR194" s="7" t="n">
        <v>0.7000510045709051</v>
      </c>
      <c r="CS194" s="7" t="n">
        <v>-0.1988656111665442</v>
      </c>
      <c r="CT194" s="7" t="n">
        <v>0.3356045280263648</v>
      </c>
      <c r="CU194" s="7" t="n">
        <v>0.560777635077945</v>
      </c>
      <c r="CV194" s="7" t="n">
        <v>0.8334010396584072</v>
      </c>
      <c r="CW194" s="7" t="n">
        <v>0.08887048069712798</v>
      </c>
      <c r="CX194" s="7" t="n">
        <v>-0.4196921874983264</v>
      </c>
      <c r="CY194" s="7" t="n">
        <v>0.1029100582386158</v>
      </c>
      <c r="CZ194" s="7" t="n">
        <v>0.3368211209631374</v>
      </c>
      <c r="DA194" s="7" t="n">
        <v>0.6952951538812966</v>
      </c>
      <c r="DB194" s="7" t="n">
        <v>0.5092363509132264</v>
      </c>
      <c r="DC194" s="7" t="n">
        <v>0.310679747862017</v>
      </c>
      <c r="DD194" s="7" t="n">
        <v>0.4864728480307248</v>
      </c>
      <c r="DE194" s="7" t="n">
        <v>0.6326566472422719</v>
      </c>
      <c r="DF194" s="7" t="n">
        <v>-0.3452678917463313</v>
      </c>
      <c r="DG194" s="7" t="n">
        <v>0.4233788418948076</v>
      </c>
      <c r="DH194" s="7" t="n">
        <v>0.5467750730486768</v>
      </c>
      <c r="DI194" s="7" t="n">
        <v>0.3300794674854253</v>
      </c>
      <c r="DJ194" s="7" t="n">
        <v>-0.4813388044626882</v>
      </c>
      <c r="DK194" s="7" t="n">
        <v>0.1276525499578449</v>
      </c>
      <c r="DL194" s="7" t="n">
        <v>0.63211149210236</v>
      </c>
      <c r="DM194" s="7" t="n">
        <v>0.5765491460166629</v>
      </c>
      <c r="DN194" s="7" t="n">
        <v>0.5922329017250361</v>
      </c>
      <c r="DO194" s="7" t="n">
        <v>0.4915572802315799</v>
      </c>
      <c r="DP194" s="7" t="n">
        <v>-0.4004058758916759</v>
      </c>
      <c r="DQ194" s="7" t="n">
        <v>0.4880422687914714</v>
      </c>
      <c r="DR194" s="7" t="n">
        <v>0.06438710381793861</v>
      </c>
      <c r="DS194" s="7" t="n">
        <v>0.5627828170492759</v>
      </c>
      <c r="DT194" s="7" t="n">
        <v>0.9137770404229432</v>
      </c>
      <c r="DU194" s="7" t="n">
        <v>0.2782695780575264</v>
      </c>
      <c r="DV194" s="7" t="n">
        <v>0.4527436122681626</v>
      </c>
      <c r="DW194" s="7" t="n">
        <v>0.2475260319881957</v>
      </c>
      <c r="DX194" s="7" t="n">
        <v>0.5898387679892634</v>
      </c>
      <c r="DY194" s="7" t="n">
        <v>0.4806772514952286</v>
      </c>
      <c r="DZ194" s="7" t="n">
        <v>0.5860017511786745</v>
      </c>
      <c r="EA194" s="7" t="n">
        <v>0.00458154230783909</v>
      </c>
      <c r="EB194" s="7" t="n">
        <v>0.09410303635029194</v>
      </c>
      <c r="EC194" s="7" t="n">
        <v>0.5335767034967276</v>
      </c>
      <c r="ED194" s="7" t="n">
        <v>0.4532187063157894</v>
      </c>
      <c r="EE194" s="7" t="n">
        <v>0.4381946183493463</v>
      </c>
      <c r="EF194" s="7" t="n">
        <v>-0.006021146785405656</v>
      </c>
      <c r="EG194" s="7" t="n">
        <v>0.5809818325742826</v>
      </c>
      <c r="EH194" s="7" t="n">
        <v>0.6470457666557127</v>
      </c>
      <c r="EI194" s="7" t="n">
        <v>0.4827749561839187</v>
      </c>
      <c r="EJ194" s="7" t="n">
        <v>0.6653927429877374</v>
      </c>
      <c r="EK194" s="7" t="n">
        <v>0.4851846450644474</v>
      </c>
      <c r="EL194" s="7" t="n">
        <v>0.5084794358463839</v>
      </c>
      <c r="EM194" s="7" t="n">
        <v>0.2906766177498002</v>
      </c>
      <c r="EN194" s="7" t="n">
        <v>0.5144398319026922</v>
      </c>
      <c r="EO194" s="7" t="n">
        <v>0.2239044900812721</v>
      </c>
      <c r="EP194" s="7" t="n">
        <v>0.5129059420774057</v>
      </c>
      <c r="EQ194" s="7" t="n">
        <v>0.3212946726668604</v>
      </c>
      <c r="ER194" s="7" t="n">
        <v>0.8228195638017408</v>
      </c>
      <c r="ES194" s="7" t="n">
        <v>0.3235933913731567</v>
      </c>
      <c r="ET194" s="7" t="n">
        <v>0.04911226788159035</v>
      </c>
      <c r="EU194" s="7" t="n">
        <v>0.5423779065961499</v>
      </c>
      <c r="EV194" s="7" t="n">
        <v>0.7408384487932471</v>
      </c>
      <c r="EW194" s="7" t="n">
        <v>0.5948663090020375</v>
      </c>
      <c r="EX194" s="7" t="n">
        <v>0.3904027356268714</v>
      </c>
      <c r="EY194" s="7" t="n">
        <v>0.4373897025824607</v>
      </c>
      <c r="EZ194" s="7" t="n">
        <v>-0.0200862810581277</v>
      </c>
      <c r="FA194" s="7" t="n">
        <v>-0.2226304065694458</v>
      </c>
      <c r="FB194" s="7" t="n">
        <v>0.1281831549135004</v>
      </c>
      <c r="FC194" s="7" t="n">
        <v>0.1197393134657642</v>
      </c>
      <c r="FD194" s="7" t="n">
        <v>-0.005946667132815011</v>
      </c>
      <c r="FE194" s="7" t="n">
        <v>0.164496925630596</v>
      </c>
      <c r="FF194" s="7" t="n">
        <v>0.2449565712651447</v>
      </c>
      <c r="FG194" s="7" t="n">
        <v>0.44747380444052</v>
      </c>
      <c r="FH194" s="7" t="n">
        <v>0.6013400378349556</v>
      </c>
      <c r="FI194" s="7" t="n">
        <v>0.561220759599218</v>
      </c>
      <c r="FJ194" s="7" t="n">
        <v>0.4072566067689108</v>
      </c>
      <c r="FK194" s="7" t="n">
        <v>0.6698914356051885</v>
      </c>
      <c r="FL194" s="7" t="n">
        <v>0.9504999414515597</v>
      </c>
      <c r="FM194" s="7" t="n">
        <v>0.5220673674624073</v>
      </c>
      <c r="FN194" s="7" t="n">
        <v>0.5993113043240866</v>
      </c>
      <c r="FO194" s="7" t="n">
        <v>0.4845495007205231</v>
      </c>
      <c r="FP194" s="7" t="n">
        <v>0.70484733580373</v>
      </c>
      <c r="FQ194" s="7" t="n">
        <v>-0.2916010465285112</v>
      </c>
      <c r="FR194" s="7" t="n">
        <v>0.09819268017779206</v>
      </c>
      <c r="FS194" s="7" t="n">
        <v>0.3945838015264597</v>
      </c>
      <c r="FT194" s="7" t="n">
        <v>0.4367582953789401</v>
      </c>
      <c r="FU194" s="7" t="n">
        <v>0.632224619410463</v>
      </c>
      <c r="FV194" s="7" t="n">
        <v>-0.2046895650984378</v>
      </c>
      <c r="FW194" s="7" t="n">
        <v>0.0679150360462825</v>
      </c>
      <c r="FX194" s="7" t="n">
        <v>0.07407522601777553</v>
      </c>
      <c r="FY194" s="7" t="n">
        <v>0.3191461073681642</v>
      </c>
      <c r="FZ194" s="7" t="n">
        <v>0.3933520864494244</v>
      </c>
      <c r="GA194" s="7" t="n">
        <v>0.6356711805978159</v>
      </c>
      <c r="GB194" s="7" t="n">
        <v>-0.5045209981280405</v>
      </c>
      <c r="GC194" s="7" t="n">
        <v>0.04226031702461282</v>
      </c>
      <c r="GD194" s="7" t="n">
        <v>0.3962019291297318</v>
      </c>
      <c r="GE194" s="7" t="n">
        <v>0.1876991384928487</v>
      </c>
      <c r="GF194" s="7" t="n">
        <v>0.06011809992492934</v>
      </c>
      <c r="GG194" s="7" t="n">
        <v>0.4862693211440943</v>
      </c>
      <c r="GH194" s="7" t="n">
        <v>0.2684881423504187</v>
      </c>
      <c r="GI194" s="7" t="n">
        <v>0.5191367199655099</v>
      </c>
      <c r="GJ194" s="7" t="n">
        <v>-0.4672518720915541</v>
      </c>
      <c r="GK194" s="7" t="n">
        <v>0.5321520659058697</v>
      </c>
      <c r="GL194" s="7" t="n">
        <v>0.3194605767909938</v>
      </c>
      <c r="GM194" s="7" t="n">
        <v>1</v>
      </c>
      <c r="GN194" s="7" t="n">
        <v>0.4255570908771137</v>
      </c>
      <c r="GO194" s="7" t="n">
        <v>0.5713308914926396</v>
      </c>
      <c r="GP194" s="7" t="n">
        <v>0.57320959490695</v>
      </c>
      <c r="GQ194" s="7" t="n">
        <v>0.002510580817896629</v>
      </c>
      <c r="GR194" s="7" t="n">
        <v>-0.4445411649143036</v>
      </c>
    </row>
    <row r="195">
      <c r="A195" s="6" t="inlineStr">
        <is>
          <t>H30597.CSI</t>
        </is>
      </c>
      <c r="B195" s="6" t="inlineStr">
        <is>
          <t>中证新材料主题指数</t>
        </is>
      </c>
      <c r="C195" s="7" t="n">
        <v>0.8086212393643616</v>
      </c>
      <c r="D195" s="7" t="n">
        <v>0.7799108345345379</v>
      </c>
      <c r="E195" s="7" t="n">
        <v>-0.172520772303685</v>
      </c>
      <c r="F195" s="7" t="n">
        <v>0.6829289131546334</v>
      </c>
      <c r="G195" s="7" t="n">
        <v>-0.04346517364363234</v>
      </c>
      <c r="H195" s="7" t="n">
        <v>-0.1202726453160412</v>
      </c>
      <c r="I195" s="7" t="n">
        <v>0.09749839362090264</v>
      </c>
      <c r="J195" s="7" t="n">
        <v>0.6440467036344616</v>
      </c>
      <c r="K195" s="7" t="n">
        <v>0.5881104904325321</v>
      </c>
      <c r="L195" s="7" t="n">
        <v>0.03632731254759675</v>
      </c>
      <c r="M195" s="7" t="n">
        <v>-0.1570041920257925</v>
      </c>
      <c r="N195" s="7" t="n">
        <v>0.816131421230427</v>
      </c>
      <c r="O195" s="7" t="n">
        <v>0.85825043948631</v>
      </c>
      <c r="P195" s="7" t="n">
        <v>0.8311335604413695</v>
      </c>
      <c r="Q195" s="7" t="n">
        <v>0.7855143536560268</v>
      </c>
      <c r="R195" s="7" t="n">
        <v>0.1682403337640201</v>
      </c>
      <c r="S195" s="7" t="n">
        <v>0.7876829691506845</v>
      </c>
      <c r="T195" s="7" t="n">
        <v>0.7891644315157424</v>
      </c>
      <c r="U195" s="7" t="n">
        <v>0.9013480135061787</v>
      </c>
      <c r="V195" s="7" t="n">
        <v>0.8034173966697642</v>
      </c>
      <c r="W195" s="7" t="n">
        <v>0.8524012156541606</v>
      </c>
      <c r="X195" s="7" t="n">
        <v>0.7303804384679281</v>
      </c>
      <c r="Y195" s="7" t="n">
        <v>0.8435092225118266</v>
      </c>
      <c r="Z195" s="7" t="n">
        <v>0.8469880846602635</v>
      </c>
      <c r="AA195" s="7" t="n">
        <v>0.5742375839315873</v>
      </c>
      <c r="AB195" s="7" t="n">
        <v>0.6668702541277175</v>
      </c>
      <c r="AC195" s="7" t="n">
        <v>0.1011925294735124</v>
      </c>
      <c r="AD195" s="7" t="n">
        <v>-0.1478875902983415</v>
      </c>
      <c r="AE195" s="7" t="n">
        <v>0.5822707131465144</v>
      </c>
      <c r="AF195" s="7" t="n">
        <v>-0.1469956865661863</v>
      </c>
      <c r="AG195" s="7" t="n">
        <v>0.8468943403381817</v>
      </c>
      <c r="AH195" s="7" t="n">
        <v>0.8873126080183678</v>
      </c>
      <c r="AI195" s="7" t="n">
        <v>0.8599093505658236</v>
      </c>
      <c r="AJ195" s="7" t="n">
        <v>0.1199708979181855</v>
      </c>
      <c r="AK195" s="7" t="n">
        <v>0.8163021638353737</v>
      </c>
      <c r="AL195" s="7" t="n">
        <v>-0.09037937990072401</v>
      </c>
      <c r="AM195" s="7" t="n">
        <v>-0.1061538791433442</v>
      </c>
      <c r="AN195" s="7" t="n">
        <v>-0.1496520402811111</v>
      </c>
      <c r="AO195" s="7" t="n">
        <v>0.09723522772551571</v>
      </c>
      <c r="AP195" s="7" t="n">
        <v>0.6448773562495801</v>
      </c>
      <c r="AQ195" s="7" t="n">
        <v>-0.003120083199822066</v>
      </c>
      <c r="AR195" s="7" t="n">
        <v>0.04388147250919189</v>
      </c>
      <c r="AS195" s="7" t="n">
        <v>0.7905207582385445</v>
      </c>
      <c r="AT195" s="7" t="n">
        <v>0.09840263491926143</v>
      </c>
      <c r="AU195" s="7" t="n">
        <v>0.8485398809517338</v>
      </c>
      <c r="AV195" s="7" t="n">
        <v>0.1522755242613267</v>
      </c>
      <c r="AW195" s="7" t="n">
        <v>0.8646969973159891</v>
      </c>
      <c r="AX195" s="7" t="n">
        <v>0.8403570134677109</v>
      </c>
      <c r="AY195" s="7" t="n">
        <v>0.7973910370429989</v>
      </c>
      <c r="AZ195" s="7" t="n">
        <v>0.8198885282125248</v>
      </c>
      <c r="BA195" s="7" t="n">
        <v>0.1159175376616022</v>
      </c>
      <c r="BB195" s="7" t="n">
        <v>0.7900984505912575</v>
      </c>
      <c r="BC195" s="7" t="n">
        <v>0.8011164139227539</v>
      </c>
      <c r="BD195" s="7" t="n">
        <v>0.7972625884382741</v>
      </c>
      <c r="BE195" s="7" t="n">
        <v>0.4274396041794122</v>
      </c>
      <c r="BF195" s="7" t="n">
        <v>0.8474736652023103</v>
      </c>
      <c r="BG195" s="7" t="n">
        <v>0.797863159212542</v>
      </c>
      <c r="BH195" s="7" t="n">
        <v>0.2041970790575501</v>
      </c>
      <c r="BI195" s="7" t="n">
        <v>0.6814180309391225</v>
      </c>
      <c r="BJ195" s="7" t="n">
        <v>0.6036013440716</v>
      </c>
      <c r="BK195" s="7" t="n">
        <v>0.4172234941607905</v>
      </c>
      <c r="BL195" s="7" t="n">
        <v>0.2596794518878773</v>
      </c>
      <c r="BM195" s="7" t="n">
        <v>0.2357013119288346</v>
      </c>
      <c r="BN195" s="7" t="n">
        <v>0.09609024692023611</v>
      </c>
      <c r="BO195" s="7" t="n">
        <v>0.8466130226606232</v>
      </c>
      <c r="BP195" s="7" t="n">
        <v>0.8081662002672798</v>
      </c>
      <c r="BQ195" s="7" t="n">
        <v>0.8550397278947541</v>
      </c>
      <c r="BR195" s="7" t="n">
        <v>0.7796087115603153</v>
      </c>
      <c r="BS195" s="7" t="n">
        <v>-0.003120240630943679</v>
      </c>
      <c r="BT195" s="7" t="n">
        <v>0.3696095524283266</v>
      </c>
      <c r="BU195" s="7" t="n">
        <v>0.5762929964010187</v>
      </c>
      <c r="BV195" s="7" t="n">
        <v>0.1926753817545248</v>
      </c>
      <c r="BW195" s="7" t="n">
        <v>0.6236968213463017</v>
      </c>
      <c r="BX195" s="7" t="n">
        <v>0.4063994164588949</v>
      </c>
      <c r="BY195" s="7" t="n">
        <v>0.710933160880856</v>
      </c>
      <c r="BZ195" s="7" t="n">
        <v>-0.4249839504889976</v>
      </c>
      <c r="CA195" s="7" t="n">
        <v>-0.2083688984798471</v>
      </c>
      <c r="CB195" s="7" t="n">
        <v>0.1668985867733667</v>
      </c>
      <c r="CC195" s="7" t="n">
        <v>0.5443218189247097</v>
      </c>
      <c r="CD195" s="7" t="n">
        <v>-0.1271255340812668</v>
      </c>
      <c r="CE195" s="7" t="n">
        <v>0.8451414369413865</v>
      </c>
      <c r="CF195" s="7" t="n">
        <v>0.7147536618696342</v>
      </c>
      <c r="CG195" s="7" t="n">
        <v>0.7216190491977974</v>
      </c>
      <c r="CH195" s="7" t="n">
        <v>0.681658505426688</v>
      </c>
      <c r="CI195" s="7" t="n">
        <v>0.3445334189348939</v>
      </c>
      <c r="CJ195" s="7" t="n">
        <v>0.2752570106217357</v>
      </c>
      <c r="CK195" s="7" t="n">
        <v>0.3754239752519558</v>
      </c>
      <c r="CL195" s="7" t="n">
        <v>0.757899053192559</v>
      </c>
      <c r="CM195" s="7" t="n">
        <v>-0.07522596284513938</v>
      </c>
      <c r="CN195" s="7" t="n">
        <v>-0.2925188659167916</v>
      </c>
      <c r="CO195" s="7" t="n">
        <v>0.6121171853420211</v>
      </c>
      <c r="CP195" s="7" t="n">
        <v>0.8428288143529297</v>
      </c>
      <c r="CQ195" s="7" t="n">
        <v>-0.1106519176192372</v>
      </c>
      <c r="CR195" s="7" t="n">
        <v>0.4118087216194766</v>
      </c>
      <c r="CS195" s="7" t="n">
        <v>-0.1135211345382909</v>
      </c>
      <c r="CT195" s="7" t="n">
        <v>0.6070393857963948</v>
      </c>
      <c r="CU195" s="7" t="n">
        <v>0.7225200422493309</v>
      </c>
      <c r="CV195" s="7" t="n">
        <v>0.6345264930659528</v>
      </c>
      <c r="CW195" s="7" t="n">
        <v>0.1654602534936516</v>
      </c>
      <c r="CX195" s="7" t="n">
        <v>-0.3280286619811319</v>
      </c>
      <c r="CY195" s="7" t="n">
        <v>0.152147448918615</v>
      </c>
      <c r="CZ195" s="7" t="n">
        <v>0.03071171917559041</v>
      </c>
      <c r="DA195" s="7" t="n">
        <v>0.7225192092685798</v>
      </c>
      <c r="DB195" s="7" t="n">
        <v>0.4899749175658362</v>
      </c>
      <c r="DC195" s="7" t="n">
        <v>0.2197775430104024</v>
      </c>
      <c r="DD195" s="7" t="n">
        <v>0.4341058156340072</v>
      </c>
      <c r="DE195" s="7" t="n">
        <v>0.8656770621808962</v>
      </c>
      <c r="DF195" s="7" t="n">
        <v>-0.307238571740469</v>
      </c>
      <c r="DG195" s="7" t="n">
        <v>0.4177067547711648</v>
      </c>
      <c r="DH195" s="7" t="n">
        <v>0.7087376971915531</v>
      </c>
      <c r="DI195" s="7" t="n">
        <v>0.4052527484823138</v>
      </c>
      <c r="DJ195" s="7" t="n">
        <v>-0.3992908882535372</v>
      </c>
      <c r="DK195" s="7" t="n">
        <v>0.3007988693914168</v>
      </c>
      <c r="DL195" s="7" t="n">
        <v>0.4427357314305387</v>
      </c>
      <c r="DM195" s="7" t="n">
        <v>0.7187823560347736</v>
      </c>
      <c r="DN195" s="7" t="n">
        <v>0.7273985049619813</v>
      </c>
      <c r="DO195" s="7" t="n">
        <v>0.8352265895666382</v>
      </c>
      <c r="DP195" s="7" t="n">
        <v>-0.2927533731103218</v>
      </c>
      <c r="DQ195" s="7" t="n">
        <v>0.8353439175179456</v>
      </c>
      <c r="DR195" s="7" t="n">
        <v>0.1179186511691329</v>
      </c>
      <c r="DS195" s="7" t="n">
        <v>0.6802061357368366</v>
      </c>
      <c r="DT195" s="7" t="n">
        <v>0.3814092394690443</v>
      </c>
      <c r="DU195" s="7" t="n">
        <v>0.2592944130140142</v>
      </c>
      <c r="DV195" s="7" t="n">
        <v>0.682622769171883</v>
      </c>
      <c r="DW195" s="7" t="n">
        <v>0.319876221014927</v>
      </c>
      <c r="DX195" s="7" t="n">
        <v>0.6669997781931282</v>
      </c>
      <c r="DY195" s="7" t="n">
        <v>0.8452895795039497</v>
      </c>
      <c r="DZ195" s="7" t="n">
        <v>0.7545812680477382</v>
      </c>
      <c r="EA195" s="7" t="n">
        <v>0.01916100022916329</v>
      </c>
      <c r="EB195" s="7" t="n">
        <v>0.4140507657515461</v>
      </c>
      <c r="EC195" s="7" t="n">
        <v>0.8294192988546691</v>
      </c>
      <c r="ED195" s="7" t="n">
        <v>0.6192622279860515</v>
      </c>
      <c r="EE195" s="7" t="n">
        <v>0.4689078759176581</v>
      </c>
      <c r="EF195" s="7" t="n">
        <v>0.1040932978273276</v>
      </c>
      <c r="EG195" s="7" t="n">
        <v>0.8302619329150964</v>
      </c>
      <c r="EH195" s="7" t="n">
        <v>0.5048604209061173</v>
      </c>
      <c r="EI195" s="7" t="n">
        <v>0.8162610424269527</v>
      </c>
      <c r="EJ195" s="7" t="n">
        <v>0.4456553103170871</v>
      </c>
      <c r="EK195" s="7" t="n">
        <v>0.818153310799942</v>
      </c>
      <c r="EL195" s="7" t="n">
        <v>0.7574261684949948</v>
      </c>
      <c r="EM195" s="7" t="n">
        <v>0.7662512529135301</v>
      </c>
      <c r="EN195" s="7" t="n">
        <v>0.3807144874459335</v>
      </c>
      <c r="EO195" s="7" t="n">
        <v>0.2406938561768774</v>
      </c>
      <c r="EP195" s="7" t="n">
        <v>0.8092297378120562</v>
      </c>
      <c r="EQ195" s="7" t="n">
        <v>0.7530598734058793</v>
      </c>
      <c r="ER195" s="7" t="n">
        <v>0.7281389482120397</v>
      </c>
      <c r="ES195" s="7" t="n">
        <v>0.5975507209534866</v>
      </c>
      <c r="ET195" s="7" t="n">
        <v>0.1956603370328556</v>
      </c>
      <c r="EU195" s="7" t="n">
        <v>0.7125818326391007</v>
      </c>
      <c r="EV195" s="7" t="n">
        <v>0.7066071558155591</v>
      </c>
      <c r="EW195" s="7" t="n">
        <v>0.8172581712178307</v>
      </c>
      <c r="EX195" s="7" t="n">
        <v>0.8130704854173314</v>
      </c>
      <c r="EY195" s="7" t="n">
        <v>0.8052384701007148</v>
      </c>
      <c r="EZ195" s="7" t="n">
        <v>0.03097719788321847</v>
      </c>
      <c r="FA195" s="7" t="n">
        <v>-0.1587010286970828</v>
      </c>
      <c r="FB195" s="7" t="n">
        <v>0.3542385789750332</v>
      </c>
      <c r="FC195" s="7" t="n">
        <v>0.1867139578964156</v>
      </c>
      <c r="FD195" s="7" t="n">
        <v>0.08298255108358887</v>
      </c>
      <c r="FE195" s="7" t="n">
        <v>0.2448872325349329</v>
      </c>
      <c r="FF195" s="7" t="n">
        <v>0.7402019880600496</v>
      </c>
      <c r="FG195" s="7" t="n">
        <v>0.7958509034937528</v>
      </c>
      <c r="FH195" s="7" t="n">
        <v>0.7141852587836159</v>
      </c>
      <c r="FI195" s="7" t="n">
        <v>0.7075649203446635</v>
      </c>
      <c r="FJ195" s="7" t="n">
        <v>0.8101556114114401</v>
      </c>
      <c r="FK195" s="7" t="n">
        <v>0.4603428133291932</v>
      </c>
      <c r="FL195" s="7" t="n">
        <v>0.2850038285243641</v>
      </c>
      <c r="FM195" s="7" t="n">
        <v>0.7675727495190356</v>
      </c>
      <c r="FN195" s="7" t="n">
        <v>0.83559497662395</v>
      </c>
      <c r="FO195" s="7" t="n">
        <v>0.7554505006573129</v>
      </c>
      <c r="FP195" s="7" t="n">
        <v>0.4127963423127328</v>
      </c>
      <c r="FQ195" s="7" t="n">
        <v>-0.1276577072297467</v>
      </c>
      <c r="FR195" s="7" t="n">
        <v>0.2013291207515619</v>
      </c>
      <c r="FS195" s="7" t="n">
        <v>0.8119777803219601</v>
      </c>
      <c r="FT195" s="7" t="n">
        <v>0.797950711230464</v>
      </c>
      <c r="FU195" s="7" t="n">
        <v>0.3426924665476655</v>
      </c>
      <c r="FV195" s="7" t="n">
        <v>-0.2018336125056211</v>
      </c>
      <c r="FW195" s="7" t="n">
        <v>0.0643504628165858</v>
      </c>
      <c r="FX195" s="7" t="n">
        <v>0.5192641009969101</v>
      </c>
      <c r="FY195" s="7" t="n">
        <v>0.5951620237975025</v>
      </c>
      <c r="FZ195" s="7" t="n">
        <v>0.8118881840612986</v>
      </c>
      <c r="GA195" s="7" t="n">
        <v>0.1133352626425813</v>
      </c>
      <c r="GB195" s="7" t="n">
        <v>-0.423877543476687</v>
      </c>
      <c r="GC195" s="7" t="n">
        <v>0.3346089356941458</v>
      </c>
      <c r="GD195" s="7" t="n">
        <v>0.8214744703215311</v>
      </c>
      <c r="GE195" s="7" t="n">
        <v>0.3717942658367457</v>
      </c>
      <c r="GF195" s="7" t="n">
        <v>0.1972752239877431</v>
      </c>
      <c r="GG195" s="7" t="n">
        <v>0.350624398148518</v>
      </c>
      <c r="GH195" s="7" t="n">
        <v>0.1347428378154654</v>
      </c>
      <c r="GI195" s="7" t="n">
        <v>0.8583720623473211</v>
      </c>
      <c r="GJ195" s="7" t="n">
        <v>-0.3916168116296619</v>
      </c>
      <c r="GK195" s="7" t="n">
        <v>0.829970644202816</v>
      </c>
      <c r="GL195" s="7" t="n">
        <v>0.1754204223819547</v>
      </c>
      <c r="GM195" s="7" t="n">
        <v>0.4255570908771137</v>
      </c>
      <c r="GN195" s="7" t="n">
        <v>1</v>
      </c>
      <c r="GO195" s="7" t="n">
        <v>0.6915746117428784</v>
      </c>
      <c r="GP195" s="7" t="n">
        <v>0.8457622985313398</v>
      </c>
      <c r="GQ195" s="7" t="n">
        <v>0.05281776270013613</v>
      </c>
      <c r="GR195" s="7" t="n">
        <v>-0.2662758788812545</v>
      </c>
    </row>
    <row r="196">
      <c r="A196" s="6" t="inlineStr">
        <is>
          <t>HSCAUPG.HK</t>
        </is>
      </c>
      <c r="B196" s="6" t="inlineStr">
        <is>
          <t>恒生A股电网设备指数</t>
        </is>
      </c>
      <c r="C196" s="7" t="n">
        <v>0.7924821798960495</v>
      </c>
      <c r="D196" s="7" t="n">
        <v>0.7149919224299311</v>
      </c>
      <c r="E196" s="7" t="n">
        <v>-0.04831751409221096</v>
      </c>
      <c r="F196" s="7" t="n">
        <v>0.5667496320297148</v>
      </c>
      <c r="G196" s="7" t="n">
        <v>-0.02257701686780453</v>
      </c>
      <c r="H196" s="7" t="n">
        <v>-0.03634598069461323</v>
      </c>
      <c r="I196" s="7" t="n">
        <v>0.01510532712895691</v>
      </c>
      <c r="J196" s="7" t="n">
        <v>0.6170273108618429</v>
      </c>
      <c r="K196" s="7" t="n">
        <v>0.5804095913404512</v>
      </c>
      <c r="L196" s="7" t="n">
        <v>0.03484528927031359</v>
      </c>
      <c r="M196" s="7" t="n">
        <v>0.01877479973197647</v>
      </c>
      <c r="N196" s="7" t="n">
        <v>0.761707802602882</v>
      </c>
      <c r="O196" s="7" t="n">
        <v>0.8054968755640289</v>
      </c>
      <c r="P196" s="7" t="n">
        <v>0.6696383279371108</v>
      </c>
      <c r="Q196" s="7" t="n">
        <v>0.6122824735568351</v>
      </c>
      <c r="R196" s="7" t="n">
        <v>0.1050258581575658</v>
      </c>
      <c r="S196" s="7" t="n">
        <v>0.5968517591002646</v>
      </c>
      <c r="T196" s="7" t="n">
        <v>0.6110587783029126</v>
      </c>
      <c r="U196" s="7" t="n">
        <v>0.6530734246020947</v>
      </c>
      <c r="V196" s="7" t="n">
        <v>0.7161128644634338</v>
      </c>
      <c r="W196" s="7" t="n">
        <v>0.727437220620903</v>
      </c>
      <c r="X196" s="7" t="n">
        <v>0.6571332008611108</v>
      </c>
      <c r="Y196" s="7" t="n">
        <v>0.7018604246827843</v>
      </c>
      <c r="Z196" s="7" t="n">
        <v>0.7029664803442331</v>
      </c>
      <c r="AA196" s="7" t="n">
        <v>0.5314679207219194</v>
      </c>
      <c r="AB196" s="7" t="n">
        <v>0.418907364734271</v>
      </c>
      <c r="AC196" s="7" t="n">
        <v>0.006793978281023057</v>
      </c>
      <c r="AD196" s="7" t="n">
        <v>-0.05488391134372918</v>
      </c>
      <c r="AE196" s="7" t="n">
        <v>0.5351806203357856</v>
      </c>
      <c r="AF196" s="7" t="n">
        <v>0.03037982646538942</v>
      </c>
      <c r="AG196" s="7" t="n">
        <v>0.8416239566937641</v>
      </c>
      <c r="AH196" s="7" t="n">
        <v>0.8378412052841511</v>
      </c>
      <c r="AI196" s="7" t="n">
        <v>0.8063245050393767</v>
      </c>
      <c r="AJ196" s="7" t="n">
        <v>0.002450799576840643</v>
      </c>
      <c r="AK196" s="7" t="n">
        <v>0.7375633940998874</v>
      </c>
      <c r="AL196" s="7" t="n">
        <v>0.01885434185944636</v>
      </c>
      <c r="AM196" s="7" t="n">
        <v>0.008822168642505346</v>
      </c>
      <c r="AN196" s="7" t="n">
        <v>-0.1566773508417884</v>
      </c>
      <c r="AO196" s="7" t="n">
        <v>0.02488448869804744</v>
      </c>
      <c r="AP196" s="7" t="n">
        <v>0.8023855802372402</v>
      </c>
      <c r="AQ196" s="7" t="n">
        <v>0.132926555078686</v>
      </c>
      <c r="AR196" s="7" t="n">
        <v>-0.1079442075112435</v>
      </c>
      <c r="AS196" s="7" t="n">
        <v>0.6615704250564308</v>
      </c>
      <c r="AT196" s="7" t="n">
        <v>0.03934193894611247</v>
      </c>
      <c r="AU196" s="7" t="n">
        <v>0.7395445295475369</v>
      </c>
      <c r="AV196" s="7" t="n">
        <v>0.3654006383928393</v>
      </c>
      <c r="AW196" s="7" t="n">
        <v>0.8241692449072187</v>
      </c>
      <c r="AX196" s="7" t="n">
        <v>0.7819673133208499</v>
      </c>
      <c r="AY196" s="7" t="n">
        <v>0.8095206205830808</v>
      </c>
      <c r="AZ196" s="7" t="n">
        <v>0.7140956672691466</v>
      </c>
      <c r="BA196" s="7" t="n">
        <v>0.141165868488146</v>
      </c>
      <c r="BB196" s="7" t="n">
        <v>0.7625395684055127</v>
      </c>
      <c r="BC196" s="7" t="n">
        <v>0.7591024909680746</v>
      </c>
      <c r="BD196" s="7" t="n">
        <v>0.8178964464735514</v>
      </c>
      <c r="BE196" s="7" t="n">
        <v>0.3730811876505811</v>
      </c>
      <c r="BF196" s="7" t="n">
        <v>0.7449969143299073</v>
      </c>
      <c r="BG196" s="7" t="n">
        <v>0.7601370530847122</v>
      </c>
      <c r="BH196" s="7" t="n">
        <v>0.1963970211449739</v>
      </c>
      <c r="BI196" s="7" t="n">
        <v>0.8308116498791975</v>
      </c>
      <c r="BJ196" s="7" t="n">
        <v>0.556001648790592</v>
      </c>
      <c r="BK196" s="7" t="n">
        <v>0.3835574702756187</v>
      </c>
      <c r="BL196" s="7" t="n">
        <v>0.4474394179716772</v>
      </c>
      <c r="BM196" s="7" t="n">
        <v>0.312137138784462</v>
      </c>
      <c r="BN196" s="7" t="n">
        <v>0.04918573928929265</v>
      </c>
      <c r="BO196" s="7" t="n">
        <v>0.7928727646782621</v>
      </c>
      <c r="BP196" s="7" t="n">
        <v>0.7720321438213462</v>
      </c>
      <c r="BQ196" s="7" t="n">
        <v>0.7183197249901994</v>
      </c>
      <c r="BR196" s="7" t="n">
        <v>0.7292322158487798</v>
      </c>
      <c r="BS196" s="7" t="n">
        <v>0.1329265009645394</v>
      </c>
      <c r="BT196" s="7" t="n">
        <v>0.3376133858019379</v>
      </c>
      <c r="BU196" s="7" t="n">
        <v>0.654343698296752</v>
      </c>
      <c r="BV196" s="7" t="n">
        <v>0.4148930922366054</v>
      </c>
      <c r="BW196" s="7" t="n">
        <v>0.7128737534630594</v>
      </c>
      <c r="BX196" s="7" t="n">
        <v>0.3776209611913156</v>
      </c>
      <c r="BY196" s="7" t="n">
        <v>0.5709852417470379</v>
      </c>
      <c r="BZ196" s="7" t="n">
        <v>-0.3536189161995354</v>
      </c>
      <c r="CA196" s="7" t="n">
        <v>-0.07299375131475096</v>
      </c>
      <c r="CB196" s="7" t="n">
        <v>0.1408869341439979</v>
      </c>
      <c r="CC196" s="7" t="n">
        <v>0.5914111763496381</v>
      </c>
      <c r="CD196" s="7" t="n">
        <v>0.02920648471296841</v>
      </c>
      <c r="CE196" s="7" t="n">
        <v>0.7918813610381236</v>
      </c>
      <c r="CF196" s="7" t="n">
        <v>0.6610267842878962</v>
      </c>
      <c r="CG196" s="7" t="n">
        <v>0.6446059609069876</v>
      </c>
      <c r="CH196" s="7" t="n">
        <v>0.6688415659471177</v>
      </c>
      <c r="CI196" s="7" t="n">
        <v>0.5251445212921021</v>
      </c>
      <c r="CJ196" s="7" t="n">
        <v>0.3225112795665383</v>
      </c>
      <c r="CK196" s="7" t="n">
        <v>0.4293776901744895</v>
      </c>
      <c r="CL196" s="7" t="n">
        <v>0.6154692685783695</v>
      </c>
      <c r="CM196" s="7" t="n">
        <v>0.06109112608273042</v>
      </c>
      <c r="CN196" s="7" t="n">
        <v>-0.2087532249602045</v>
      </c>
      <c r="CO196" s="7" t="n">
        <v>0.7015133168107006</v>
      </c>
      <c r="CP196" s="7" t="n">
        <v>0.7254021932356758</v>
      </c>
      <c r="CQ196" s="7" t="n">
        <v>-0.003084298676686654</v>
      </c>
      <c r="CR196" s="7" t="n">
        <v>0.552178474290449</v>
      </c>
      <c r="CS196" s="7" t="n">
        <v>-0.237086075187888</v>
      </c>
      <c r="CT196" s="7" t="n">
        <v>0.5519396775302651</v>
      </c>
      <c r="CU196" s="7" t="n">
        <v>0.7369946055840877</v>
      </c>
      <c r="CV196" s="7" t="n">
        <v>0.7073647438115799</v>
      </c>
      <c r="CW196" s="7" t="n">
        <v>0.0733432449051906</v>
      </c>
      <c r="CX196" s="7" t="n">
        <v>-0.2389880178126128</v>
      </c>
      <c r="CY196" s="7" t="n">
        <v>0.1002667737064465</v>
      </c>
      <c r="CZ196" s="7" t="n">
        <v>0.2959451288264334</v>
      </c>
      <c r="DA196" s="7" t="n">
        <v>0.7419385150890035</v>
      </c>
      <c r="DB196" s="7" t="n">
        <v>0.645677697163267</v>
      </c>
      <c r="DC196" s="7" t="n">
        <v>0.2979555288780889</v>
      </c>
      <c r="DD196" s="7" t="n">
        <v>0.5892221134755842</v>
      </c>
      <c r="DE196" s="7" t="n">
        <v>0.8472311008789297</v>
      </c>
      <c r="DF196" s="7" t="n">
        <v>-0.1589338174303318</v>
      </c>
      <c r="DG196" s="7" t="n">
        <v>0.5475892424456005</v>
      </c>
      <c r="DH196" s="7" t="n">
        <v>0.5612380115884817</v>
      </c>
      <c r="DI196" s="7" t="n">
        <v>0.4889313195254327</v>
      </c>
      <c r="DJ196" s="7" t="n">
        <v>-0.3013939379376503</v>
      </c>
      <c r="DK196" s="7" t="n">
        <v>0.3488826372363787</v>
      </c>
      <c r="DL196" s="7" t="n">
        <v>0.5832673419468603</v>
      </c>
      <c r="DM196" s="7" t="n">
        <v>0.7439295348102192</v>
      </c>
      <c r="DN196" s="7" t="n">
        <v>0.8020984367988803</v>
      </c>
      <c r="DO196" s="7" t="n">
        <v>0.7317661864520612</v>
      </c>
      <c r="DP196" s="7" t="n">
        <v>-0.2733513232931251</v>
      </c>
      <c r="DQ196" s="7" t="n">
        <v>0.7715962272114796</v>
      </c>
      <c r="DR196" s="7" t="n">
        <v>0.04425770156920147</v>
      </c>
      <c r="DS196" s="7" t="n">
        <v>0.8002533859068482</v>
      </c>
      <c r="DT196" s="7" t="n">
        <v>0.521929174621841</v>
      </c>
      <c r="DU196" s="7" t="n">
        <v>0.3397464146564081</v>
      </c>
      <c r="DV196" s="7" t="n">
        <v>0.7006170122032392</v>
      </c>
      <c r="DW196" s="7" t="n">
        <v>0.4154607207746372</v>
      </c>
      <c r="DX196" s="7" t="n">
        <v>0.7794888926091895</v>
      </c>
      <c r="DY196" s="7" t="n">
        <v>0.7324205373200209</v>
      </c>
      <c r="DZ196" s="7" t="n">
        <v>0.8053459959255564</v>
      </c>
      <c r="EA196" s="7" t="n">
        <v>-0.04039494838754691</v>
      </c>
      <c r="EB196" s="7" t="n">
        <v>0.3746455958976839</v>
      </c>
      <c r="EC196" s="7" t="n">
        <v>0.7226290115063686</v>
      </c>
      <c r="ED196" s="7" t="n">
        <v>0.5278950402585441</v>
      </c>
      <c r="EE196" s="7" t="n">
        <v>0.6095178322161331</v>
      </c>
      <c r="EF196" s="7" t="n">
        <v>-0.03248817475101826</v>
      </c>
      <c r="EG196" s="7" t="n">
        <v>0.7664862163737857</v>
      </c>
      <c r="EH196" s="7" t="n">
        <v>0.6167234229472776</v>
      </c>
      <c r="EI196" s="7" t="n">
        <v>0.6711882735514578</v>
      </c>
      <c r="EJ196" s="7" t="n">
        <v>0.5625710035547646</v>
      </c>
      <c r="EK196" s="7" t="n">
        <v>0.7213408970639937</v>
      </c>
      <c r="EL196" s="7" t="n">
        <v>0.6480259711383628</v>
      </c>
      <c r="EM196" s="7" t="n">
        <v>0.4418414095896189</v>
      </c>
      <c r="EN196" s="7" t="n">
        <v>0.4712876078315129</v>
      </c>
      <c r="EO196" s="7" t="n">
        <v>0.332663531127837</v>
      </c>
      <c r="EP196" s="7" t="n">
        <v>0.7712988278353198</v>
      </c>
      <c r="EQ196" s="7" t="n">
        <v>0.4603552214101629</v>
      </c>
      <c r="ER196" s="7" t="n">
        <v>0.775194213003832</v>
      </c>
      <c r="ES196" s="7" t="n">
        <v>0.5551045842601265</v>
      </c>
      <c r="ET196" s="7" t="n">
        <v>0.4101737606539741</v>
      </c>
      <c r="EU196" s="7" t="n">
        <v>0.9925435916414811</v>
      </c>
      <c r="EV196" s="7" t="n">
        <v>0.7742442116204558</v>
      </c>
      <c r="EW196" s="7" t="n">
        <v>0.7717291867412776</v>
      </c>
      <c r="EX196" s="7" t="n">
        <v>0.58981436316596</v>
      </c>
      <c r="EY196" s="7" t="n">
        <v>0.6580532843538014</v>
      </c>
      <c r="EZ196" s="7" t="n">
        <v>-0.02502643206060929</v>
      </c>
      <c r="FA196" s="7" t="n">
        <v>-0.05497269528787496</v>
      </c>
      <c r="FB196" s="7" t="n">
        <v>0.3301672288949871</v>
      </c>
      <c r="FC196" s="7" t="n">
        <v>0.2295257345170861</v>
      </c>
      <c r="FD196" s="7" t="n">
        <v>0.1365265367406393</v>
      </c>
      <c r="FE196" s="7" t="n">
        <v>0.2531031056244841</v>
      </c>
      <c r="FF196" s="7" t="n">
        <v>0.4177534338923736</v>
      </c>
      <c r="FG196" s="7" t="n">
        <v>0.6631248691620728</v>
      </c>
      <c r="FH196" s="7" t="n">
        <v>0.692069305549309</v>
      </c>
      <c r="FI196" s="7" t="n">
        <v>0.794213040234113</v>
      </c>
      <c r="FJ196" s="7" t="n">
        <v>0.6174518357624835</v>
      </c>
      <c r="FK196" s="7" t="n">
        <v>0.5147828831607808</v>
      </c>
      <c r="FL196" s="7" t="n">
        <v>0.4050413926457492</v>
      </c>
      <c r="FM196" s="7" t="n">
        <v>0.8101294697289835</v>
      </c>
      <c r="FN196" s="7" t="n">
        <v>0.7649530965241466</v>
      </c>
      <c r="FO196" s="7" t="n">
        <v>0.6113711571337025</v>
      </c>
      <c r="FP196" s="7" t="n">
        <v>0.5747186144848856</v>
      </c>
      <c r="FQ196" s="7" t="n">
        <v>-0.05407503598665529</v>
      </c>
      <c r="FR196" s="7" t="n">
        <v>0.2532761640943295</v>
      </c>
      <c r="FS196" s="7" t="n">
        <v>0.6107535552822038</v>
      </c>
      <c r="FT196" s="7" t="n">
        <v>0.6808874846310879</v>
      </c>
      <c r="FU196" s="7" t="n">
        <v>0.4930054674831043</v>
      </c>
      <c r="FV196" s="7" t="n">
        <v>-0.05251514497415759</v>
      </c>
      <c r="FW196" s="7" t="n">
        <v>0.2024781245992338</v>
      </c>
      <c r="FX196" s="7" t="n">
        <v>0.275710000895618</v>
      </c>
      <c r="FY196" s="7" t="n">
        <v>0.5711053212311755</v>
      </c>
      <c r="FZ196" s="7" t="n">
        <v>0.6150975281021088</v>
      </c>
      <c r="GA196" s="7" t="n">
        <v>0.2449482326312175</v>
      </c>
      <c r="GB196" s="7" t="n">
        <v>-0.3580874066198523</v>
      </c>
      <c r="GC196" s="7" t="n">
        <v>0.3116146809288017</v>
      </c>
      <c r="GD196" s="7" t="n">
        <v>0.6077116386574032</v>
      </c>
      <c r="GE196" s="7" t="n">
        <v>0.4029788320376298</v>
      </c>
      <c r="GF196" s="7" t="n">
        <v>0.4121387785867034</v>
      </c>
      <c r="GG196" s="7" t="n">
        <v>0.5433787909958369</v>
      </c>
      <c r="GH196" s="7" t="n">
        <v>0.2198804457285042</v>
      </c>
      <c r="GI196" s="7" t="n">
        <v>0.7172105976642913</v>
      </c>
      <c r="GJ196" s="7" t="n">
        <v>-0.266145271901801</v>
      </c>
      <c r="GK196" s="7" t="n">
        <v>0.7634803078699978</v>
      </c>
      <c r="GL196" s="7" t="n">
        <v>0.4028315185837106</v>
      </c>
      <c r="GM196" s="7" t="n">
        <v>0.5713308914926396</v>
      </c>
      <c r="GN196" s="7" t="n">
        <v>0.6915746117428784</v>
      </c>
      <c r="GO196" s="7" t="n">
        <v>1</v>
      </c>
      <c r="GP196" s="7" t="n">
        <v>0.6852505241773311</v>
      </c>
      <c r="GQ196" s="7" t="n">
        <v>-0.02248560593676103</v>
      </c>
      <c r="GR196" s="7" t="n">
        <v>-0.1997407146419224</v>
      </c>
    </row>
    <row r="197">
      <c r="A197" s="6" t="inlineStr">
        <is>
          <t>HSCSSE.HK</t>
        </is>
      </c>
      <c r="B197" s="6" t="inlineStr">
        <is>
          <t>恒生A股专精特新企业指数</t>
        </is>
      </c>
      <c r="C197" s="7" t="n">
        <v>0.7396478388049958</v>
      </c>
      <c r="D197" s="7" t="n">
        <v>0.6893746754115418</v>
      </c>
      <c r="E197" s="7" t="n">
        <v>-0.3416137526724971</v>
      </c>
      <c r="F197" s="7" t="n">
        <v>0.5732541538522461</v>
      </c>
      <c r="G197" s="7" t="n">
        <v>-0.271978223952489</v>
      </c>
      <c r="H197" s="7" t="n">
        <v>-0.2981703880110399</v>
      </c>
      <c r="I197" s="7" t="n">
        <v>-0.02152011704202594</v>
      </c>
      <c r="J197" s="7" t="n">
        <v>0.4486231989396542</v>
      </c>
      <c r="K197" s="7" t="n">
        <v>0.409268985513385</v>
      </c>
      <c r="L197" s="7" t="n">
        <v>-0.1161326193693143</v>
      </c>
      <c r="M197" s="7" t="n">
        <v>-0.3176950087498234</v>
      </c>
      <c r="N197" s="7" t="n">
        <v>0.7313444768296269</v>
      </c>
      <c r="O197" s="7" t="n">
        <v>0.7994533391099311</v>
      </c>
      <c r="P197" s="7" t="n">
        <v>0.9478397988175806</v>
      </c>
      <c r="Q197" s="7" t="n">
        <v>0.9080254260397203</v>
      </c>
      <c r="R197" s="7" t="n">
        <v>0.1345443385301251</v>
      </c>
      <c r="S197" s="7" t="n">
        <v>0.9124762019237884</v>
      </c>
      <c r="T197" s="7" t="n">
        <v>0.9020207256347574</v>
      </c>
      <c r="U197" s="7" t="n">
        <v>0.8787425158437041</v>
      </c>
      <c r="V197" s="7" t="n">
        <v>0.9119959955388388</v>
      </c>
      <c r="W197" s="7" t="n">
        <v>0.7912426031180587</v>
      </c>
      <c r="X197" s="7" t="n">
        <v>0.8503142127719805</v>
      </c>
      <c r="Y197" s="7" t="n">
        <v>0.965062245963076</v>
      </c>
      <c r="Z197" s="7" t="n">
        <v>0.9379212309199588</v>
      </c>
      <c r="AA197" s="7" t="n">
        <v>0.3972713885080426</v>
      </c>
      <c r="AB197" s="7" t="n">
        <v>0.3558608089497635</v>
      </c>
      <c r="AC197" s="7" t="n">
        <v>-0.04465021012971924</v>
      </c>
      <c r="AD197" s="7" t="n">
        <v>-0.3073357223721754</v>
      </c>
      <c r="AE197" s="7" t="n">
        <v>0.4046196290234335</v>
      </c>
      <c r="AF197" s="7" t="n">
        <v>-0.3167391534306347</v>
      </c>
      <c r="AG197" s="7" t="n">
        <v>0.8651253706813834</v>
      </c>
      <c r="AH197" s="7" t="n">
        <v>0.8782270906913477</v>
      </c>
      <c r="AI197" s="7" t="n">
        <v>0.8000301296049074</v>
      </c>
      <c r="AJ197" s="7" t="n">
        <v>-0.06667007749257479</v>
      </c>
      <c r="AK197" s="7" t="n">
        <v>0.7684498827345</v>
      </c>
      <c r="AL197" s="7" t="n">
        <v>-0.2854793458035517</v>
      </c>
      <c r="AM197" s="7" t="n">
        <v>-0.2221538559952015</v>
      </c>
      <c r="AN197" s="7" t="n">
        <v>-0.3276360187839126</v>
      </c>
      <c r="AO197" s="7" t="n">
        <v>-0.04756913781679548</v>
      </c>
      <c r="AP197" s="7" t="n">
        <v>0.728270059811564</v>
      </c>
      <c r="AQ197" s="7" t="n">
        <v>-0.05146336781373256</v>
      </c>
      <c r="AR197" s="7" t="n">
        <v>-0.1898474964269578</v>
      </c>
      <c r="AS197" s="7" t="n">
        <v>0.5699149916134834</v>
      </c>
      <c r="AT197" s="7" t="n">
        <v>-0.04077397373201813</v>
      </c>
      <c r="AU197" s="7" t="n">
        <v>0.9327676435298946</v>
      </c>
      <c r="AV197" s="7" t="n">
        <v>0.05584190136502631</v>
      </c>
      <c r="AW197" s="7" t="n">
        <v>0.8293894084765046</v>
      </c>
      <c r="AX197" s="7" t="n">
        <v>0.8128558859807093</v>
      </c>
      <c r="AY197" s="7" t="n">
        <v>0.8345669917990879</v>
      </c>
      <c r="AZ197" s="7" t="n">
        <v>0.6886899944552363</v>
      </c>
      <c r="BA197" s="7" t="n">
        <v>0.006470190907292649</v>
      </c>
      <c r="BB197" s="7" t="n">
        <v>0.7752794492476314</v>
      </c>
      <c r="BC197" s="7" t="n">
        <v>0.8357707579924222</v>
      </c>
      <c r="BD197" s="7" t="n">
        <v>0.8226049274596957</v>
      </c>
      <c r="BE197" s="7" t="n">
        <v>0.1970490206525454</v>
      </c>
      <c r="BF197" s="7" t="n">
        <v>0.8308456079092069</v>
      </c>
      <c r="BG197" s="7" t="n">
        <v>0.7526100753090254</v>
      </c>
      <c r="BH197" s="7" t="n">
        <v>-0.0587839315096346</v>
      </c>
      <c r="BI197" s="7" t="n">
        <v>0.7789894610085413</v>
      </c>
      <c r="BJ197" s="7" t="n">
        <v>0.42394664304398</v>
      </c>
      <c r="BK197" s="7" t="n">
        <v>0.2196227122222419</v>
      </c>
      <c r="BL197" s="7" t="n">
        <v>0.1660181436174536</v>
      </c>
      <c r="BM197" s="7" t="n">
        <v>0.1268286015124172</v>
      </c>
      <c r="BN197" s="7" t="n">
        <v>0.02367210318952332</v>
      </c>
      <c r="BO197" s="7" t="n">
        <v>0.8481914017963117</v>
      </c>
      <c r="BP197" s="7" t="n">
        <v>0.7831741720675665</v>
      </c>
      <c r="BQ197" s="7" t="n">
        <v>0.6561164125989849</v>
      </c>
      <c r="BR197" s="7" t="n">
        <v>0.7407094950591842</v>
      </c>
      <c r="BS197" s="7" t="n">
        <v>-0.05146340670466403</v>
      </c>
      <c r="BT197" s="7" t="n">
        <v>0.1586523788042256</v>
      </c>
      <c r="BU197" s="7" t="n">
        <v>0.6658506991205285</v>
      </c>
      <c r="BV197" s="7" t="n">
        <v>0.0926653734349699</v>
      </c>
      <c r="BW197" s="7" t="n">
        <v>0.7206622601035273</v>
      </c>
      <c r="BX197" s="7" t="n">
        <v>0.2135283139039303</v>
      </c>
      <c r="BY197" s="7" t="n">
        <v>0.4943433370322728</v>
      </c>
      <c r="BZ197" s="7" t="n">
        <v>-0.5866566314332431</v>
      </c>
      <c r="CA197" s="7" t="n">
        <v>-0.3305733705299567</v>
      </c>
      <c r="CB197" s="7" t="n">
        <v>0.05329829043576549</v>
      </c>
      <c r="CC197" s="7" t="n">
        <v>0.4588925124102416</v>
      </c>
      <c r="CD197" s="7" t="n">
        <v>-0.2418081539008362</v>
      </c>
      <c r="CE197" s="7" t="n">
        <v>0.7674865485995737</v>
      </c>
      <c r="CF197" s="7" t="n">
        <v>0.6419936091118978</v>
      </c>
      <c r="CG197" s="7" t="n">
        <v>0.5733422878591107</v>
      </c>
      <c r="CH197" s="7" t="n">
        <v>0.6143153289755555</v>
      </c>
      <c r="CI197" s="7" t="n">
        <v>0.3327127400954297</v>
      </c>
      <c r="CJ197" s="7" t="n">
        <v>0.07849611491477208</v>
      </c>
      <c r="CK197" s="7" t="n">
        <v>0.2487436521856764</v>
      </c>
      <c r="CL197" s="7" t="n">
        <v>0.5824827903275934</v>
      </c>
      <c r="CM197" s="7" t="n">
        <v>-0.1544819565291642</v>
      </c>
      <c r="CN197" s="7" t="n">
        <v>-0.4003439243148031</v>
      </c>
      <c r="CO197" s="7" t="n">
        <v>0.6603063975634016</v>
      </c>
      <c r="CP197" s="7" t="n">
        <v>0.9291858474637129</v>
      </c>
      <c r="CQ197" s="7" t="n">
        <v>-0.2668655144307005</v>
      </c>
      <c r="CR197" s="7" t="n">
        <v>0.4171806059282814</v>
      </c>
      <c r="CS197" s="7" t="n">
        <v>-0.2690871575868022</v>
      </c>
      <c r="CT197" s="7" t="n">
        <v>0.4307602925766222</v>
      </c>
      <c r="CU197" s="7" t="n">
        <v>0.842319090299087</v>
      </c>
      <c r="CV197" s="7" t="n">
        <v>0.7370271243736821</v>
      </c>
      <c r="CW197" s="7" t="n">
        <v>0.04798490455705915</v>
      </c>
      <c r="CX197" s="7" t="n">
        <v>-0.5241976971944452</v>
      </c>
      <c r="CY197" s="7" t="n">
        <v>0.05340936161455285</v>
      </c>
      <c r="CZ197" s="7" t="n">
        <v>0.009069919439456411</v>
      </c>
      <c r="DA197" s="7" t="n">
        <v>0.8019869786653294</v>
      </c>
      <c r="DB197" s="7" t="n">
        <v>0.5644064472621542</v>
      </c>
      <c r="DC197" s="7" t="n">
        <v>0.05628166049854713</v>
      </c>
      <c r="DD197" s="7" t="n">
        <v>0.5106919671350456</v>
      </c>
      <c r="DE197" s="7" t="n">
        <v>0.8357387876948897</v>
      </c>
      <c r="DF197" s="7" t="n">
        <v>-0.4681189407293458</v>
      </c>
      <c r="DG197" s="7" t="n">
        <v>0.3261360436675463</v>
      </c>
      <c r="DH197" s="7" t="n">
        <v>0.4919711727043891</v>
      </c>
      <c r="DI197" s="7" t="n">
        <v>0.3109851011834678</v>
      </c>
      <c r="DJ197" s="7" t="n">
        <v>-0.5368696640404788</v>
      </c>
      <c r="DK197" s="7" t="n">
        <v>0.07200128249149719</v>
      </c>
      <c r="DL197" s="7" t="n">
        <v>0.537727752987758</v>
      </c>
      <c r="DM197" s="7" t="n">
        <v>0.836860852712523</v>
      </c>
      <c r="DN197" s="7" t="n">
        <v>0.8116256647003938</v>
      </c>
      <c r="DO197" s="7" t="n">
        <v>0.8931164387542002</v>
      </c>
      <c r="DP197" s="7" t="n">
        <v>-0.4683531323525563</v>
      </c>
      <c r="DQ197" s="7" t="n">
        <v>0.7908547559581558</v>
      </c>
      <c r="DR197" s="7" t="n">
        <v>0.0104300058866759</v>
      </c>
      <c r="DS197" s="7" t="n">
        <v>0.7680117960161238</v>
      </c>
      <c r="DT197" s="7" t="n">
        <v>0.4676475893969094</v>
      </c>
      <c r="DU197" s="7" t="n">
        <v>0.1751754600750116</v>
      </c>
      <c r="DV197" s="7" t="n">
        <v>0.7490628769315762</v>
      </c>
      <c r="DW197" s="7" t="n">
        <v>0.2131635013051055</v>
      </c>
      <c r="DX197" s="7" t="n">
        <v>0.7840033117033549</v>
      </c>
      <c r="DY197" s="7" t="n">
        <v>0.8899656037534207</v>
      </c>
      <c r="DZ197" s="7" t="n">
        <v>0.8179155090572731</v>
      </c>
      <c r="EA197" s="7" t="n">
        <v>-0.05282686991051054</v>
      </c>
      <c r="EB197" s="7" t="n">
        <v>0.2190209389493637</v>
      </c>
      <c r="EC197" s="7" t="n">
        <v>0.9161491530308985</v>
      </c>
      <c r="ED197" s="7" t="n">
        <v>0.4951370491753121</v>
      </c>
      <c r="EE197" s="7" t="n">
        <v>0.5617890482644907</v>
      </c>
      <c r="EF197" s="7" t="n">
        <v>-0.0793129004706702</v>
      </c>
      <c r="EG197" s="7" t="n">
        <v>0.9065973361041549</v>
      </c>
      <c r="EH197" s="7" t="n">
        <v>0.6231483890446156</v>
      </c>
      <c r="EI197" s="7" t="n">
        <v>0.9180931549119957</v>
      </c>
      <c r="EJ197" s="7" t="n">
        <v>0.6299535708296602</v>
      </c>
      <c r="EK197" s="7" t="n">
        <v>0.8780497749951599</v>
      </c>
      <c r="EL197" s="7" t="n">
        <v>0.5488408544512852</v>
      </c>
      <c r="EM197" s="7" t="n">
        <v>0.8632105025059322</v>
      </c>
      <c r="EN197" s="7" t="n">
        <v>0.3364752289194813</v>
      </c>
      <c r="EO197" s="7" t="n">
        <v>0.2688064582765563</v>
      </c>
      <c r="EP197" s="7" t="n">
        <v>0.758766781897387</v>
      </c>
      <c r="EQ197" s="7" t="n">
        <v>0.8751449380626789</v>
      </c>
      <c r="ER197" s="7" t="n">
        <v>0.8063815381342643</v>
      </c>
      <c r="ES197" s="7" t="n">
        <v>0.4174417452428685</v>
      </c>
      <c r="ET197" s="7" t="n">
        <v>0.10133410711075</v>
      </c>
      <c r="EU197" s="7" t="n">
        <v>0.6776475533488551</v>
      </c>
      <c r="EV197" s="7" t="n">
        <v>0.7363283350918547</v>
      </c>
      <c r="EW197" s="7" t="n">
        <v>0.8972805938825303</v>
      </c>
      <c r="EX197" s="7" t="n">
        <v>0.9122321760601221</v>
      </c>
      <c r="EY197" s="7" t="n">
        <v>0.9236881172331476</v>
      </c>
      <c r="EZ197" s="7" t="n">
        <v>-0.1071352698694006</v>
      </c>
      <c r="FA197" s="7" t="n">
        <v>-0.306752119547176</v>
      </c>
      <c r="FB197" s="7" t="n">
        <v>0.05857537300916664</v>
      </c>
      <c r="FC197" s="7" t="n">
        <v>-0.03867899293918158</v>
      </c>
      <c r="FD197" s="7" t="n">
        <v>-0.1209989103551573</v>
      </c>
      <c r="FE197" s="7" t="n">
        <v>0.01858879104707239</v>
      </c>
      <c r="FF197" s="7" t="n">
        <v>0.8436092261008278</v>
      </c>
      <c r="FG197" s="7" t="n">
        <v>0.9206968059204664</v>
      </c>
      <c r="FH197" s="7" t="n">
        <v>0.8574089679846918</v>
      </c>
      <c r="FI197" s="7" t="n">
        <v>0.7835918952739479</v>
      </c>
      <c r="FJ197" s="7" t="n">
        <v>0.9082272508584892</v>
      </c>
      <c r="FK197" s="7" t="n">
        <v>0.6511182849922402</v>
      </c>
      <c r="FL197" s="7" t="n">
        <v>0.4121679555831746</v>
      </c>
      <c r="FM197" s="7" t="n">
        <v>0.6883302674384087</v>
      </c>
      <c r="FN197" s="7" t="n">
        <v>0.8838633385161493</v>
      </c>
      <c r="FO197" s="7" t="n">
        <v>0.5153539207103857</v>
      </c>
      <c r="FP197" s="7" t="n">
        <v>0.5288592559513189</v>
      </c>
      <c r="FQ197" s="7" t="n">
        <v>-0.3525192281074409</v>
      </c>
      <c r="FR197" s="7" t="n">
        <v>-0.002606152429940532</v>
      </c>
      <c r="FS197" s="7" t="n">
        <v>0.9170892495368687</v>
      </c>
      <c r="FT197" s="7" t="n">
        <v>0.8937272662234179</v>
      </c>
      <c r="FU197" s="7" t="n">
        <v>0.4799150844893401</v>
      </c>
      <c r="FV197" s="7" t="n">
        <v>-0.3731382876569729</v>
      </c>
      <c r="FW197" s="7" t="n">
        <v>-0.1009881335252695</v>
      </c>
      <c r="FX197" s="7" t="n">
        <v>0.2139770013393905</v>
      </c>
      <c r="FY197" s="7" t="n">
        <v>0.4234454525598956</v>
      </c>
      <c r="FZ197" s="7" t="n">
        <v>0.9168250151120799</v>
      </c>
      <c r="GA197" s="7" t="n">
        <v>0.08628578181943579</v>
      </c>
      <c r="GB197" s="7" t="n">
        <v>-0.5846813410321176</v>
      </c>
      <c r="GC197" s="7" t="n">
        <v>0.1163963750869069</v>
      </c>
      <c r="GD197" s="7" t="n">
        <v>0.9330262353920953</v>
      </c>
      <c r="GE197" s="7" t="n">
        <v>0.2188296317508224</v>
      </c>
      <c r="GF197" s="7" t="n">
        <v>0.1019524603197977</v>
      </c>
      <c r="GG197" s="7" t="n">
        <v>0.3378424513280147</v>
      </c>
      <c r="GH197" s="7" t="n">
        <v>0.05041385627350022</v>
      </c>
      <c r="GI197" s="7" t="n">
        <v>0.9488059586105739</v>
      </c>
      <c r="GJ197" s="7" t="n">
        <v>-0.5422129069889576</v>
      </c>
      <c r="GK197" s="7" t="n">
        <v>0.9217951432454632</v>
      </c>
      <c r="GL197" s="7" t="n">
        <v>0.07609324098512567</v>
      </c>
      <c r="GM197" s="7" t="n">
        <v>0.57320959490695</v>
      </c>
      <c r="GN197" s="7" t="n">
        <v>0.8457622985313398</v>
      </c>
      <c r="GO197" s="7" t="n">
        <v>0.6852505241773311</v>
      </c>
      <c r="GP197" s="7" t="n">
        <v>1</v>
      </c>
      <c r="GQ197" s="7" t="n">
        <v>-0.02396914925854999</v>
      </c>
      <c r="GR197" s="7" t="n">
        <v>-0.459863343877499</v>
      </c>
    </row>
    <row r="198">
      <c r="A198" s="6" t="inlineStr">
        <is>
          <t>HSSSHID.HK</t>
        </is>
      </c>
      <c r="B198" s="6" t="inlineStr">
        <is>
          <t>恒生沪深港创新药精选50指数</t>
        </is>
      </c>
      <c r="C198" s="7" t="n">
        <v>0.2188718593362527</v>
      </c>
      <c r="D198" s="7" t="n">
        <v>0.35017304415132</v>
      </c>
      <c r="E198" s="7" t="n">
        <v>0.2010809816178633</v>
      </c>
      <c r="F198" s="7" t="n">
        <v>0.4293425959498869</v>
      </c>
      <c r="G198" s="7" t="n">
        <v>0.3265996739217937</v>
      </c>
      <c r="H198" s="7" t="n">
        <v>0.5251292146843948</v>
      </c>
      <c r="I198" s="7" t="n">
        <v>0.9288911729752317</v>
      </c>
      <c r="J198" s="7" t="n">
        <v>0.1652165036494754</v>
      </c>
      <c r="K198" s="7" t="n">
        <v>0.1769575687204666</v>
      </c>
      <c r="L198" s="7" t="n">
        <v>0.8735720074365904</v>
      </c>
      <c r="M198" s="7" t="n">
        <v>0.1676458001886543</v>
      </c>
      <c r="N198" s="7" t="n">
        <v>0.1873299050972318</v>
      </c>
      <c r="O198" s="7" t="n">
        <v>0.1656778578922694</v>
      </c>
      <c r="P198" s="7" t="n">
        <v>-0.005461523405108664</v>
      </c>
      <c r="Q198" s="7" t="n">
        <v>-0.001458353398336993</v>
      </c>
      <c r="R198" s="7" t="n">
        <v>0.8271662297284152</v>
      </c>
      <c r="S198" s="7" t="n">
        <v>-0.01657118725844194</v>
      </c>
      <c r="T198" s="7" t="n">
        <v>0.02680863610842161</v>
      </c>
      <c r="U198" s="7" t="n">
        <v>-0.1135767182877613</v>
      </c>
      <c r="V198" s="7" t="n">
        <v>0.0003645878330145919</v>
      </c>
      <c r="W198" s="7" t="n">
        <v>-0.004462043667836779</v>
      </c>
      <c r="X198" s="7" t="n">
        <v>-0.1060664612421782</v>
      </c>
      <c r="Y198" s="7" t="n">
        <v>-0.009225533073991869</v>
      </c>
      <c r="Z198" s="7" t="n">
        <v>-0.04052606434352629</v>
      </c>
      <c r="AA198" s="7" t="n">
        <v>0.2616818261519457</v>
      </c>
      <c r="AB198" s="7" t="n">
        <v>0.2347861055664255</v>
      </c>
      <c r="AC198" s="7" t="n">
        <v>0.9386986536186378</v>
      </c>
      <c r="AD198" s="7" t="n">
        <v>0.5312733574780374</v>
      </c>
      <c r="AE198" s="7" t="n">
        <v>0.2430157069285626</v>
      </c>
      <c r="AF198" s="7" t="n">
        <v>0.3287577070001026</v>
      </c>
      <c r="AG198" s="7" t="n">
        <v>0.02821293894952666</v>
      </c>
      <c r="AH198" s="7" t="n">
        <v>0.1158645181106082</v>
      </c>
      <c r="AI198" s="7" t="n">
        <v>0.1664558493446436</v>
      </c>
      <c r="AJ198" s="7" t="n">
        <v>0.9040451892676616</v>
      </c>
      <c r="AK198" s="7" t="n">
        <v>0.1539456037117038</v>
      </c>
      <c r="AL198" s="7" t="n">
        <v>0.2793669184845819</v>
      </c>
      <c r="AM198" s="7" t="n">
        <v>-0.02289225484495409</v>
      </c>
      <c r="AN198" s="7" t="n">
        <v>0.5606937899603812</v>
      </c>
      <c r="AO198" s="7" t="n">
        <v>0.9012704283814994</v>
      </c>
      <c r="AP198" s="7" t="n">
        <v>-0.1544227695856844</v>
      </c>
      <c r="AQ198" s="7" t="n">
        <v>0.4112331351061718</v>
      </c>
      <c r="AR198" s="7" t="n">
        <v>0.497784139629311</v>
      </c>
      <c r="AS198" s="7" t="n">
        <v>0.1073863261258244</v>
      </c>
      <c r="AT198" s="7" t="n">
        <v>0.9110505496268524</v>
      </c>
      <c r="AU198" s="7" t="n">
        <v>-0.02263666227198141</v>
      </c>
      <c r="AV198" s="7" t="n">
        <v>0.07336642791965381</v>
      </c>
      <c r="AW198" s="7" t="n">
        <v>0.05955359426958295</v>
      </c>
      <c r="AX198" s="7" t="n">
        <v>-0.006529894318346619</v>
      </c>
      <c r="AY198" s="7" t="n">
        <v>-0.005230175235221602</v>
      </c>
      <c r="AZ198" s="7" t="n">
        <v>0.009431724178831509</v>
      </c>
      <c r="BA198" s="7" t="n">
        <v>0.7328588052280456</v>
      </c>
      <c r="BB198" s="7" t="n">
        <v>-0.04412250136640342</v>
      </c>
      <c r="BC198" s="7" t="n">
        <v>-0.05876052615672968</v>
      </c>
      <c r="BD198" s="7" t="n">
        <v>0.02260151833679098</v>
      </c>
      <c r="BE198" s="7" t="n">
        <v>0.4730187479416678</v>
      </c>
      <c r="BF198" s="7" t="n">
        <v>0.02554052535355867</v>
      </c>
      <c r="BG198" s="7" t="n">
        <v>0.03149902825400444</v>
      </c>
      <c r="BH198" s="7" t="n">
        <v>0.3869148302486878</v>
      </c>
      <c r="BI198" s="7" t="n">
        <v>-0.1845236692448413</v>
      </c>
      <c r="BJ198" s="7" t="n">
        <v>0.2440531686374242</v>
      </c>
      <c r="BK198" s="7" t="n">
        <v>0.3718188960168262</v>
      </c>
      <c r="BL198" s="7" t="n">
        <v>0.05505784970382702</v>
      </c>
      <c r="BM198" s="7" t="n">
        <v>0.03659011919502165</v>
      </c>
      <c r="BN198" s="7" t="n">
        <v>0.8936375540966293</v>
      </c>
      <c r="BO198" s="7" t="n">
        <v>-0.01434495655599833</v>
      </c>
      <c r="BP198" s="7" t="n">
        <v>-0.03376866248412504</v>
      </c>
      <c r="BQ198" s="7" t="n">
        <v>0.07351500301847837</v>
      </c>
      <c r="BR198" s="7" t="n">
        <v>0.01917432815199442</v>
      </c>
      <c r="BS198" s="7" t="n">
        <v>0.4112327749350896</v>
      </c>
      <c r="BT198" s="7" t="n">
        <v>0.3724131217485672</v>
      </c>
      <c r="BU198" s="7" t="n">
        <v>0.08989202470690601</v>
      </c>
      <c r="BV198" s="7" t="n">
        <v>0.2343409212198036</v>
      </c>
      <c r="BW198" s="7" t="n">
        <v>0.02920145028054952</v>
      </c>
      <c r="BX198" s="7" t="n">
        <v>0.3581476225950594</v>
      </c>
      <c r="BY198" s="7" t="n">
        <v>0.1597670202904009</v>
      </c>
      <c r="BZ198" s="7" t="n">
        <v>0.1399614629340149</v>
      </c>
      <c r="CA198" s="7" t="n">
        <v>0.466362094267384</v>
      </c>
      <c r="CB198" s="7" t="n">
        <v>0.8079045859715464</v>
      </c>
      <c r="CC198" s="7" t="n">
        <v>0.3212430411259703</v>
      </c>
      <c r="CD198" s="7" t="n">
        <v>0.03298975079163408</v>
      </c>
      <c r="CE198" s="7" t="n">
        <v>0.1853145806891663</v>
      </c>
      <c r="CF198" s="7" t="n">
        <v>0.1779465941507625</v>
      </c>
      <c r="CG198" s="7" t="n">
        <v>0.2498380466281743</v>
      </c>
      <c r="CH198" s="7" t="n">
        <v>0.003269460427374244</v>
      </c>
      <c r="CI198" s="7" t="n">
        <v>0.0816682462336065</v>
      </c>
      <c r="CJ198" s="7" t="n">
        <v>0.3967407241876411</v>
      </c>
      <c r="CK198" s="7" t="n">
        <v>0.400812242851621</v>
      </c>
      <c r="CL198" s="7" t="n">
        <v>0.1080867055693328</v>
      </c>
      <c r="CM198" s="7" t="n">
        <v>0.4027664404043081</v>
      </c>
      <c r="CN198" s="7" t="n">
        <v>0.5999291504450979</v>
      </c>
      <c r="CO198" s="7" t="n">
        <v>0.08936028351446064</v>
      </c>
      <c r="CP198" s="7" t="n">
        <v>-0.01758265129915088</v>
      </c>
      <c r="CQ198" s="7" t="n">
        <v>0.5264739800340257</v>
      </c>
      <c r="CR198" s="7" t="n">
        <v>0.1942065225553473</v>
      </c>
      <c r="CS198" s="7" t="n">
        <v>0.3981082015940495</v>
      </c>
      <c r="CT198" s="7" t="n">
        <v>0.248341896116578</v>
      </c>
      <c r="CU198" s="7" t="n">
        <v>-0.0261978699815493</v>
      </c>
      <c r="CV198" s="7" t="n">
        <v>0.02983982605567695</v>
      </c>
      <c r="CW198" s="7" t="n">
        <v>0.9107766621692183</v>
      </c>
      <c r="CX198" s="7" t="n">
        <v>0.2685675368299965</v>
      </c>
      <c r="CY198" s="7" t="n">
        <v>0.9072487489051771</v>
      </c>
      <c r="CZ198" s="7" t="n">
        <v>0.1904066792717372</v>
      </c>
      <c r="DA198" s="7" t="n">
        <v>-0.1687474383261934</v>
      </c>
      <c r="DB198" s="7" t="n">
        <v>-0.003494148164505574</v>
      </c>
      <c r="DC198" s="7" t="n">
        <v>0.3061785604177926</v>
      </c>
      <c r="DD198" s="7" t="n">
        <v>0.02026248215618528</v>
      </c>
      <c r="DE198" s="7" t="n">
        <v>0.1176807312753801</v>
      </c>
      <c r="DF198" s="7" t="n">
        <v>0.363225025025127</v>
      </c>
      <c r="DG198" s="7" t="n">
        <v>0.1095449780905692</v>
      </c>
      <c r="DH198" s="7" t="n">
        <v>0.1630975440710659</v>
      </c>
      <c r="DI198" s="7" t="n">
        <v>0.3118994106982355</v>
      </c>
      <c r="DJ198" s="7" t="n">
        <v>0.09706807930283291</v>
      </c>
      <c r="DK198" s="7" t="n">
        <v>0.4610409281340734</v>
      </c>
      <c r="DL198" s="7" t="n">
        <v>0.08984843821175705</v>
      </c>
      <c r="DM198" s="7" t="n">
        <v>-0.0263727736762415</v>
      </c>
      <c r="DN198" s="7" t="n">
        <v>-0.1019502865614964</v>
      </c>
      <c r="DO198" s="7" t="n">
        <v>0.03225214869815887</v>
      </c>
      <c r="DP198" s="7" t="n">
        <v>0.5112514149414514</v>
      </c>
      <c r="DQ198" s="7" t="n">
        <v>-0.04322367258729415</v>
      </c>
      <c r="DR198" s="7" t="n">
        <v>0.9331441473420465</v>
      </c>
      <c r="DS198" s="7" t="n">
        <v>-0.1728016672307199</v>
      </c>
      <c r="DT198" s="7" t="n">
        <v>0.1275664601550861</v>
      </c>
      <c r="DU198" s="7" t="n">
        <v>0.3072518107415239</v>
      </c>
      <c r="DV198" s="7" t="n">
        <v>0.05447830795407588</v>
      </c>
      <c r="DW198" s="7" t="n">
        <v>0.1113288495215736</v>
      </c>
      <c r="DX198" s="7" t="n">
        <v>-0.1600506581098837</v>
      </c>
      <c r="DY198" s="7" t="n">
        <v>0.02070126330197914</v>
      </c>
      <c r="DZ198" s="7" t="n">
        <v>-0.09821679681324415</v>
      </c>
      <c r="EA198" s="7" t="n">
        <v>0.9942284285504192</v>
      </c>
      <c r="EB198" s="7" t="n">
        <v>0.3632824368244678</v>
      </c>
      <c r="EC198" s="7" t="n">
        <v>-0.01812680036748491</v>
      </c>
      <c r="ED198" s="7" t="n">
        <v>0.4211475349270885</v>
      </c>
      <c r="EE198" s="7" t="n">
        <v>-0.06092660841981556</v>
      </c>
      <c r="EF198" s="7" t="n">
        <v>0.8730813482089836</v>
      </c>
      <c r="EG198" s="7" t="n">
        <v>-0.03676537459646814</v>
      </c>
      <c r="EH198" s="7" t="n">
        <v>0.07112313470379759</v>
      </c>
      <c r="EI198" s="7" t="n">
        <v>-0.007600676608014538</v>
      </c>
      <c r="EJ198" s="7" t="n">
        <v>-0.01015232302630558</v>
      </c>
      <c r="EK198" s="7" t="n">
        <v>-0.02863735760798297</v>
      </c>
      <c r="EL198" s="7" t="n">
        <v>0.08265351757751485</v>
      </c>
      <c r="EM198" s="7" t="n">
        <v>-0.02486027737692445</v>
      </c>
      <c r="EN198" s="7" t="n">
        <v>0.1932660724055486</v>
      </c>
      <c r="EO198" s="7" t="n">
        <v>0.2084727157643901</v>
      </c>
      <c r="EP198" s="7" t="n">
        <v>-0.0525903974277936</v>
      </c>
      <c r="EQ198" s="7" t="n">
        <v>0.004836683969275193</v>
      </c>
      <c r="ER198" s="7" t="n">
        <v>-0.07865122544535973</v>
      </c>
      <c r="ES198" s="7" t="n">
        <v>0.2373820155600627</v>
      </c>
      <c r="ET198" s="7" t="n">
        <v>0.05703935450010486</v>
      </c>
      <c r="EU198" s="7" t="n">
        <v>-0.02507325641352223</v>
      </c>
      <c r="EV198" s="7" t="n">
        <v>-0.001906905771315164</v>
      </c>
      <c r="EW198" s="7" t="n">
        <v>-0.06457499290816401</v>
      </c>
      <c r="EX198" s="7" t="n">
        <v>0.03830873238965465</v>
      </c>
      <c r="EY198" s="7" t="n">
        <v>0.009556433694869844</v>
      </c>
      <c r="EZ198" s="7" t="n">
        <v>0.8784421478864428</v>
      </c>
      <c r="FA198" s="7" t="n">
        <v>0.4306938102491641</v>
      </c>
      <c r="FB198" s="7" t="n">
        <v>0.4892857615625533</v>
      </c>
      <c r="FC198" s="7" t="n">
        <v>0.461250304666265</v>
      </c>
      <c r="FD198" s="7" t="n">
        <v>0.3156955510238372</v>
      </c>
      <c r="FE198" s="7" t="n">
        <v>0.4225436853417783</v>
      </c>
      <c r="FF198" s="7" t="n">
        <v>-0.06875692182147913</v>
      </c>
      <c r="FG198" s="7" t="n">
        <v>-0.0196683100692149</v>
      </c>
      <c r="FH198" s="7" t="n">
        <v>0.01716847471085444</v>
      </c>
      <c r="FI198" s="7" t="n">
        <v>-0.09564137156294432</v>
      </c>
      <c r="FJ198" s="7" t="n">
        <v>0.04188509552835765</v>
      </c>
      <c r="FK198" s="7" t="n">
        <v>-0.01988019477256622</v>
      </c>
      <c r="FL198" s="7" t="n">
        <v>0.05540262911682856</v>
      </c>
      <c r="FM198" s="7" t="n">
        <v>0.0206313090955296</v>
      </c>
      <c r="FN198" s="7" t="n">
        <v>-0.0585468499892113</v>
      </c>
      <c r="FO198" s="7" t="n">
        <v>0.1488725470352107</v>
      </c>
      <c r="FP198" s="7" t="n">
        <v>0.05004346396947011</v>
      </c>
      <c r="FQ198" s="7" t="n">
        <v>0.3672470814387786</v>
      </c>
      <c r="FR198" s="7" t="n">
        <v>0.4322212250134862</v>
      </c>
      <c r="FS198" s="7" t="n">
        <v>0.02787298121806389</v>
      </c>
      <c r="FT198" s="7" t="n">
        <v>0.0862868615063752</v>
      </c>
      <c r="FU198" s="7" t="n">
        <v>0.05098885287009281</v>
      </c>
      <c r="FV198" s="7" t="n">
        <v>0.4026271634974787</v>
      </c>
      <c r="FW198" s="7" t="n">
        <v>0.4178093908291162</v>
      </c>
      <c r="FX198" s="7" t="n">
        <v>0.2695177293199579</v>
      </c>
      <c r="FY198" s="7" t="n">
        <v>0.2275347775747463</v>
      </c>
      <c r="FZ198" s="7" t="n">
        <v>0.03874918559184408</v>
      </c>
      <c r="GA198" s="7" t="n">
        <v>0.3824865715563332</v>
      </c>
      <c r="GB198" s="7" t="n">
        <v>0.1368141352638567</v>
      </c>
      <c r="GC198" s="7" t="n">
        <v>0.3778676691192365</v>
      </c>
      <c r="GD198" s="7" t="n">
        <v>0.001342625801083819</v>
      </c>
      <c r="GE198" s="7" t="n">
        <v>0.1425965877962679</v>
      </c>
      <c r="GF198" s="7" t="n">
        <v>0.06027518068178881</v>
      </c>
      <c r="GG198" s="7" t="n">
        <v>0.08142432131297896</v>
      </c>
      <c r="GH198" s="7" t="n">
        <v>0.6005409247463857</v>
      </c>
      <c r="GI198" s="7" t="n">
        <v>-0.03633324743583406</v>
      </c>
      <c r="GJ198" s="7" t="n">
        <v>0.2141472888028685</v>
      </c>
      <c r="GK198" s="7" t="n">
        <v>-0.04750837644591158</v>
      </c>
      <c r="GL198" s="7" t="n">
        <v>0.2472850853232068</v>
      </c>
      <c r="GM198" s="7" t="n">
        <v>0.002510580817896629</v>
      </c>
      <c r="GN198" s="7" t="n">
        <v>0.05281776270013613</v>
      </c>
      <c r="GO198" s="7" t="n">
        <v>-0.02248560593676103</v>
      </c>
      <c r="GP198" s="7" t="n">
        <v>-0.02396914925854999</v>
      </c>
      <c r="GQ198" s="7" t="n">
        <v>1</v>
      </c>
      <c r="GR198" s="7" t="n">
        <v>0.2748712961395146</v>
      </c>
    </row>
    <row r="199">
      <c r="A199" s="6" t="inlineStr">
        <is>
          <t>SPCLLHCP.GI</t>
        </is>
      </c>
      <c r="B199" s="6" t="inlineStr">
        <is>
          <t>标普中国A股大盘红利低波50指数</t>
        </is>
      </c>
      <c r="C199" s="7" t="n">
        <v>0.05956466315798795</v>
      </c>
      <c r="D199" s="7" t="n">
        <v>0.07101931265257705</v>
      </c>
      <c r="E199" s="7" t="n">
        <v>0.8126986789504471</v>
      </c>
      <c r="F199" s="7" t="n">
        <v>0.1643336932659544</v>
      </c>
      <c r="G199" s="7" t="n">
        <v>0.8102944418056144</v>
      </c>
      <c r="H199" s="7" t="n">
        <v>0.6974619329993936</v>
      </c>
      <c r="I199" s="7" t="n">
        <v>0.3634549507727073</v>
      </c>
      <c r="J199" s="7" t="n">
        <v>0.08057781384996762</v>
      </c>
      <c r="K199" s="7" t="n">
        <v>0.1042832943938133</v>
      </c>
      <c r="L199" s="7" t="n">
        <v>0.4686713543258579</v>
      </c>
      <c r="M199" s="7" t="n">
        <v>0.7605383698960498</v>
      </c>
      <c r="N199" s="7" t="n">
        <v>-0.06807420569246929</v>
      </c>
      <c r="O199" s="7" t="n">
        <v>-0.1688318426181849</v>
      </c>
      <c r="P199" s="7" t="n">
        <v>-0.4554296696751579</v>
      </c>
      <c r="Q199" s="7" t="n">
        <v>-0.4089854020236349</v>
      </c>
      <c r="R199" s="7" t="n">
        <v>0.2368408355013823</v>
      </c>
      <c r="S199" s="7" t="n">
        <v>-0.4036258413762229</v>
      </c>
      <c r="T199" s="7" t="n">
        <v>-0.390962879126966</v>
      </c>
      <c r="U199" s="7" t="n">
        <v>-0.408240796604257</v>
      </c>
      <c r="V199" s="7" t="n">
        <v>-0.4597335081761348</v>
      </c>
      <c r="W199" s="7" t="n">
        <v>-0.332577185439276</v>
      </c>
      <c r="X199" s="7" t="n">
        <v>-0.5743544224542181</v>
      </c>
      <c r="Y199" s="7" t="n">
        <v>-0.4709241410745297</v>
      </c>
      <c r="Z199" s="7" t="n">
        <v>-0.4423234841898537</v>
      </c>
      <c r="AA199" s="7" t="n">
        <v>0.06828906181370589</v>
      </c>
      <c r="AB199" s="7" t="n">
        <v>0.1169027724640913</v>
      </c>
      <c r="AC199" s="7" t="n">
        <v>0.3723042272405381</v>
      </c>
      <c r="AD199" s="7" t="n">
        <v>0.6802206380448594</v>
      </c>
      <c r="AE199" s="7" t="n">
        <v>0.04468463412062246</v>
      </c>
      <c r="AF199" s="7" t="n">
        <v>0.8548124091080455</v>
      </c>
      <c r="AG199" s="7" t="n">
        <v>-0.3164677481034764</v>
      </c>
      <c r="AH199" s="7" t="n">
        <v>-0.2817408179374863</v>
      </c>
      <c r="AI199" s="7" t="n">
        <v>-0.1447478353570797</v>
      </c>
      <c r="AJ199" s="7" t="n">
        <v>0.4042984874758397</v>
      </c>
      <c r="AK199" s="7" t="n">
        <v>-0.2183121832219497</v>
      </c>
      <c r="AL199" s="7" t="n">
        <v>0.8255180527575616</v>
      </c>
      <c r="AM199" s="7" t="n">
        <v>0.4947018513979411</v>
      </c>
      <c r="AN199" s="7" t="n">
        <v>0.6766324221100842</v>
      </c>
      <c r="AO199" s="7" t="n">
        <v>0.4283943627483299</v>
      </c>
      <c r="AP199" s="7" t="n">
        <v>-0.3690242031636612</v>
      </c>
      <c r="AQ199" s="7" t="n">
        <v>0.5164402866825066</v>
      </c>
      <c r="AR199" s="7" t="n">
        <v>0.5441095457258063</v>
      </c>
      <c r="AS199" s="7" t="n">
        <v>-0.04237779734539113</v>
      </c>
      <c r="AT199" s="7" t="n">
        <v>0.4087824871524173</v>
      </c>
      <c r="AU199" s="7" t="n">
        <v>-0.4389368127409412</v>
      </c>
      <c r="AV199" s="7" t="n">
        <v>0.5680161687334171</v>
      </c>
      <c r="AW199" s="7" t="n">
        <v>-0.2900145374682651</v>
      </c>
      <c r="AX199" s="7" t="n">
        <v>-0.3366091417455689</v>
      </c>
      <c r="AY199" s="7" t="n">
        <v>-0.3564285348026953</v>
      </c>
      <c r="AZ199" s="7" t="n">
        <v>-0.2784026457924073</v>
      </c>
      <c r="BA199" s="7" t="n">
        <v>0.4076577087908361</v>
      </c>
      <c r="BB199" s="7" t="n">
        <v>-0.3440578517057326</v>
      </c>
      <c r="BC199" s="7" t="n">
        <v>-0.3960810406406189</v>
      </c>
      <c r="BD199" s="7" t="n">
        <v>-0.3019633405687641</v>
      </c>
      <c r="BE199" s="7" t="n">
        <v>0.3656955646607827</v>
      </c>
      <c r="BF199" s="7" t="n">
        <v>-0.3402617808628657</v>
      </c>
      <c r="BG199" s="7" t="n">
        <v>-0.260179646228991</v>
      </c>
      <c r="BH199" s="7" t="n">
        <v>0.5414379432440172</v>
      </c>
      <c r="BI199" s="7" t="n">
        <v>-0.4075678067592682</v>
      </c>
      <c r="BJ199" s="7" t="n">
        <v>0.03748253647427743</v>
      </c>
      <c r="BK199" s="7" t="n">
        <v>0.3627627834159698</v>
      </c>
      <c r="BL199" s="7" t="n">
        <v>0.4659148344251089</v>
      </c>
      <c r="BM199" s="7" t="n">
        <v>0.2450036808756423</v>
      </c>
      <c r="BN199" s="7" t="n">
        <v>0.3089746497099796</v>
      </c>
      <c r="BO199" s="7" t="n">
        <v>-0.3565844286744757</v>
      </c>
      <c r="BP199" s="7" t="n">
        <v>-0.3372702847171705</v>
      </c>
      <c r="BQ199" s="7" t="n">
        <v>-0.1632513485318761</v>
      </c>
      <c r="BR199" s="7" t="n">
        <v>-0.2649753360289483</v>
      </c>
      <c r="BS199" s="7" t="n">
        <v>0.5164402874614107</v>
      </c>
      <c r="BT199" s="7" t="n">
        <v>0.4388731285093765</v>
      </c>
      <c r="BU199" s="7" t="n">
        <v>-0.3083710600741758</v>
      </c>
      <c r="BV199" s="7" t="n">
        <v>0.1226835504778282</v>
      </c>
      <c r="BW199" s="7" t="n">
        <v>-0.3822755486366835</v>
      </c>
      <c r="BX199" s="7" t="n">
        <v>0.3577943481350332</v>
      </c>
      <c r="BY199" s="7" t="n">
        <v>-0.1239602956556268</v>
      </c>
      <c r="BZ199" s="7" t="n">
        <v>0.8603463576412357</v>
      </c>
      <c r="CA199" s="7" t="n">
        <v>0.5742606887023816</v>
      </c>
      <c r="CB199" s="7" t="n">
        <v>0.3186319473111386</v>
      </c>
      <c r="CC199" s="7" t="n">
        <v>0.2621100804399059</v>
      </c>
      <c r="CD199" s="7" t="n">
        <v>0.5960826130952124</v>
      </c>
      <c r="CE199" s="7" t="n">
        <v>-0.08998110761910967</v>
      </c>
      <c r="CF199" s="7" t="n">
        <v>-0.04098930261891422</v>
      </c>
      <c r="CG199" s="7" t="n">
        <v>0.07870634728172902</v>
      </c>
      <c r="CH199" s="7" t="n">
        <v>-0.3193576244823458</v>
      </c>
      <c r="CI199" s="7" t="n">
        <v>0.03622971265960307</v>
      </c>
      <c r="CJ199" s="7" t="n">
        <v>0.3423510950166619</v>
      </c>
      <c r="CK199" s="7" t="n">
        <v>0.3862126857915663</v>
      </c>
      <c r="CL199" s="7" t="n">
        <v>-0.1801290856643283</v>
      </c>
      <c r="CM199" s="7" t="n">
        <v>0.5185368205519699</v>
      </c>
      <c r="CN199" s="7" t="n">
        <v>0.6752320223462533</v>
      </c>
      <c r="CO199" s="7" t="n">
        <v>-0.2036241507559148</v>
      </c>
      <c r="CP199" s="7" t="n">
        <v>-0.4424080954416777</v>
      </c>
      <c r="CQ199" s="7" t="n">
        <v>0.6660048510040828</v>
      </c>
      <c r="CR199" s="7" t="n">
        <v>0.001291022309249289</v>
      </c>
      <c r="CS199" s="7" t="n">
        <v>0.5410495781725622</v>
      </c>
      <c r="CT199" s="7" t="n">
        <v>0.03671115112649593</v>
      </c>
      <c r="CU199" s="7" t="n">
        <v>-0.4169034327766664</v>
      </c>
      <c r="CV199" s="7" t="n">
        <v>-0.4225692197400179</v>
      </c>
      <c r="CW199" s="7" t="n">
        <v>0.3161759611580814</v>
      </c>
      <c r="CX199" s="7" t="n">
        <v>0.9522784383611747</v>
      </c>
      <c r="CY199" s="7" t="n">
        <v>0.3273325223884284</v>
      </c>
      <c r="CZ199" s="7" t="n">
        <v>0.1805102477918615</v>
      </c>
      <c r="DA199" s="7" t="n">
        <v>-0.5296751961352866</v>
      </c>
      <c r="DB199" s="7" t="n">
        <v>-0.1913370590303494</v>
      </c>
      <c r="DC199" s="7" t="n">
        <v>0.1122497010898926</v>
      </c>
      <c r="DD199" s="7" t="n">
        <v>-0.1714040234314221</v>
      </c>
      <c r="DE199" s="7" t="n">
        <v>-0.2021586555116155</v>
      </c>
      <c r="DF199" s="7" t="n">
        <v>0.9403949805727885</v>
      </c>
      <c r="DG199" s="7" t="n">
        <v>0.1228202557171679</v>
      </c>
      <c r="DH199" s="7" t="n">
        <v>-0.1194006177731821</v>
      </c>
      <c r="DI199" s="7" t="n">
        <v>0.2477152463647892</v>
      </c>
      <c r="DJ199" s="7" t="n">
        <v>0.8336546817820274</v>
      </c>
      <c r="DK199" s="7" t="n">
        <v>0.5862889885256141</v>
      </c>
      <c r="DL199" s="7" t="n">
        <v>-0.2655804031005805</v>
      </c>
      <c r="DM199" s="7" t="n">
        <v>-0.4208404332106749</v>
      </c>
      <c r="DN199" s="7" t="n">
        <v>-0.4369449935076412</v>
      </c>
      <c r="DO199" s="7" t="n">
        <v>-0.3932080854759329</v>
      </c>
      <c r="DP199" s="7" t="n">
        <v>0.7367766209348395</v>
      </c>
      <c r="DQ199" s="7" t="n">
        <v>-0.3035267674114134</v>
      </c>
      <c r="DR199" s="7" t="n">
        <v>0.3114738949014063</v>
      </c>
      <c r="DS199" s="7" t="n">
        <v>-0.4149402387167418</v>
      </c>
      <c r="DT199" s="7" t="n">
        <v>-0.3363115690000194</v>
      </c>
      <c r="DU199" s="7" t="n">
        <v>0.2007083752263366</v>
      </c>
      <c r="DV199" s="7" t="n">
        <v>-0.2204216322042903</v>
      </c>
      <c r="DW199" s="7" t="n">
        <v>0.2020720995007099</v>
      </c>
      <c r="DX199" s="7" t="n">
        <v>-0.4415651072877906</v>
      </c>
      <c r="DY199" s="7" t="n">
        <v>-0.3746218329733922</v>
      </c>
      <c r="DZ199" s="7" t="n">
        <v>-0.4100933505191809</v>
      </c>
      <c r="EA199" s="7" t="n">
        <v>0.3001883590356754</v>
      </c>
      <c r="EB199" s="7" t="n">
        <v>0.3544430574125377</v>
      </c>
      <c r="EC199" s="7" t="n">
        <v>-0.4314463583095782</v>
      </c>
      <c r="ED199" s="7" t="n">
        <v>0.1527993457210849</v>
      </c>
      <c r="EE199" s="7" t="n">
        <v>-0.1944373743403426</v>
      </c>
      <c r="EF199" s="7" t="n">
        <v>0.4265288410215833</v>
      </c>
      <c r="EG199" s="7" t="n">
        <v>-0.4467799613867779</v>
      </c>
      <c r="EH199" s="7" t="n">
        <v>-0.3400844732605585</v>
      </c>
      <c r="EI199" s="7" t="n">
        <v>-0.3996751361186606</v>
      </c>
      <c r="EJ199" s="7" t="n">
        <v>-0.4157994052489438</v>
      </c>
      <c r="EK199" s="7" t="n">
        <v>-0.3930800559878412</v>
      </c>
      <c r="EL199" s="7" t="n">
        <v>-0.1685063296641694</v>
      </c>
      <c r="EM199" s="7" t="n">
        <v>-0.3397660636804767</v>
      </c>
      <c r="EN199" s="7" t="n">
        <v>0.03694313691447089</v>
      </c>
      <c r="EO199" s="7" t="n">
        <v>0.2460050129091569</v>
      </c>
      <c r="EP199" s="7" t="n">
        <v>-0.2954579108829529</v>
      </c>
      <c r="EQ199" s="7" t="n">
        <v>-0.3663971056608604</v>
      </c>
      <c r="ER199" s="7" t="n">
        <v>-0.5052507447661213</v>
      </c>
      <c r="ES199" s="7" t="n">
        <v>0.03685053054878418</v>
      </c>
      <c r="ET199" s="7" t="n">
        <v>0.4964189216389393</v>
      </c>
      <c r="EU199" s="7" t="n">
        <v>-0.172328361583074</v>
      </c>
      <c r="EV199" s="7" t="n">
        <v>-0.262190352226621</v>
      </c>
      <c r="EW199" s="7" t="n">
        <v>-0.4318275251464367</v>
      </c>
      <c r="EX199" s="7" t="n">
        <v>-0.3771961332964542</v>
      </c>
      <c r="EY199" s="7" t="n">
        <v>-0.4232412151886851</v>
      </c>
      <c r="EZ199" s="7" t="n">
        <v>0.4465797803901499</v>
      </c>
      <c r="FA199" s="7" t="n">
        <v>0.8708322739433509</v>
      </c>
      <c r="FB199" s="7" t="n">
        <v>0.4092991592462394</v>
      </c>
      <c r="FC199" s="7" t="n">
        <v>0.5760686251743354</v>
      </c>
      <c r="FD199" s="7" t="n">
        <v>0.6418157234204982</v>
      </c>
      <c r="FE199" s="7" t="n">
        <v>0.5364488879369299</v>
      </c>
      <c r="FF199" s="7" t="n">
        <v>-0.3453883104190977</v>
      </c>
      <c r="FG199" s="7" t="n">
        <v>-0.4168590737302629</v>
      </c>
      <c r="FH199" s="7" t="n">
        <v>-0.4304180057705375</v>
      </c>
      <c r="FI199" s="7" t="n">
        <v>-0.3919031003563405</v>
      </c>
      <c r="FJ199" s="7" t="n">
        <v>-0.3945335993593847</v>
      </c>
      <c r="FK199" s="7" t="n">
        <v>-0.4556360742053183</v>
      </c>
      <c r="FL199" s="7" t="n">
        <v>-0.3877549472673089</v>
      </c>
      <c r="FM199" s="7" t="n">
        <v>-0.2321346819054129</v>
      </c>
      <c r="FN199" s="7" t="n">
        <v>-0.4640431389450408</v>
      </c>
      <c r="FO199" s="7" t="n">
        <v>-0.1382529115347033</v>
      </c>
      <c r="FP199" s="7" t="n">
        <v>-0.2591973960676959</v>
      </c>
      <c r="FQ199" s="7" t="n">
        <v>0.8577070411739338</v>
      </c>
      <c r="FR199" s="7" t="n">
        <v>0.5686521947250504</v>
      </c>
      <c r="FS199" s="7" t="n">
        <v>-0.4012137763925395</v>
      </c>
      <c r="FT199" s="7" t="n">
        <v>-0.343979260605714</v>
      </c>
      <c r="FU199" s="7" t="n">
        <v>-0.2555628928921441</v>
      </c>
      <c r="FV199" s="7" t="n">
        <v>0.887071293763276</v>
      </c>
      <c r="FW199" s="7" t="n">
        <v>0.6522129979945214</v>
      </c>
      <c r="FX199" s="7" t="n">
        <v>0.267490304145878</v>
      </c>
      <c r="FY199" s="7" t="n">
        <v>0.02791578491525666</v>
      </c>
      <c r="FZ199" s="7" t="n">
        <v>-0.394892695265526</v>
      </c>
      <c r="GA199" s="7" t="n">
        <v>0.05781350972713177</v>
      </c>
      <c r="GB199" s="7" t="n">
        <v>0.856562051029508</v>
      </c>
      <c r="GC199" s="7" t="n">
        <v>0.4861302986465873</v>
      </c>
      <c r="GD199" s="7" t="n">
        <v>-0.4086374626960307</v>
      </c>
      <c r="GE199" s="7" t="n">
        <v>0.2610885193420009</v>
      </c>
      <c r="GF199" s="7" t="n">
        <v>0.5026547756356146</v>
      </c>
      <c r="GG199" s="7" t="n">
        <v>0.04744973118997717</v>
      </c>
      <c r="GH199" s="7" t="n">
        <v>0.401177153387255</v>
      </c>
      <c r="GI199" s="7" t="n">
        <v>-0.4636755589223727</v>
      </c>
      <c r="GJ199" s="7" t="n">
        <v>0.9233881249194454</v>
      </c>
      <c r="GK199" s="7" t="n">
        <v>-0.4334559207403539</v>
      </c>
      <c r="GL199" s="7" t="n">
        <v>0.1443296379625613</v>
      </c>
      <c r="GM199" s="7" t="n">
        <v>-0.4445411649143036</v>
      </c>
      <c r="GN199" s="7" t="n">
        <v>-0.2662758788812545</v>
      </c>
      <c r="GO199" s="7" t="n">
        <v>-0.1997407146419224</v>
      </c>
      <c r="GP199" s="7" t="n">
        <v>-0.459863343877499</v>
      </c>
      <c r="GQ199" s="7" t="n">
        <v>0.2748712961395146</v>
      </c>
      <c r="GR199" s="7" t="n">
        <v>1</v>
      </c>
    </row>
  </sheetData>
  <conditionalFormatting sqref="C2:GR1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1081392918.8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2321328328.25</v>
      </c>
      <c r="I3" s="11" t="n">
        <v>1</v>
      </c>
      <c r="J3" s="11" t="n">
        <v>0.959669202348379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158590357.4</v>
      </c>
      <c r="I4" s="5" t="n">
        <v>0.959669202348379</v>
      </c>
      <c r="J4" s="5" t="n">
        <v>0.959669202348379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947309870.9</v>
      </c>
      <c r="I5" s="11" t="n">
        <v>1</v>
      </c>
      <c r="J5" s="11" t="n">
        <v>0.954405095479802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458736736.05</v>
      </c>
      <c r="I6" s="5" t="n">
        <v>0.975186647196413</v>
      </c>
      <c r="J6" s="5" t="n">
        <v>0.954405095479802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243029370.55</v>
      </c>
      <c r="I7" s="5" t="n">
        <v>0.982496127794573</v>
      </c>
      <c r="J7" s="5" t="n">
        <v>0.954405095479802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164827415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337928831.455</v>
      </c>
      <c r="I9" s="11" t="n">
        <v>1</v>
      </c>
      <c r="J9" s="11" t="n">
        <v>0.905153102270592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94923648.7</v>
      </c>
      <c r="I10" s="5" t="n">
        <v>0.938076378901654</v>
      </c>
      <c r="J10" s="5" t="n">
        <v>0.905153102270592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56341038.15</v>
      </c>
      <c r="I11" s="5" t="n">
        <v>0.954151065001369</v>
      </c>
      <c r="J11" s="5" t="n">
        <v>0.905153102270592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46119117.35</v>
      </c>
      <c r="I12" s="5" t="n">
        <v>0.94175711626265</v>
      </c>
      <c r="J12" s="5" t="n">
        <v>0.905153102270592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28918785.119</v>
      </c>
      <c r="I13" s="5" t="n">
        <v>0.947369984103738</v>
      </c>
      <c r="J13" s="5" t="n">
        <v>0.905153102270592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1390678600.981</v>
      </c>
      <c r="I14" s="11" t="n">
        <v>1</v>
      </c>
      <c r="J14" s="11" t="n">
        <v>0.9464302462809689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159859.SZ</t>
        </is>
      </c>
      <c r="D15" s="3" t="inlineStr">
        <is>
          <t>天弘国证生物医药ETF</t>
        </is>
      </c>
      <c r="E15" s="3" t="inlineStr">
        <is>
          <t>股票型ETF</t>
        </is>
      </c>
      <c r="F15" s="3" t="inlineStr">
        <is>
          <t>399441.SZ</t>
        </is>
      </c>
      <c r="G15" s="3" t="inlineStr">
        <is>
          <t>国证生物医药指数</t>
        </is>
      </c>
      <c r="H15" s="4" t="n">
        <v>251968415.149</v>
      </c>
      <c r="I15" s="5" t="n">
        <v>0.974005415739143</v>
      </c>
      <c r="J15" s="5" t="n">
        <v>0.9464302462809689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227710492.4</v>
      </c>
      <c r="I16" s="5" t="n">
        <v>0.975143727198558</v>
      </c>
      <c r="J16" s="5" t="n">
        <v>0.9464302462809689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127516631.235</v>
      </c>
      <c r="I17" s="5" t="n">
        <v>0.975406238178486</v>
      </c>
      <c r="J17" s="5" t="n">
        <v>0.9464302462809689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74285337.6495</v>
      </c>
      <c r="I18" s="5" t="n">
        <v>0.9825685720144119</v>
      </c>
      <c r="J18" s="5" t="n">
        <v>0.9464302462809689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159837.SZ</t>
        </is>
      </c>
      <c r="D19" s="3" t="inlineStr">
        <is>
          <t>易方达中证生物科技主题ETF</t>
        </is>
      </c>
      <c r="E19" s="3" t="inlineStr">
        <is>
          <t>股票型ETF</t>
        </is>
      </c>
      <c r="F19" s="3" t="inlineStr">
        <is>
          <t>930743.CSI</t>
        </is>
      </c>
      <c r="G19" s="3" t="inlineStr">
        <is>
          <t>中证生物科技主题指数</t>
        </is>
      </c>
      <c r="H19" s="4" t="n">
        <v>57966375.455</v>
      </c>
      <c r="I19" s="5" t="n">
        <v>0.979533933212262</v>
      </c>
      <c r="J19" s="5" t="n">
        <v>0.9464302462809689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512120.SH</t>
        </is>
      </c>
      <c r="D20" s="3" t="inlineStr">
        <is>
          <t>华安中证细分医药ETF</t>
        </is>
      </c>
      <c r="E20" s="3" t="inlineStr">
        <is>
          <t>股票型ETF</t>
        </is>
      </c>
      <c r="F20" s="3" t="inlineStr">
        <is>
          <t>000814.SH</t>
        </is>
      </c>
      <c r="G20" s="3" t="inlineStr">
        <is>
          <t>中证细分医药产业主题指数</t>
        </is>
      </c>
      <c r="H20" s="4" t="n">
        <v>24134402.6</v>
      </c>
      <c r="I20" s="5" t="n">
        <v>0.984503982214547</v>
      </c>
      <c r="J20" s="5" t="n">
        <v>0.9464302462809689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510660.SH</t>
        </is>
      </c>
      <c r="D21" s="3" t="inlineStr">
        <is>
          <t>华夏医药ETF</t>
        </is>
      </c>
      <c r="E21" s="3" t="inlineStr">
        <is>
          <t>股票型ETF</t>
        </is>
      </c>
      <c r="F21" s="3" t="inlineStr">
        <is>
          <t>000037.SH</t>
        </is>
      </c>
      <c r="G21" s="3" t="inlineStr">
        <is>
          <t>上证医药卫生行业指数</t>
        </is>
      </c>
      <c r="H21" s="4" t="n">
        <v>23573950.65</v>
      </c>
      <c r="I21" s="5" t="n">
        <v>0.976066468211216</v>
      </c>
      <c r="J21" s="5" t="n">
        <v>0.9464302462809689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1225591075.55</v>
      </c>
      <c r="I22" s="11" t="n">
        <v>1</v>
      </c>
      <c r="J22" s="11" t="n">
        <v>0.918438999870636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500664174</v>
      </c>
      <c r="I23" s="5" t="n">
        <v>0.989728525108963</v>
      </c>
      <c r="J23" s="5" t="n">
        <v>0.918438999870636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516650.SH</t>
        </is>
      </c>
      <c r="D24" s="3" t="inlineStr">
        <is>
          <t>华夏中证细分有色金属产业主题ETF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229258259.3</v>
      </c>
      <c r="I24" s="5" t="n">
        <v>0.997033391101099</v>
      </c>
      <c r="J24" s="5" t="n">
        <v>0.918438999870636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112326711.9215</v>
      </c>
      <c r="I25" s="5" t="n">
        <v>0.995932197699823</v>
      </c>
      <c r="J25" s="5" t="n">
        <v>0.918438999870636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561330.SH</t>
        </is>
      </c>
      <c r="D26" s="3" t="inlineStr">
        <is>
          <t>国泰中证有色金属矿业主题ETF</t>
        </is>
      </c>
      <c r="E26" s="3" t="inlineStr">
        <is>
          <t>股票型ETF</t>
        </is>
      </c>
      <c r="F26" s="3" t="inlineStr">
        <is>
          <t>931892.CSI</t>
        </is>
      </c>
      <c r="G26" s="3" t="inlineStr">
        <is>
          <t>中证有色金属矿业主题指数</t>
        </is>
      </c>
      <c r="H26" s="4" t="n">
        <v>65148923.2</v>
      </c>
      <c r="I26" s="5" t="n">
        <v>0.997781448282825</v>
      </c>
      <c r="J26" s="5" t="n">
        <v>0.918438999870636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159880.SZ</t>
        </is>
      </c>
      <c r="D27" s="3" t="inlineStr">
        <is>
          <t>有色50</t>
        </is>
      </c>
      <c r="E27" s="3" t="inlineStr">
        <is>
          <t>股票型ETF</t>
        </is>
      </c>
      <c r="F27" s="3" t="inlineStr">
        <is>
          <t>399395.SZ</t>
        </is>
      </c>
      <c r="G27" s="3" t="inlineStr">
        <is>
          <t>国证有色金属行业指数</t>
        </is>
      </c>
      <c r="H27" s="4" t="n">
        <v>59559283.086</v>
      </c>
      <c r="I27" s="5" t="n">
        <v>0.99767336118248</v>
      </c>
      <c r="J27" s="5" t="n">
        <v>0.918438999870636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27236884.6</v>
      </c>
      <c r="I28" s="5" t="n">
        <v>0.9207928773869239</v>
      </c>
      <c r="J28" s="5" t="n">
        <v>0.918438999870636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510410.SH</t>
        </is>
      </c>
      <c r="D29" s="3" t="inlineStr">
        <is>
          <t>博时上证自然资源ETF</t>
        </is>
      </c>
      <c r="E29" s="3" t="inlineStr">
        <is>
          <t>股票型ETF</t>
        </is>
      </c>
      <c r="F29" s="3" t="inlineStr">
        <is>
          <t>000068.SH</t>
        </is>
      </c>
      <c r="G29" s="3" t="inlineStr">
        <is>
          <t>上证自然资源指数</t>
        </is>
      </c>
      <c r="H29" s="4" t="n">
        <v>23531531.9</v>
      </c>
      <c r="I29" s="5" t="n">
        <v>0.936523461962718</v>
      </c>
      <c r="J29" s="5" t="n">
        <v>0.918438999870636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784552431.75</v>
      </c>
      <c r="I30" s="11" t="n">
        <v>1</v>
      </c>
      <c r="J30" s="11" t="n">
        <v>0.904485406805574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77418119.95</v>
      </c>
      <c r="I31" s="5" t="n">
        <v>0.965728004591248</v>
      </c>
      <c r="J31" s="5" t="n">
        <v>0.904485406805574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40713028.25</v>
      </c>
      <c r="I32" s="5" t="n">
        <v>0.926930703971371</v>
      </c>
      <c r="J32" s="5" t="n">
        <v>0.904485406805574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562050.SH</t>
        </is>
      </c>
      <c r="D33" s="3" t="inlineStr">
        <is>
          <t>华宝中证制药ETF</t>
        </is>
      </c>
      <c r="E33" s="3" t="inlineStr">
        <is>
          <t>股票型ETF</t>
        </is>
      </c>
      <c r="F33" s="3" t="inlineStr">
        <is>
          <t>932217.CSI</t>
        </is>
      </c>
      <c r="G33" s="3" t="inlineStr">
        <is>
          <t>中证制药指数</t>
        </is>
      </c>
      <c r="H33" s="4" t="n">
        <v>23789654.85</v>
      </c>
      <c r="I33" s="5" t="n">
        <v>0.904485406805574</v>
      </c>
      <c r="J33" s="5" t="n">
        <v>0.904485406805574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510300.SH</t>
        </is>
      </c>
      <c r="D34" s="8" t="inlineStr">
        <is>
          <t>华泰柏瑞沪深300ETF</t>
        </is>
      </c>
      <c r="E34" s="8" t="inlineStr">
        <is>
          <t>股票型ETF</t>
        </is>
      </c>
      <c r="F34" s="8" t="inlineStr">
        <is>
          <t>000300.SH</t>
        </is>
      </c>
      <c r="G34" s="8" t="inlineStr">
        <is>
          <t>沪深300指数</t>
        </is>
      </c>
      <c r="H34" s="10" t="n">
        <v>7196359233.1</v>
      </c>
      <c r="I34" s="11" t="n">
        <v>1</v>
      </c>
      <c r="J34" s="11" t="n">
        <v>0.909718485067321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563360.SH</t>
        </is>
      </c>
      <c r="D35" s="3" t="inlineStr">
        <is>
          <t>华泰柏瑞中证A500ETF</t>
        </is>
      </c>
      <c r="E35" s="3" t="inlineStr">
        <is>
          <t>股票型ETF</t>
        </is>
      </c>
      <c r="F35" s="3" t="inlineStr">
        <is>
          <t>000510.CSI</t>
        </is>
      </c>
      <c r="G35" s="3" t="inlineStr">
        <is>
          <t>中证A500指数</t>
        </is>
      </c>
      <c r="H35" s="4" t="n">
        <v>3631574013.55</v>
      </c>
      <c r="I35" s="5" t="n">
        <v>0.987204075126869</v>
      </c>
      <c r="J35" s="5" t="n">
        <v>0.909718485067321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515800.SH</t>
        </is>
      </c>
      <c r="D36" s="3" t="inlineStr">
        <is>
          <t>添富中证800ETF</t>
        </is>
      </c>
      <c r="E36" s="3" t="inlineStr">
        <is>
          <t>股票型ETF</t>
        </is>
      </c>
      <c r="F36" s="3" t="inlineStr">
        <is>
          <t>000906.SH</t>
        </is>
      </c>
      <c r="G36" s="3" t="inlineStr">
        <is>
          <t>中证800指数</t>
        </is>
      </c>
      <c r="H36" s="4" t="n">
        <v>132192416.6</v>
      </c>
      <c r="I36" s="5" t="n">
        <v>0.988169573943587</v>
      </c>
      <c r="J36" s="5" t="n">
        <v>0.909718485067321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512090.SH</t>
        </is>
      </c>
      <c r="D37" s="3" t="inlineStr">
        <is>
          <t>易方达MSCI中国A股国际通ETF</t>
        </is>
      </c>
      <c r="E37" s="3" t="inlineStr">
        <is>
          <t>股票型ETF</t>
        </is>
      </c>
      <c r="F37" s="3" t="inlineStr">
        <is>
          <t>716567.MI</t>
        </is>
      </c>
      <c r="G37" s="3" t="inlineStr">
        <is>
          <t>MSCI中国A股国际通指数</t>
        </is>
      </c>
      <c r="H37" s="4" t="n">
        <v>112519463.6</v>
      </c>
      <c r="I37" s="5" t="n">
        <v>0.993432448294199</v>
      </c>
      <c r="J37" s="5" t="n">
        <v>0.909718485067321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560050.SH</t>
        </is>
      </c>
      <c r="D38" s="3" t="inlineStr">
        <is>
          <t>汇添富MSCI中国A50互联互通ETF</t>
        </is>
      </c>
      <c r="E38" s="3" t="inlineStr">
        <is>
          <t>股票型ETF</t>
        </is>
      </c>
      <c r="F38" s="3" t="inlineStr">
        <is>
          <t>746059.MSI</t>
        </is>
      </c>
      <c r="G38" s="3" t="inlineStr">
        <is>
          <t>MSCI中国A50互联互通人民币指数</t>
        </is>
      </c>
      <c r="H38" s="4" t="n">
        <v>80366069.95</v>
      </c>
      <c r="I38" s="5" t="n">
        <v>0.955649459002103</v>
      </c>
      <c r="J38" s="5" t="n">
        <v>0.909718485067321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159593.SZ</t>
        </is>
      </c>
      <c r="D39" s="3" t="inlineStr">
        <is>
          <t>平安中证A50ETF</t>
        </is>
      </c>
      <c r="E39" s="3" t="inlineStr">
        <is>
          <t>股票型ETF</t>
        </is>
      </c>
      <c r="F39" s="3" t="inlineStr">
        <is>
          <t>930050.CSI</t>
        </is>
      </c>
      <c r="G39" s="3" t="inlineStr">
        <is>
          <t>中证A50指数</t>
        </is>
      </c>
      <c r="H39" s="4" t="n">
        <v>57355109.982</v>
      </c>
      <c r="I39" s="5" t="n">
        <v>0.945923930525213</v>
      </c>
      <c r="J39" s="5" t="n">
        <v>0.909718485067321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562310.SH</t>
        </is>
      </c>
      <c r="D40" s="3" t="inlineStr">
        <is>
          <t>300成长</t>
        </is>
      </c>
      <c r="E40" s="3" t="inlineStr">
        <is>
          <t>股票型ETF</t>
        </is>
      </c>
      <c r="F40" s="3" t="inlineStr">
        <is>
          <t>000918.CSI</t>
        </is>
      </c>
      <c r="G40" s="3" t="inlineStr">
        <is>
          <t>沪深300成长指数</t>
        </is>
      </c>
      <c r="H40" s="4" t="n">
        <v>35215813.15</v>
      </c>
      <c r="I40" s="5" t="n">
        <v>0.976170119911426</v>
      </c>
      <c r="J40" s="5" t="n">
        <v>0.909718485067321</v>
      </c>
      <c r="K40" s="5" t="n">
        <v>0.9</v>
      </c>
      <c r="L40" s="5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588000.SH</t>
        </is>
      </c>
      <c r="D41" s="8" t="inlineStr">
        <is>
          <t>华夏上证科创板50成份ETF</t>
        </is>
      </c>
      <c r="E41" s="8" t="inlineStr">
        <is>
          <t>股票型ETF</t>
        </is>
      </c>
      <c r="F41" s="8" t="inlineStr">
        <is>
          <t>000688.SH</t>
        </is>
      </c>
      <c r="G41" s="8" t="inlineStr">
        <is>
          <t>上证科创板50成份指数</t>
        </is>
      </c>
      <c r="H41" s="10" t="n">
        <v>8555682269.35</v>
      </c>
      <c r="I41" s="11" t="n">
        <v>1</v>
      </c>
      <c r="J41" s="11" t="n">
        <v>0.933510167322656</v>
      </c>
      <c r="K41" s="11" t="n">
        <v>0.9</v>
      </c>
      <c r="L41" s="11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588200.SH</t>
        </is>
      </c>
      <c r="D42" s="3" t="inlineStr">
        <is>
          <t>嘉实上证科创板芯片ETF</t>
        </is>
      </c>
      <c r="E42" s="3" t="inlineStr">
        <is>
          <t>股票型ETF</t>
        </is>
      </c>
      <c r="F42" s="3" t="inlineStr">
        <is>
          <t>000685.SH</t>
        </is>
      </c>
      <c r="G42" s="3" t="inlineStr">
        <is>
          <t>上证科创板芯片指数</t>
        </is>
      </c>
      <c r="H42" s="4" t="n">
        <v>6897177339.85</v>
      </c>
      <c r="I42" s="5" t="n">
        <v>0.991649469126882</v>
      </c>
      <c r="J42" s="5" t="n">
        <v>0.933510167322656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512480.SH</t>
        </is>
      </c>
      <c r="D43" s="3" t="inlineStr">
        <is>
          <t>国联安半导体ETF</t>
        </is>
      </c>
      <c r="E43" s="3" t="inlineStr">
        <is>
          <t>股票型ETF</t>
        </is>
      </c>
      <c r="F43" s="3" t="inlineStr">
        <is>
          <t>H30184.CSI</t>
        </is>
      </c>
      <c r="G43" s="3" t="inlineStr">
        <is>
          <t>中证全指半导体产品与设备指数</t>
        </is>
      </c>
      <c r="H43" s="4" t="n">
        <v>2323389500.45</v>
      </c>
      <c r="I43" s="5" t="n">
        <v>0.9835279573091</v>
      </c>
      <c r="J43" s="5" t="n">
        <v>0.933510167322656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159995.SZ</t>
        </is>
      </c>
      <c r="D44" s="3" t="inlineStr">
        <is>
          <t>华夏国证半导体芯片ETF</t>
        </is>
      </c>
      <c r="E44" s="3" t="inlineStr">
        <is>
          <t>股票型ETF</t>
        </is>
      </c>
      <c r="F44" s="3" t="inlineStr">
        <is>
          <t>980017.SZ</t>
        </is>
      </c>
      <c r="G44" s="3" t="inlineStr">
        <is>
          <t>国证半导体芯片指数</t>
        </is>
      </c>
      <c r="H44" s="4" t="n">
        <v>1902131658.42</v>
      </c>
      <c r="I44" s="5" t="n">
        <v>0.982204173816594</v>
      </c>
      <c r="J44" s="5" t="n">
        <v>0.933510167322656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896406630.9</v>
      </c>
      <c r="I45" s="5" t="n">
        <v>0.986829385626068</v>
      </c>
      <c r="J45" s="5" t="n">
        <v>0.933510167322656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588780.SH</t>
        </is>
      </c>
      <c r="D46" s="3" t="inlineStr">
        <is>
          <t>国联安科创芯片设计ETF</t>
        </is>
      </c>
      <c r="E46" s="3" t="inlineStr">
        <is>
          <t>股票型ETF</t>
        </is>
      </c>
      <c r="F46" s="3" t="inlineStr">
        <is>
          <t>950162.SH</t>
        </is>
      </c>
      <c r="G46" s="3" t="inlineStr">
        <is>
          <t>上证科创板芯片设计主题指数</t>
        </is>
      </c>
      <c r="H46" s="4" t="n">
        <v>376648099.8</v>
      </c>
      <c r="I46" s="5" t="n">
        <v>0.97290677405535</v>
      </c>
      <c r="J46" s="5" t="n">
        <v>0.933510167322656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516350.SH</t>
        </is>
      </c>
      <c r="D47" s="3" t="inlineStr">
        <is>
          <t>易方达中证芯片产业ETF</t>
        </is>
      </c>
      <c r="E47" s="3" t="inlineStr">
        <is>
          <t>股票型ETF</t>
        </is>
      </c>
      <c r="F47" s="3" t="inlineStr">
        <is>
          <t>H30007.CSI</t>
        </is>
      </c>
      <c r="G47" s="3" t="inlineStr">
        <is>
          <t>中证芯片产业指数</t>
        </is>
      </c>
      <c r="H47" s="4" t="n">
        <v>315989177.7</v>
      </c>
      <c r="I47" s="5" t="n">
        <v>0.985309637653877</v>
      </c>
      <c r="J47" s="5" t="n">
        <v>0.933510167322656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159325.SZ</t>
        </is>
      </c>
      <c r="D48" s="3" t="inlineStr">
        <is>
          <t>南方中证半导体行业精选ETF</t>
        </is>
      </c>
      <c r="E48" s="3" t="inlineStr">
        <is>
          <t>股票型ETF</t>
        </is>
      </c>
      <c r="F48" s="3" t="inlineStr">
        <is>
          <t>932066.CSI</t>
        </is>
      </c>
      <c r="G48" s="3" t="inlineStr">
        <is>
          <t>中证半导体行业精选指数</t>
        </is>
      </c>
      <c r="H48" s="4" t="n">
        <v>268410614.096</v>
      </c>
      <c r="I48" s="5" t="n">
        <v>0.979252268310801</v>
      </c>
      <c r="J48" s="5" t="n">
        <v>0.933510167322656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589680.SH</t>
        </is>
      </c>
      <c r="D49" s="3" t="inlineStr">
        <is>
          <t>鹏华科创板综合ETF</t>
        </is>
      </c>
      <c r="E49" s="3" t="inlineStr">
        <is>
          <t>股票型ETF</t>
        </is>
      </c>
      <c r="F49" s="3" t="inlineStr">
        <is>
          <t>000680.SH</t>
        </is>
      </c>
      <c r="G49" s="3" t="inlineStr">
        <is>
          <t>上证科创板综合指数</t>
        </is>
      </c>
      <c r="H49" s="4" t="n">
        <v>175976306.75</v>
      </c>
      <c r="I49" s="5" t="n">
        <v>0.9720496553326869</v>
      </c>
      <c r="J49" s="5" t="n">
        <v>0.933510167322656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159546.SZ</t>
        </is>
      </c>
      <c r="D50" s="3" t="inlineStr">
        <is>
          <t>国泰中证全指集成电路ETF</t>
        </is>
      </c>
      <c r="E50" s="3" t="inlineStr">
        <is>
          <t>股票型ETF</t>
        </is>
      </c>
      <c r="F50" s="3" t="inlineStr">
        <is>
          <t>932087.CSI</t>
        </is>
      </c>
      <c r="G50" s="3" t="inlineStr">
        <is>
          <t>中证全指集成电路指数</t>
        </is>
      </c>
      <c r="H50" s="4" t="n">
        <v>131446826.5095</v>
      </c>
      <c r="I50" s="5" t="n">
        <v>0.981193120459494</v>
      </c>
      <c r="J50" s="5" t="n">
        <v>0.933510167322656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159538.SZ</t>
        </is>
      </c>
      <c r="D51" s="3" t="inlineStr">
        <is>
          <t>富国国证信息技术创新主题ETF</t>
        </is>
      </c>
      <c r="E51" s="3" t="inlineStr">
        <is>
          <t>股票型ETF</t>
        </is>
      </c>
      <c r="F51" s="3" t="inlineStr">
        <is>
          <t>CN5075.SZ</t>
        </is>
      </c>
      <c r="G51" s="3" t="inlineStr">
        <is>
          <t>国证信息技术创新主题指数</t>
        </is>
      </c>
      <c r="H51" s="4" t="n">
        <v>53769008.5995</v>
      </c>
      <c r="I51" s="5" t="n">
        <v>0.961134027748011</v>
      </c>
      <c r="J51" s="5" t="n">
        <v>0.933510167322656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588770.SH</t>
        </is>
      </c>
      <c r="D52" s="3" t="inlineStr">
        <is>
          <t>摩根上证科创板新一代信息技术ETF</t>
        </is>
      </c>
      <c r="E52" s="3" t="inlineStr">
        <is>
          <t>股票型ETF</t>
        </is>
      </c>
      <c r="F52" s="3" t="inlineStr">
        <is>
          <t>000682.SH</t>
        </is>
      </c>
      <c r="G52" s="3" t="inlineStr">
        <is>
          <t>上证科创板新一代信息技术指数</t>
        </is>
      </c>
      <c r="H52" s="4" t="n">
        <v>37394155.5</v>
      </c>
      <c r="I52" s="5" t="n">
        <v>0.997630997246934</v>
      </c>
      <c r="J52" s="5" t="n">
        <v>0.933510167322656</v>
      </c>
      <c r="K52" s="5" t="n">
        <v>0.9</v>
      </c>
      <c r="L52" s="5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159389.SZ</t>
        </is>
      </c>
      <c r="D53" s="3" t="inlineStr">
        <is>
          <t>嘉实中证诚通国企数字经济ETF</t>
        </is>
      </c>
      <c r="E53" s="3" t="inlineStr">
        <is>
          <t>股票型ETF</t>
        </is>
      </c>
      <c r="F53" s="3" t="inlineStr">
        <is>
          <t>931529.CSI</t>
        </is>
      </c>
      <c r="G53" s="3" t="inlineStr">
        <is>
          <t>中证诚通国企数字经济指数</t>
        </is>
      </c>
      <c r="H53" s="4" t="n">
        <v>20161311.445</v>
      </c>
      <c r="I53" s="5" t="n">
        <v>0.978608572418154</v>
      </c>
      <c r="J53" s="5" t="n">
        <v>0.933510167322656</v>
      </c>
      <c r="K53" s="5" t="n">
        <v>0.9</v>
      </c>
      <c r="L53" s="5" t="n">
        <v>0.1</v>
      </c>
    </row>
    <row r="54">
      <c r="A54" s="8" t="n">
        <v>11</v>
      </c>
      <c r="B54" s="9" t="inlineStr">
        <is>
          <t>是</t>
        </is>
      </c>
      <c r="C54" s="8" t="inlineStr">
        <is>
          <t>588700.SH</t>
        </is>
      </c>
      <c r="D54" s="8" t="inlineStr">
        <is>
          <t>嘉实上证科创板生物医药ETF</t>
        </is>
      </c>
      <c r="E54" s="8" t="inlineStr">
        <is>
          <t>股票型ETF</t>
        </is>
      </c>
      <c r="F54" s="8" t="inlineStr">
        <is>
          <t>000683.SH</t>
        </is>
      </c>
      <c r="G54" s="8" t="inlineStr">
        <is>
          <t>上证科创板生物医药指数</t>
        </is>
      </c>
      <c r="H54" s="10" t="n">
        <v>69478302.2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12</v>
      </c>
      <c r="B55" s="9" t="inlineStr">
        <is>
          <t>是</t>
        </is>
      </c>
      <c r="C55" s="8" t="inlineStr">
        <is>
          <t>588010.SH</t>
        </is>
      </c>
      <c r="D55" s="8" t="inlineStr">
        <is>
          <t>博时上证科创板新材料ETF</t>
        </is>
      </c>
      <c r="E55" s="8" t="inlineStr">
        <is>
          <t>股票型ETF</t>
        </is>
      </c>
      <c r="F55" s="8" t="inlineStr">
        <is>
          <t>000689.SH</t>
        </is>
      </c>
      <c r="G55" s="8" t="inlineStr">
        <is>
          <t>上证科创板新材料指数</t>
        </is>
      </c>
      <c r="H55" s="10" t="n">
        <v>278281095</v>
      </c>
      <c r="I55" s="11" t="n">
        <v>1</v>
      </c>
      <c r="J55" s="11" t="n">
        <v>0.901348013506179</v>
      </c>
      <c r="K55" s="11" t="n">
        <v>0.9</v>
      </c>
      <c r="L55" s="11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159761.SZ</t>
        </is>
      </c>
      <c r="D56" s="3" t="inlineStr">
        <is>
          <t>国泰中证新材料主题ETF</t>
        </is>
      </c>
      <c r="E56" s="3" t="inlineStr">
        <is>
          <t>股票型ETF</t>
        </is>
      </c>
      <c r="F56" s="3" t="inlineStr">
        <is>
          <t>H30597.CSI</t>
        </is>
      </c>
      <c r="G56" s="3" t="inlineStr">
        <is>
          <t>中证新材料主题指数</t>
        </is>
      </c>
      <c r="H56" s="4" t="n">
        <v>28341636.138</v>
      </c>
      <c r="I56" s="5" t="n">
        <v>0.901348013506179</v>
      </c>
      <c r="J56" s="5" t="n">
        <v>0.901348013506179</v>
      </c>
      <c r="K56" s="5" t="n">
        <v>0.9</v>
      </c>
      <c r="L56" s="5" t="n">
        <v>0.1</v>
      </c>
    </row>
    <row r="57">
      <c r="A57" s="8" t="n">
        <v>13</v>
      </c>
      <c r="B57" s="9" t="inlineStr">
        <is>
          <t>是</t>
        </is>
      </c>
      <c r="C57" s="8" t="inlineStr">
        <is>
          <t>588020.SH</t>
        </is>
      </c>
      <c r="D57" s="8" t="inlineStr">
        <is>
          <t>易方达上证科创板成长ETF</t>
        </is>
      </c>
      <c r="E57" s="8" t="inlineStr">
        <is>
          <t>股票型ETF</t>
        </is>
      </c>
      <c r="F57" s="8" t="inlineStr">
        <is>
          <t>000690.SH</t>
        </is>
      </c>
      <c r="G57" s="8" t="inlineStr">
        <is>
          <t>上证科创板成长指数</t>
        </is>
      </c>
      <c r="H57" s="10" t="n">
        <v>255115111.65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588830.SH</t>
        </is>
      </c>
      <c r="D58" s="8" t="inlineStr">
        <is>
          <t>鹏华科创板新能源ETF</t>
        </is>
      </c>
      <c r="E58" s="8" t="inlineStr">
        <is>
          <t>股票型ETF</t>
        </is>
      </c>
      <c r="F58" s="8" t="inlineStr">
        <is>
          <t>000692.SH</t>
        </is>
      </c>
      <c r="G58" s="8" t="inlineStr">
        <is>
          <t>上证科创板新能源指数</t>
        </is>
      </c>
      <c r="H58" s="10" t="n">
        <v>111760067.4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588850.SH</t>
        </is>
      </c>
      <c r="D59" s="8" t="inlineStr">
        <is>
          <t>嘉实上证科创板工业机械ETF</t>
        </is>
      </c>
      <c r="E59" s="8" t="inlineStr">
        <is>
          <t>股票型ETF</t>
        </is>
      </c>
      <c r="F59" s="8" t="inlineStr">
        <is>
          <t>000693.SH</t>
        </is>
      </c>
      <c r="G59" s="8" t="inlineStr">
        <is>
          <t>上证科创板工业机械指数</t>
        </is>
      </c>
      <c r="H59" s="10" t="n">
        <v>44195011.35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588220.SH</t>
        </is>
      </c>
      <c r="D60" s="8" t="inlineStr">
        <is>
          <t>科创100ETF基金</t>
        </is>
      </c>
      <c r="E60" s="8" t="inlineStr">
        <is>
          <t>股票型ETF</t>
        </is>
      </c>
      <c r="F60" s="8" t="inlineStr">
        <is>
          <t>000698.SH</t>
        </is>
      </c>
      <c r="G60" s="8" t="inlineStr">
        <is>
          <t>上证科创板100指数</t>
        </is>
      </c>
      <c r="H60" s="10" t="n">
        <v>640533902.35</v>
      </c>
      <c r="I60" s="11" t="n">
        <v>1</v>
      </c>
      <c r="J60" s="11" t="n">
        <v>0.907800786291043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588230.SH</t>
        </is>
      </c>
      <c r="D61" s="3" t="inlineStr">
        <is>
          <t>华泰柏瑞上证科创板200ETF</t>
        </is>
      </c>
      <c r="E61" s="3" t="inlineStr">
        <is>
          <t>股票型ETF</t>
        </is>
      </c>
      <c r="F61" s="3" t="inlineStr">
        <is>
          <t>000699.SH</t>
        </is>
      </c>
      <c r="G61" s="3" t="inlineStr">
        <is>
          <t>上证科创板200指数</t>
        </is>
      </c>
      <c r="H61" s="4" t="n">
        <v>124627297.35</v>
      </c>
      <c r="I61" s="5" t="n">
        <v>0.945340986125634</v>
      </c>
      <c r="J61" s="5" t="n">
        <v>0.907800786291043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512330.SH</t>
        </is>
      </c>
      <c r="D62" s="3" t="inlineStr">
        <is>
          <t>南方中证500信息技术ETF</t>
        </is>
      </c>
      <c r="E62" s="3" t="inlineStr">
        <is>
          <t>股票型ETF</t>
        </is>
      </c>
      <c r="F62" s="3" t="inlineStr">
        <is>
          <t>H30257.CSI</t>
        </is>
      </c>
      <c r="G62" s="3" t="inlineStr">
        <is>
          <t>中证500信息技术指数</t>
        </is>
      </c>
      <c r="H62" s="4" t="n">
        <v>38089244.1</v>
      </c>
      <c r="I62" s="5" t="n">
        <v>0.946613040675424</v>
      </c>
      <c r="J62" s="5" t="n">
        <v>0.907800786291043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563210.SH</t>
        </is>
      </c>
      <c r="D63" s="3" t="inlineStr">
        <is>
          <t>富国恒生A股专精特新企业ETF</t>
        </is>
      </c>
      <c r="E63" s="3" t="inlineStr">
        <is>
          <t>股票型ETF</t>
        </is>
      </c>
      <c r="F63" s="3" t="inlineStr">
        <is>
          <t>HSCSSE.HK</t>
        </is>
      </c>
      <c r="G63" s="3" t="inlineStr">
        <is>
          <t>恒生A股专精特新企业指数</t>
        </is>
      </c>
      <c r="H63" s="4" t="n">
        <v>34313862.1</v>
      </c>
      <c r="I63" s="5" t="n">
        <v>0.965062245963076</v>
      </c>
      <c r="J63" s="5" t="n">
        <v>0.907800786291043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159870.SZ</t>
        </is>
      </c>
      <c r="D64" s="8" t="inlineStr">
        <is>
          <t>化工ETF</t>
        </is>
      </c>
      <c r="E64" s="8" t="inlineStr">
        <is>
          <t>股票型ETF</t>
        </is>
      </c>
      <c r="F64" s="8" t="inlineStr">
        <is>
          <t>000813.CSI</t>
        </is>
      </c>
      <c r="G64" s="8" t="inlineStr">
        <is>
          <t>中证细分化工产业主题指数</t>
        </is>
      </c>
      <c r="H64" s="10" t="n">
        <v>732788026.5395</v>
      </c>
      <c r="I64" s="11" t="n">
        <v>1</v>
      </c>
      <c r="J64" s="11" t="n">
        <v>0.947711524201399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516570.SH</t>
        </is>
      </c>
      <c r="D65" s="3" t="inlineStr">
        <is>
          <t>易方达中证石化产业ETF</t>
        </is>
      </c>
      <c r="E65" s="3" t="inlineStr">
        <is>
          <t>股票型ETF</t>
        </is>
      </c>
      <c r="F65" s="3" t="inlineStr">
        <is>
          <t>H11057.CSI</t>
        </is>
      </c>
      <c r="G65" s="3" t="inlineStr">
        <is>
          <t>中证石化产业指数</t>
        </is>
      </c>
      <c r="H65" s="4" t="n">
        <v>45007431.1</v>
      </c>
      <c r="I65" s="5" t="n">
        <v>0.947711524201399</v>
      </c>
      <c r="J65" s="5" t="n">
        <v>0.947711524201399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561580.SH</t>
        </is>
      </c>
      <c r="D66" s="8" t="inlineStr">
        <is>
          <t>华泰柏瑞中证中央企业红利ETF</t>
        </is>
      </c>
      <c r="E66" s="8" t="inlineStr">
        <is>
          <t>股票型ETF</t>
        </is>
      </c>
      <c r="F66" s="8" t="inlineStr">
        <is>
          <t>000825.CSI</t>
        </is>
      </c>
      <c r="G66" s="8" t="inlineStr">
        <is>
          <t>中证中央企业红利指数</t>
        </is>
      </c>
      <c r="H66" s="10" t="n">
        <v>73986800.65000001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512100.SH</t>
        </is>
      </c>
      <c r="D67" s="8" t="inlineStr">
        <is>
          <t>南方中证1000ETF</t>
        </is>
      </c>
      <c r="E67" s="8" t="inlineStr">
        <is>
          <t>股票型ETF</t>
        </is>
      </c>
      <c r="F67" s="8" t="inlineStr">
        <is>
          <t>000852.SH</t>
        </is>
      </c>
      <c r="G67" s="8" t="inlineStr">
        <is>
          <t>中证1000指数</t>
        </is>
      </c>
      <c r="H67" s="10" t="n">
        <v>3586191194.8</v>
      </c>
      <c r="I67" s="11" t="n">
        <v>1</v>
      </c>
      <c r="J67" s="11" t="n">
        <v>0.942857934238349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563300.SH</t>
        </is>
      </c>
      <c r="D68" s="3" t="inlineStr">
        <is>
          <t>华泰柏瑞中证2000ETF</t>
        </is>
      </c>
      <c r="E68" s="3" t="inlineStr">
        <is>
          <t>股票型ETF</t>
        </is>
      </c>
      <c r="F68" s="3" t="inlineStr">
        <is>
          <t>932000.CSI</t>
        </is>
      </c>
      <c r="G68" s="3" t="inlineStr">
        <is>
          <t>中证2000指数</t>
        </is>
      </c>
      <c r="H68" s="4" t="n">
        <v>539899912.7</v>
      </c>
      <c r="I68" s="5" t="n">
        <v>0.942857934238349</v>
      </c>
      <c r="J68" s="5" t="n">
        <v>0.942857934238349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159628.SZ</t>
        </is>
      </c>
      <c r="D69" s="3" t="inlineStr">
        <is>
          <t>万家国证2000ETF</t>
        </is>
      </c>
      <c r="E69" s="3" t="inlineStr">
        <is>
          <t>股票型ETF</t>
        </is>
      </c>
      <c r="F69" s="3" t="inlineStr">
        <is>
          <t>399303.SZ</t>
        </is>
      </c>
      <c r="G69" s="3" t="inlineStr">
        <is>
          <t>国证2000指数</t>
        </is>
      </c>
      <c r="H69" s="4" t="n">
        <v>89370713.12800001</v>
      </c>
      <c r="I69" s="5" t="n">
        <v>0.988402671511891</v>
      </c>
      <c r="J69" s="5" t="n">
        <v>0.942857934238349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159572.SZ</t>
        </is>
      </c>
      <c r="D70" s="3" t="inlineStr">
        <is>
          <t>易方达创业板200ETF</t>
        </is>
      </c>
      <c r="E70" s="3" t="inlineStr">
        <is>
          <t>股票型ETF</t>
        </is>
      </c>
      <c r="F70" s="3" t="inlineStr">
        <is>
          <t>399019.SZ</t>
        </is>
      </c>
      <c r="G70" s="3" t="inlineStr">
        <is>
          <t>创业板200指数</t>
        </is>
      </c>
      <c r="H70" s="4" t="n">
        <v>22632645.5395</v>
      </c>
      <c r="I70" s="5" t="n">
        <v>0.979256112541729</v>
      </c>
      <c r="J70" s="5" t="n">
        <v>0.942857934238349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510500.SH</t>
        </is>
      </c>
      <c r="D71" s="8" t="inlineStr">
        <is>
          <t>南方中证500ETF</t>
        </is>
      </c>
      <c r="E71" s="8" t="inlineStr">
        <is>
          <t>股票型ETF</t>
        </is>
      </c>
      <c r="F71" s="8" t="inlineStr">
        <is>
          <t>000905.SH</t>
        </is>
      </c>
      <c r="G71" s="8" t="inlineStr">
        <is>
          <t>中证小盘500指数</t>
        </is>
      </c>
      <c r="H71" s="10" t="n">
        <v>3542257321.25</v>
      </c>
      <c r="I71" s="11" t="n">
        <v>1</v>
      </c>
      <c r="J71" s="11" t="n">
        <v>0.960851973683594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60509920.557</v>
      </c>
      <c r="I72" s="5" t="n">
        <v>0.960851973683594</v>
      </c>
      <c r="J72" s="5" t="n">
        <v>0.960851973683594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563330.SH</t>
        </is>
      </c>
      <c r="D73" s="3" t="inlineStr">
        <is>
          <t>华泰柏瑞中证A股ETF</t>
        </is>
      </c>
      <c r="E73" s="3" t="inlineStr">
        <is>
          <t>股票型ETF</t>
        </is>
      </c>
      <c r="F73" s="3" t="inlineStr">
        <is>
          <t>930903.CSI</t>
        </is>
      </c>
      <c r="G73" s="3" t="inlineStr">
        <is>
          <t>中证A股指数</t>
        </is>
      </c>
      <c r="H73" s="4" t="n">
        <v>33465254.9</v>
      </c>
      <c r="I73" s="5" t="n">
        <v>0.985744082211554</v>
      </c>
      <c r="J73" s="5" t="n">
        <v>0.960851973683594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515220.SH</t>
        </is>
      </c>
      <c r="D74" s="8" t="inlineStr">
        <is>
          <t>国泰中证煤炭ETF</t>
        </is>
      </c>
      <c r="E74" s="8" t="inlineStr">
        <is>
          <t>股票型ETF</t>
        </is>
      </c>
      <c r="F74" s="8" t="inlineStr">
        <is>
          <t>399998.SZ</t>
        </is>
      </c>
      <c r="G74" s="8" t="inlineStr">
        <is>
          <t>中证煤炭指数</t>
        </is>
      </c>
      <c r="H74" s="10" t="n">
        <v>909277352.75</v>
      </c>
      <c r="I74" s="11" t="n">
        <v>1</v>
      </c>
      <c r="J74" s="11" t="n">
        <v>0.913174628228561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159930.SZ</t>
        </is>
      </c>
      <c r="D75" s="3" t="inlineStr">
        <is>
          <t>汇添富中证能源ETF</t>
        </is>
      </c>
      <c r="E75" s="3" t="inlineStr">
        <is>
          <t>股票型ETF</t>
        </is>
      </c>
      <c r="F75" s="3" t="inlineStr">
        <is>
          <t>000928.SH</t>
        </is>
      </c>
      <c r="G75" s="3" t="inlineStr">
        <is>
          <t>中证能源指数</t>
        </is>
      </c>
      <c r="H75" s="4" t="n">
        <v>112742204.5735</v>
      </c>
      <c r="I75" s="5" t="n">
        <v>0.913174628228561</v>
      </c>
      <c r="J75" s="5" t="n">
        <v>0.913174628228561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6239665574.4</v>
      </c>
      <c r="I76" s="11" t="n">
        <v>1</v>
      </c>
      <c r="J76" s="11" t="n">
        <v>0.933608729927772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515050.SH</t>
        </is>
      </c>
      <c r="D77" s="3" t="inlineStr">
        <is>
          <t>华夏中证5G通信主题ETF</t>
        </is>
      </c>
      <c r="E77" s="3" t="inlineStr">
        <is>
          <t>股票型ETF</t>
        </is>
      </c>
      <c r="F77" s="3" t="inlineStr">
        <is>
          <t>931079.CSI</t>
        </is>
      </c>
      <c r="G77" s="3" t="inlineStr">
        <is>
          <t>中证5G通信主题指数</t>
        </is>
      </c>
      <c r="H77" s="4" t="n">
        <v>2070153438.6</v>
      </c>
      <c r="I77" s="5" t="n">
        <v>0.977481990274869</v>
      </c>
      <c r="J77" s="5" t="n">
        <v>0.933608729927772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159363.SZ</t>
        </is>
      </c>
      <c r="D78" s="3" t="inlineStr">
        <is>
          <t>华宝创业板人工智能ETF</t>
        </is>
      </c>
      <c r="E78" s="3" t="inlineStr">
        <is>
          <t>股票型ETF</t>
        </is>
      </c>
      <c r="F78" s="3" t="inlineStr">
        <is>
          <t>970070.SZ</t>
        </is>
      </c>
      <c r="G78" s="3" t="inlineStr">
        <is>
          <t>创业板人工智能指数</t>
        </is>
      </c>
      <c r="H78" s="4" t="n">
        <v>1534739687.5435</v>
      </c>
      <c r="I78" s="5" t="n">
        <v>0.952056476213088</v>
      </c>
      <c r="J78" s="5" t="n">
        <v>0.933608729927772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159583.SZ</t>
        </is>
      </c>
      <c r="D79" s="3" t="inlineStr">
        <is>
          <t>富国中证通信设备主题ETF</t>
        </is>
      </c>
      <c r="E79" s="3" t="inlineStr">
        <is>
          <t>股票型ETF</t>
        </is>
      </c>
      <c r="F79" s="3" t="inlineStr">
        <is>
          <t>931271.CSI</t>
        </is>
      </c>
      <c r="G79" s="3" t="inlineStr">
        <is>
          <t>中证通信设备主题指数</t>
        </is>
      </c>
      <c r="H79" s="4" t="n">
        <v>700600330.668</v>
      </c>
      <c r="I79" s="5" t="n">
        <v>0.985609799017</v>
      </c>
      <c r="J79" s="5" t="n">
        <v>0.933608729927772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159695.SZ</t>
        </is>
      </c>
      <c r="D80" s="3" t="inlineStr">
        <is>
          <t>嘉实国证通信ETF</t>
        </is>
      </c>
      <c r="E80" s="3" t="inlineStr">
        <is>
          <t>股票型ETF</t>
        </is>
      </c>
      <c r="F80" s="3" t="inlineStr">
        <is>
          <t>399389.SZ</t>
        </is>
      </c>
      <c r="G80" s="3" t="inlineStr">
        <is>
          <t>国证通信指数</t>
        </is>
      </c>
      <c r="H80" s="4" t="n">
        <v>108307468.5065</v>
      </c>
      <c r="I80" s="5" t="n">
        <v>0.99010903624361</v>
      </c>
      <c r="J80" s="5" t="n">
        <v>0.933608729927772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159811.SZ</t>
        </is>
      </c>
      <c r="D81" s="3" t="inlineStr">
        <is>
          <t>博时5G50ETF</t>
        </is>
      </c>
      <c r="E81" s="3" t="inlineStr">
        <is>
          <t>股票型ETF</t>
        </is>
      </c>
      <c r="F81" s="3" t="inlineStr">
        <is>
          <t>931406.CSI</t>
        </is>
      </c>
      <c r="G81" s="3" t="inlineStr">
        <is>
          <t>中证5G产业50指数</t>
        </is>
      </c>
      <c r="H81" s="4" t="n">
        <v>51261356.9295</v>
      </c>
      <c r="I81" s="5" t="n">
        <v>0.967178113292313</v>
      </c>
      <c r="J81" s="5" t="n">
        <v>0.933608729927772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159511.SZ</t>
        </is>
      </c>
      <c r="D82" s="3" t="inlineStr">
        <is>
          <t>南方中证通信服务ETF</t>
        </is>
      </c>
      <c r="E82" s="3" t="inlineStr">
        <is>
          <t>股票型ETF</t>
        </is>
      </c>
      <c r="F82" s="3" t="inlineStr">
        <is>
          <t>000936.CSI</t>
        </is>
      </c>
      <c r="G82" s="3" t="inlineStr">
        <is>
          <t>中证通信服务指数</t>
        </is>
      </c>
      <c r="H82" s="4" t="n">
        <v>31673679.905</v>
      </c>
      <c r="I82" s="5" t="n">
        <v>0.981674717837845</v>
      </c>
      <c r="J82" s="5" t="n">
        <v>0.933608729927772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159707.SZ</t>
        </is>
      </c>
      <c r="D83" s="8" t="inlineStr">
        <is>
          <t>华宝中证800地产ETF</t>
        </is>
      </c>
      <c r="E83" s="8" t="inlineStr">
        <is>
          <t>股票型ETF</t>
        </is>
      </c>
      <c r="F83" s="8" t="inlineStr">
        <is>
          <t>399965.SZ</t>
        </is>
      </c>
      <c r="G83" s="8" t="inlineStr">
        <is>
          <t>中证800地产指数</t>
        </is>
      </c>
      <c r="H83" s="10" t="n">
        <v>64787265.451</v>
      </c>
      <c r="I83" s="11" t="n">
        <v>1</v>
      </c>
      <c r="J83" s="11" t="n">
        <v>0.999999999998924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159768.SZ</t>
        </is>
      </c>
      <c r="D84" s="3" t="inlineStr">
        <is>
          <t>房地产ETF</t>
        </is>
      </c>
      <c r="E84" s="3" t="inlineStr">
        <is>
          <t>股票型ETF</t>
        </is>
      </c>
      <c r="F84" s="3" t="inlineStr">
        <is>
          <t>000948.CSI</t>
        </is>
      </c>
      <c r="G84" s="3" t="inlineStr">
        <is>
          <t>中证内地地产主题指数</t>
        </is>
      </c>
      <c r="H84" s="4" t="n">
        <v>40487634.229</v>
      </c>
      <c r="I84" s="5" t="n">
        <v>0.999999999998924</v>
      </c>
      <c r="J84" s="5" t="n">
        <v>0.999999999998924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159865.SZ</t>
        </is>
      </c>
      <c r="D85" s="8" t="inlineStr">
        <is>
          <t>国泰中证畜牧养殖ETF</t>
        </is>
      </c>
      <c r="E85" s="8" t="inlineStr">
        <is>
          <t>股票型ETF</t>
        </is>
      </c>
      <c r="F85" s="8" t="inlineStr">
        <is>
          <t>930707.CSI</t>
        </is>
      </c>
      <c r="G85" s="8" t="inlineStr">
        <is>
          <t>中证畜牧养殖指数</t>
        </is>
      </c>
      <c r="H85" s="10" t="n">
        <v>243632192.0545</v>
      </c>
      <c r="I85" s="11" t="n">
        <v>1</v>
      </c>
      <c r="J85" s="11" t="n">
        <v>0.916123290670371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159825.SZ</t>
        </is>
      </c>
      <c r="D86" s="3" t="inlineStr">
        <is>
          <t>富国中证农业主题ETF</t>
        </is>
      </c>
      <c r="E86" s="3" t="inlineStr">
        <is>
          <t>股票型ETF</t>
        </is>
      </c>
      <c r="F86" s="3" t="inlineStr">
        <is>
          <t>000949.CSI</t>
        </is>
      </c>
      <c r="G86" s="3" t="inlineStr">
        <is>
          <t>中证农业主题指数</t>
        </is>
      </c>
      <c r="H86" s="4" t="n">
        <v>87642994.26800001</v>
      </c>
      <c r="I86" s="5" t="n">
        <v>0.916123290670371</v>
      </c>
      <c r="J86" s="5" t="n">
        <v>0.916123290670371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159796.SZ</t>
        </is>
      </c>
      <c r="D87" s="8" t="inlineStr">
        <is>
          <t>汇添富中证电池主题ETF</t>
        </is>
      </c>
      <c r="E87" s="8" t="inlineStr">
        <is>
          <t>股票型ETF</t>
        </is>
      </c>
      <c r="F87" s="8" t="inlineStr">
        <is>
          <t>931719.CSI</t>
        </is>
      </c>
      <c r="G87" s="8" t="inlineStr">
        <is>
          <t>中证电池主题指数</t>
        </is>
      </c>
      <c r="H87" s="10" t="n">
        <v>334643553.77</v>
      </c>
      <c r="I87" s="11" t="n">
        <v>1</v>
      </c>
      <c r="J87" s="11" t="n">
        <v>0.92358657660674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159387.SZ</t>
        </is>
      </c>
      <c r="D88" s="3" t="inlineStr">
        <is>
          <t>国泰创业板新能源ETF</t>
        </is>
      </c>
      <c r="E88" s="3" t="inlineStr">
        <is>
          <t>股票型ETF</t>
        </is>
      </c>
      <c r="F88" s="3" t="inlineStr">
        <is>
          <t>399266.SZ</t>
        </is>
      </c>
      <c r="G88" s="3" t="inlineStr">
        <is>
          <t>创业板新能源指数</t>
        </is>
      </c>
      <c r="H88" s="4" t="n">
        <v>334325830.5215</v>
      </c>
      <c r="I88" s="5" t="n">
        <v>0.9465103975874249</v>
      </c>
      <c r="J88" s="5" t="n">
        <v>0.92358657660674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516160.SH</t>
        </is>
      </c>
      <c r="D89" s="3" t="inlineStr">
        <is>
          <t>南方中证新能源ETF</t>
        </is>
      </c>
      <c r="E89" s="3" t="inlineStr">
        <is>
          <t>股票型ETF</t>
        </is>
      </c>
      <c r="F89" s="3" t="inlineStr">
        <is>
          <t>399808.SZ</t>
        </is>
      </c>
      <c r="G89" s="3" t="inlineStr">
        <is>
          <t>中证新能源指数</t>
        </is>
      </c>
      <c r="H89" s="4" t="n">
        <v>232506278.45</v>
      </c>
      <c r="I89" s="5" t="n">
        <v>0.951856300675627</v>
      </c>
      <c r="J89" s="5" t="n">
        <v>0.92358657660674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159790.SZ</t>
        </is>
      </c>
      <c r="D90" s="3" t="inlineStr">
        <is>
          <t>华夏中证内地低碳经济主题ETF</t>
        </is>
      </c>
      <c r="E90" s="3" t="inlineStr">
        <is>
          <t>股票型ETF</t>
        </is>
      </c>
      <c r="F90" s="3" t="inlineStr">
        <is>
          <t>000977.CSI</t>
        </is>
      </c>
      <c r="G90" s="3" t="inlineStr">
        <is>
          <t>中证内地低碳经济主题指数</t>
        </is>
      </c>
      <c r="H90" s="4" t="n">
        <v>29860619.434</v>
      </c>
      <c r="I90" s="5" t="n">
        <v>0.92358657660674</v>
      </c>
      <c r="J90" s="5" t="n">
        <v>0.92358657660674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159781.SZ</t>
        </is>
      </c>
      <c r="D91" s="8" t="inlineStr">
        <is>
          <t>易方达中证科创创业50ETF</t>
        </is>
      </c>
      <c r="E91" s="8" t="inlineStr">
        <is>
          <t>股票型ETF</t>
        </is>
      </c>
      <c r="F91" s="8" t="inlineStr">
        <is>
          <t>931643.CSI</t>
        </is>
      </c>
      <c r="G91" s="8" t="inlineStr">
        <is>
          <t>中证科创创业50指数</t>
        </is>
      </c>
      <c r="H91" s="10" t="n">
        <v>800990123.698</v>
      </c>
      <c r="I91" s="11" t="n">
        <v>1</v>
      </c>
      <c r="J91" s="11" t="n">
        <v>0.9552725116517981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515000.SH</t>
        </is>
      </c>
      <c r="D92" s="3" t="inlineStr">
        <is>
          <t>华宝中证科技龙头ETF</t>
        </is>
      </c>
      <c r="E92" s="3" t="inlineStr">
        <is>
          <t>股票型ETF</t>
        </is>
      </c>
      <c r="F92" s="3" t="inlineStr">
        <is>
          <t>931087.CSI</t>
        </is>
      </c>
      <c r="G92" s="3" t="inlineStr">
        <is>
          <t>中证科技龙头指数</t>
        </is>
      </c>
      <c r="H92" s="4" t="n">
        <v>335249596.1</v>
      </c>
      <c r="I92" s="5" t="n">
        <v>0.970661231888151</v>
      </c>
      <c r="J92" s="5" t="n">
        <v>0.9552725116517981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562950.SH</t>
        </is>
      </c>
      <c r="D93" s="3" t="inlineStr">
        <is>
          <t>易方达中证消费电子主题ETF</t>
        </is>
      </c>
      <c r="E93" s="3" t="inlineStr">
        <is>
          <t>股票型ETF</t>
        </is>
      </c>
      <c r="F93" s="3" t="inlineStr">
        <is>
          <t>931494.CSI</t>
        </is>
      </c>
      <c r="G93" s="3" t="inlineStr">
        <is>
          <t>中证消费电子主题指数</t>
        </is>
      </c>
      <c r="H93" s="4" t="n">
        <v>194663183.65</v>
      </c>
      <c r="I93" s="5" t="n">
        <v>0.956845822539826</v>
      </c>
      <c r="J93" s="5" t="n">
        <v>0.9552725116517981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149108598.5965</v>
      </c>
      <c r="I94" s="5" t="n">
        <v>0.958186292539167</v>
      </c>
      <c r="J94" s="5" t="n">
        <v>0.9552725116517981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515260.SH</t>
        </is>
      </c>
      <c r="D95" s="3" t="inlineStr">
        <is>
          <t>华宝中证电子50ETF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115519779.9</v>
      </c>
      <c r="I95" s="5" t="n">
        <v>0.958990181673026</v>
      </c>
      <c r="J95" s="5" t="n">
        <v>0.9552725116517981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159939.SZ</t>
        </is>
      </c>
      <c r="D96" s="3" t="inlineStr">
        <is>
          <t>广发中证全指信息技术ETF</t>
        </is>
      </c>
      <c r="E96" s="3" t="inlineStr">
        <is>
          <t>股票型ETF</t>
        </is>
      </c>
      <c r="F96" s="3" t="inlineStr">
        <is>
          <t>000993.SH</t>
        </is>
      </c>
      <c r="G96" s="3" t="inlineStr">
        <is>
          <t>中证全指信息技术指数</t>
        </is>
      </c>
      <c r="H96" s="4" t="n">
        <v>96046407.623</v>
      </c>
      <c r="I96" s="5" t="n">
        <v>0.9552725116517981</v>
      </c>
      <c r="J96" s="5" t="n">
        <v>0.9552725116517981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159807.SZ</t>
        </is>
      </c>
      <c r="D97" s="3" t="inlineStr">
        <is>
          <t>易方达中证科技50ETF</t>
        </is>
      </c>
      <c r="E97" s="3" t="inlineStr">
        <is>
          <t>股票型ETF</t>
        </is>
      </c>
      <c r="F97" s="3" t="inlineStr">
        <is>
          <t>931380.CSI</t>
        </is>
      </c>
      <c r="G97" s="3" t="inlineStr">
        <is>
          <t>中证科技50指数</t>
        </is>
      </c>
      <c r="H97" s="4" t="n">
        <v>79625436.7175</v>
      </c>
      <c r="I97" s="5" t="n">
        <v>0.975543762803543</v>
      </c>
      <c r="J97" s="5" t="n">
        <v>0.9552725116517981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512220.SH</t>
        </is>
      </c>
      <c r="D98" s="3" t="inlineStr">
        <is>
          <t>景顺长城中证科技传媒通信150ETF</t>
        </is>
      </c>
      <c r="E98" s="3" t="inlineStr">
        <is>
          <t>股票型ETF</t>
        </is>
      </c>
      <c r="F98" s="3" t="inlineStr">
        <is>
          <t>H30318.CSI</t>
        </is>
      </c>
      <c r="G98" s="3" t="inlineStr">
        <is>
          <t>中证科技传媒通信150指数</t>
        </is>
      </c>
      <c r="H98" s="4" t="n">
        <v>50416329.4</v>
      </c>
      <c r="I98" s="5" t="n">
        <v>0.976127157380869</v>
      </c>
      <c r="J98" s="5" t="n">
        <v>0.9552725116517981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546721285.84</v>
      </c>
      <c r="I99" s="11" t="n">
        <v>1</v>
      </c>
      <c r="J99" s="11" t="n">
        <v>0.9766178567689771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562550.SH</t>
        </is>
      </c>
      <c r="D100" s="3" t="inlineStr">
        <is>
          <t>华夏中证绿色电力ETF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137541940.4</v>
      </c>
      <c r="I100" s="5" t="n">
        <v>0.9983376522677569</v>
      </c>
      <c r="J100" s="5" t="n">
        <v>0.9766178567689771</v>
      </c>
      <c r="K100" s="5" t="n">
        <v>0.9</v>
      </c>
      <c r="L100" s="5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159625.SZ</t>
        </is>
      </c>
      <c r="D101" s="3" t="inlineStr">
        <is>
          <t>嘉实国证绿色电力ETF</t>
        </is>
      </c>
      <c r="E101" s="3" t="inlineStr">
        <is>
          <t>股票型ETF</t>
        </is>
      </c>
      <c r="F101" s="3" t="inlineStr">
        <is>
          <t>399438.SZ</t>
        </is>
      </c>
      <c r="G101" s="3" t="inlineStr">
        <is>
          <t>国证绿色电力指数</t>
        </is>
      </c>
      <c r="H101" s="4" t="n">
        <v>65016730.895</v>
      </c>
      <c r="I101" s="5" t="n">
        <v>0.986819794394014</v>
      </c>
      <c r="J101" s="5" t="n">
        <v>0.9766178567689771</v>
      </c>
      <c r="K101" s="5" t="n">
        <v>0.9</v>
      </c>
      <c r="L101" s="5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159301.SZ</t>
        </is>
      </c>
      <c r="D102" s="3" t="inlineStr">
        <is>
          <t>华夏中证全指公用事业ETF</t>
        </is>
      </c>
      <c r="E102" s="3" t="inlineStr">
        <is>
          <t>股票型ETF</t>
        </is>
      </c>
      <c r="F102" s="3" t="inlineStr">
        <is>
          <t>000995.CSI</t>
        </is>
      </c>
      <c r="G102" s="3" t="inlineStr">
        <is>
          <t>中证全指公用事业指数</t>
        </is>
      </c>
      <c r="H102" s="4" t="n">
        <v>21052955.745</v>
      </c>
      <c r="I102" s="5" t="n">
        <v>0.990297215124476</v>
      </c>
      <c r="J102" s="5" t="n">
        <v>0.9766178567689771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159915.SZ</t>
        </is>
      </c>
      <c r="D103" s="8" t="inlineStr">
        <is>
          <t>易方达创业板ETF</t>
        </is>
      </c>
      <c r="E103" s="8" t="inlineStr">
        <is>
          <t>股票型ETF</t>
        </is>
      </c>
      <c r="F103" s="8" t="inlineStr">
        <is>
          <t>399006.SZ</t>
        </is>
      </c>
      <c r="G103" s="8" t="inlineStr">
        <is>
          <t>创业板指数</t>
        </is>
      </c>
      <c r="H103" s="10" t="n">
        <v>6581449212.931</v>
      </c>
      <c r="I103" s="11" t="n">
        <v>1</v>
      </c>
      <c r="J103" s="11" t="n">
        <v>0.926436392172041</v>
      </c>
      <c r="K103" s="11" t="n">
        <v>0.9</v>
      </c>
      <c r="L103" s="11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159949.SZ</t>
        </is>
      </c>
      <c r="D104" s="3" t="inlineStr">
        <is>
          <t>华安创业板50ETF</t>
        </is>
      </c>
      <c r="E104" s="3" t="inlineStr">
        <is>
          <t>股票型ETF</t>
        </is>
      </c>
      <c r="F104" s="3" t="inlineStr">
        <is>
          <t>399673.SZ</t>
        </is>
      </c>
      <c r="G104" s="3" t="inlineStr">
        <is>
          <t>创业板50指数</t>
        </is>
      </c>
      <c r="H104" s="4" t="n">
        <v>2479683343.837</v>
      </c>
      <c r="I104" s="5" t="n">
        <v>0.996816067384226</v>
      </c>
      <c r="J104" s="5" t="n">
        <v>0.926436392172041</v>
      </c>
      <c r="K104" s="5" t="n">
        <v>0.9</v>
      </c>
      <c r="L104" s="5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159967.SZ</t>
        </is>
      </c>
      <c r="D105" s="3" t="inlineStr">
        <is>
          <t>华夏创成长ETF</t>
        </is>
      </c>
      <c r="E105" s="3" t="inlineStr">
        <is>
          <t>股票型ETF</t>
        </is>
      </c>
      <c r="F105" s="3" t="inlineStr">
        <is>
          <t>399296.SZ</t>
        </is>
      </c>
      <c r="G105" s="3" t="inlineStr">
        <is>
          <t>创业板动量成长指数</t>
        </is>
      </c>
      <c r="H105" s="4" t="n">
        <v>1012768182.0175</v>
      </c>
      <c r="I105" s="5" t="n">
        <v>0.973101009114816</v>
      </c>
      <c r="J105" s="5" t="n">
        <v>0.926436392172041</v>
      </c>
      <c r="K105" s="5" t="n">
        <v>0.9</v>
      </c>
      <c r="L105" s="5" t="n">
        <v>0.1</v>
      </c>
    </row>
    <row r="106">
      <c r="A106" s="3" t="n">
        <v>28</v>
      </c>
      <c r="B106" s="3" t="inlineStr">
        <is>
          <t>否</t>
        </is>
      </c>
      <c r="C106" s="3" t="inlineStr">
        <is>
          <t>159901.SZ</t>
        </is>
      </c>
      <c r="D106" s="3" t="inlineStr">
        <is>
          <t>易方达深证100ETF</t>
        </is>
      </c>
      <c r="E106" s="3" t="inlineStr">
        <is>
          <t>股票型ETF</t>
        </is>
      </c>
      <c r="F106" s="3" t="inlineStr">
        <is>
          <t>399330.SZ</t>
        </is>
      </c>
      <c r="G106" s="3" t="inlineStr">
        <is>
          <t>深证100指数</t>
        </is>
      </c>
      <c r="H106" s="4" t="n">
        <v>454388873.276</v>
      </c>
      <c r="I106" s="5" t="n">
        <v>0.979623918799202</v>
      </c>
      <c r="J106" s="5" t="n">
        <v>0.926436392172041</v>
      </c>
      <c r="K106" s="5" t="n">
        <v>0.9</v>
      </c>
      <c r="L106" s="5" t="n">
        <v>0.1</v>
      </c>
    </row>
    <row r="107">
      <c r="A107" s="3" t="n">
        <v>28</v>
      </c>
      <c r="B107" s="3" t="inlineStr">
        <is>
          <t>否</t>
        </is>
      </c>
      <c r="C107" s="3" t="inlineStr">
        <is>
          <t>159814.SZ</t>
        </is>
      </c>
      <c r="D107" s="3" t="inlineStr">
        <is>
          <t>西部利得创业板大盘ETF</t>
        </is>
      </c>
      <c r="E107" s="3" t="inlineStr">
        <is>
          <t>股票型ETF</t>
        </is>
      </c>
      <c r="F107" s="3" t="inlineStr">
        <is>
          <t>399293.SZ</t>
        </is>
      </c>
      <c r="G107" s="3" t="inlineStr">
        <is>
          <t>创业板大盘指数</t>
        </is>
      </c>
      <c r="H107" s="4" t="n">
        <v>74760486.5535</v>
      </c>
      <c r="I107" s="5" t="n">
        <v>0.991548271401306</v>
      </c>
      <c r="J107" s="5" t="n">
        <v>0.926436392172041</v>
      </c>
      <c r="K107" s="5" t="n">
        <v>0.9</v>
      </c>
      <c r="L107" s="5" t="n">
        <v>0.1</v>
      </c>
    </row>
    <row r="108">
      <c r="A108" s="3" t="n">
        <v>28</v>
      </c>
      <c r="B108" s="3" t="inlineStr">
        <is>
          <t>否</t>
        </is>
      </c>
      <c r="C108" s="3" t="inlineStr">
        <is>
          <t>159597.SZ</t>
        </is>
      </c>
      <c r="D108" s="3" t="inlineStr">
        <is>
          <t>易方达创业板成长ETF</t>
        </is>
      </c>
      <c r="E108" s="3" t="inlineStr">
        <is>
          <t>股票型ETF</t>
        </is>
      </c>
      <c r="F108" s="3" t="inlineStr">
        <is>
          <t>399667.SZ</t>
        </is>
      </c>
      <c r="G108" s="3" t="inlineStr">
        <is>
          <t>创业板成长指数</t>
        </is>
      </c>
      <c r="H108" s="4" t="n">
        <v>70433311.506</v>
      </c>
      <c r="I108" s="5" t="n">
        <v>0.991472981038741</v>
      </c>
      <c r="J108" s="5" t="n">
        <v>0.926436392172041</v>
      </c>
      <c r="K108" s="5" t="n">
        <v>0.9</v>
      </c>
      <c r="L108" s="5" t="n">
        <v>0.1</v>
      </c>
    </row>
    <row r="109">
      <c r="A109" s="3" t="n">
        <v>28</v>
      </c>
      <c r="B109" s="3" t="inlineStr">
        <is>
          <t>否</t>
        </is>
      </c>
      <c r="C109" s="3" t="inlineStr">
        <is>
          <t>159350.SZ</t>
        </is>
      </c>
      <c r="D109" s="3" t="inlineStr">
        <is>
          <t>富国深证50ETF</t>
        </is>
      </c>
      <c r="E109" s="3" t="inlineStr">
        <is>
          <t>股票型ETF</t>
        </is>
      </c>
      <c r="F109" s="3" t="inlineStr">
        <is>
          <t>399850.SZ</t>
        </is>
      </c>
      <c r="G109" s="3" t="inlineStr">
        <is>
          <t>深证50指数</t>
        </is>
      </c>
      <c r="H109" s="4" t="n">
        <v>61667789.222</v>
      </c>
      <c r="I109" s="5" t="n">
        <v>0.9686432643242739</v>
      </c>
      <c r="J109" s="5" t="n">
        <v>0.926436392172041</v>
      </c>
      <c r="K109" s="5" t="n">
        <v>0.9</v>
      </c>
      <c r="L109" s="5" t="n">
        <v>0.1</v>
      </c>
    </row>
    <row r="110">
      <c r="A110" s="3" t="n">
        <v>28</v>
      </c>
      <c r="B110" s="3" t="inlineStr">
        <is>
          <t>否</t>
        </is>
      </c>
      <c r="C110" s="3" t="inlineStr">
        <is>
          <t>159906.SZ</t>
        </is>
      </c>
      <c r="D110" s="3" t="inlineStr">
        <is>
          <t>大成深证成长40ETF</t>
        </is>
      </c>
      <c r="E110" s="3" t="inlineStr">
        <is>
          <t>股票型ETF</t>
        </is>
      </c>
      <c r="F110" s="3" t="inlineStr">
        <is>
          <t>399326.SZ</t>
        </is>
      </c>
      <c r="G110" s="3" t="inlineStr">
        <is>
          <t>深证成长40指数</t>
        </is>
      </c>
      <c r="H110" s="4" t="n">
        <v>20581165.771</v>
      </c>
      <c r="I110" s="5" t="n">
        <v>0.9566749567856</v>
      </c>
      <c r="J110" s="5" t="n">
        <v>0.926436392172041</v>
      </c>
      <c r="K110" s="5" t="n">
        <v>0.9</v>
      </c>
      <c r="L110" s="5" t="n">
        <v>0.1</v>
      </c>
    </row>
    <row r="111">
      <c r="A111" s="8" t="n">
        <v>29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771914514.25</v>
      </c>
      <c r="I111" s="11" t="n">
        <v>1</v>
      </c>
      <c r="J111" s="11" t="n">
        <v>0.9214492258195111</v>
      </c>
      <c r="K111" s="11" t="n">
        <v>0.9</v>
      </c>
      <c r="L111" s="11" t="n">
        <v>0.1</v>
      </c>
    </row>
    <row r="112">
      <c r="A112" s="3" t="n">
        <v>29</v>
      </c>
      <c r="B112" s="3" t="inlineStr">
        <is>
          <t>否</t>
        </is>
      </c>
      <c r="C112" s="3" t="inlineStr">
        <is>
          <t>159377.SZ</t>
        </is>
      </c>
      <c r="D112" s="3" t="inlineStr">
        <is>
          <t>国泰创业板医药卫生ETF</t>
        </is>
      </c>
      <c r="E112" s="3" t="inlineStr">
        <is>
          <t>股票型ETF</t>
        </is>
      </c>
      <c r="F112" s="3" t="inlineStr">
        <is>
          <t>399275.SZ</t>
        </is>
      </c>
      <c r="G112" s="3" t="inlineStr">
        <is>
          <t>创业板医药卫生指数</t>
        </is>
      </c>
      <c r="H112" s="4" t="n">
        <v>30123982.4845</v>
      </c>
      <c r="I112" s="5" t="n">
        <v>0.9214492258195111</v>
      </c>
      <c r="J112" s="5" t="n">
        <v>0.9214492258195111</v>
      </c>
      <c r="K112" s="5" t="n">
        <v>0.9</v>
      </c>
      <c r="L112" s="5" t="n">
        <v>0.1</v>
      </c>
    </row>
    <row r="113">
      <c r="A113" s="8" t="n">
        <v>30</v>
      </c>
      <c r="B113" s="9" t="inlineStr">
        <is>
          <t>是</t>
        </is>
      </c>
      <c r="C113" s="8" t="inlineStr">
        <is>
          <t>159905.SZ</t>
        </is>
      </c>
      <c r="D113" s="8" t="inlineStr">
        <is>
          <t>红利ETF工银</t>
        </is>
      </c>
      <c r="E113" s="8" t="inlineStr">
        <is>
          <t>股票型ETF</t>
        </is>
      </c>
      <c r="F113" s="8" t="inlineStr">
        <is>
          <t>399324.SZ</t>
        </is>
      </c>
      <c r="G113" s="8" t="inlineStr">
        <is>
          <t>深证红利指数</t>
        </is>
      </c>
      <c r="H113" s="10" t="n">
        <v>46704331.876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31</v>
      </c>
      <c r="B114" s="9" t="inlineStr">
        <is>
          <t>是</t>
        </is>
      </c>
      <c r="C114" s="8" t="inlineStr">
        <is>
          <t>159698.SZ</t>
        </is>
      </c>
      <c r="D114" s="8" t="inlineStr">
        <is>
          <t>粮食ETF</t>
        </is>
      </c>
      <c r="E114" s="8" t="inlineStr">
        <is>
          <t>股票型ETF</t>
        </is>
      </c>
      <c r="F114" s="8" t="inlineStr">
        <is>
          <t>399365.SZ</t>
        </is>
      </c>
      <c r="G114" s="8" t="inlineStr">
        <is>
          <t>国证粮食产业指数</t>
        </is>
      </c>
      <c r="H114" s="10" t="n">
        <v>40941967.2695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32</v>
      </c>
      <c r="B115" s="9" t="inlineStr">
        <is>
          <t>是</t>
        </is>
      </c>
      <c r="C115" s="8" t="inlineStr">
        <is>
          <t>512880.SH</t>
        </is>
      </c>
      <c r="D115" s="8" t="inlineStr">
        <is>
          <t>国泰中证全指证券公司ETF</t>
        </is>
      </c>
      <c r="E115" s="8" t="inlineStr">
        <is>
          <t>股票型ETF</t>
        </is>
      </c>
      <c r="F115" s="8" t="inlineStr">
        <is>
          <t>399975.SZ</t>
        </is>
      </c>
      <c r="G115" s="8" t="inlineStr">
        <is>
          <t>中证全指证券公司指数</t>
        </is>
      </c>
      <c r="H115" s="10" t="n">
        <v>3509792233.15</v>
      </c>
      <c r="I115" s="11" t="n">
        <v>1</v>
      </c>
      <c r="J115" s="11" t="n">
        <v>0.960150929508275</v>
      </c>
      <c r="K115" s="11" t="n">
        <v>0.9</v>
      </c>
      <c r="L115" s="11" t="n">
        <v>0.1</v>
      </c>
    </row>
    <row r="116">
      <c r="A116" s="3" t="n">
        <v>32</v>
      </c>
      <c r="B116" s="3" t="inlineStr">
        <is>
          <t>否</t>
        </is>
      </c>
      <c r="C116" s="3" t="inlineStr">
        <is>
          <t>512070.SH</t>
        </is>
      </c>
      <c r="D116" s="3" t="inlineStr">
        <is>
          <t>易方达沪深300非银ETF</t>
        </is>
      </c>
      <c r="E116" s="3" t="inlineStr">
        <is>
          <t>股票型ETF</t>
        </is>
      </c>
      <c r="F116" s="3" t="inlineStr">
        <is>
          <t>H30035.CSI</t>
        </is>
      </c>
      <c r="G116" s="3" t="inlineStr">
        <is>
          <t>沪深300非银行金融指数</t>
        </is>
      </c>
      <c r="H116" s="4" t="n">
        <v>785083044.3</v>
      </c>
      <c r="I116" s="5" t="n">
        <v>0.960838414162847</v>
      </c>
      <c r="J116" s="5" t="n">
        <v>0.960150929508275</v>
      </c>
      <c r="K116" s="5" t="n">
        <v>0.9</v>
      </c>
      <c r="L116" s="5" t="n">
        <v>0.1</v>
      </c>
    </row>
    <row r="117">
      <c r="A117" s="3" t="n">
        <v>32</v>
      </c>
      <c r="B117" s="3" t="inlineStr">
        <is>
          <t>否</t>
        </is>
      </c>
      <c r="C117" s="3" t="inlineStr">
        <is>
          <t>159993.SZ</t>
        </is>
      </c>
      <c r="D117" s="3" t="inlineStr">
        <is>
          <t>龙头券商</t>
        </is>
      </c>
      <c r="E117" s="3" t="inlineStr">
        <is>
          <t>股票型ETF</t>
        </is>
      </c>
      <c r="F117" s="3" t="inlineStr">
        <is>
          <t>399437.SZ</t>
        </is>
      </c>
      <c r="G117" s="3" t="inlineStr">
        <is>
          <t>国证证券龙头指数</t>
        </is>
      </c>
      <c r="H117" s="4" t="n">
        <v>237286368.2345</v>
      </c>
      <c r="I117" s="5" t="n">
        <v>0.996683955248957</v>
      </c>
      <c r="J117" s="5" t="n">
        <v>0.960150929508275</v>
      </c>
      <c r="K117" s="5" t="n">
        <v>0.9</v>
      </c>
      <c r="L117" s="5" t="n">
        <v>0.1</v>
      </c>
    </row>
    <row r="118">
      <c r="A118" s="3" t="n">
        <v>32</v>
      </c>
      <c r="B118" s="3" t="inlineStr">
        <is>
          <t>否</t>
        </is>
      </c>
      <c r="C118" s="3" t="inlineStr">
        <is>
          <t>159692.SZ</t>
        </is>
      </c>
      <c r="D118" s="3" t="inlineStr">
        <is>
          <t>证券ETF东财</t>
        </is>
      </c>
      <c r="E118" s="3" t="inlineStr">
        <is>
          <t>股票型ETF</t>
        </is>
      </c>
      <c r="F118" s="3" t="inlineStr">
        <is>
          <t>931412.CSI</t>
        </is>
      </c>
      <c r="G118" s="3" t="inlineStr">
        <is>
          <t>中证证券公司30指数</t>
        </is>
      </c>
      <c r="H118" s="4" t="n">
        <v>181598562.208</v>
      </c>
      <c r="I118" s="5" t="n">
        <v>0.998727118545174</v>
      </c>
      <c r="J118" s="5" t="n">
        <v>0.960150929508275</v>
      </c>
      <c r="K118" s="5" t="n">
        <v>0.9</v>
      </c>
      <c r="L118" s="5" t="n">
        <v>0.1</v>
      </c>
    </row>
    <row r="119">
      <c r="A119" s="3" t="n">
        <v>32</v>
      </c>
      <c r="B119" s="3" t="inlineStr">
        <is>
          <t>否</t>
        </is>
      </c>
      <c r="C119" s="3" t="inlineStr">
        <is>
          <t>515630.SH</t>
        </is>
      </c>
      <c r="D119" s="3" t="inlineStr">
        <is>
          <t>保险证券</t>
        </is>
      </c>
      <c r="E119" s="3" t="inlineStr">
        <is>
          <t>股票型ETF</t>
        </is>
      </c>
      <c r="F119" s="3" t="inlineStr">
        <is>
          <t>399966.SZ</t>
        </is>
      </c>
      <c r="G119" s="3" t="inlineStr">
        <is>
          <t>中证800证券保险指数</t>
        </is>
      </c>
      <c r="H119" s="4" t="n">
        <v>97185648.8</v>
      </c>
      <c r="I119" s="5" t="n">
        <v>0.986212851622953</v>
      </c>
      <c r="J119" s="5" t="n">
        <v>0.960150929508275</v>
      </c>
      <c r="K119" s="5" t="n">
        <v>0.9</v>
      </c>
      <c r="L119" s="5" t="n">
        <v>0.1</v>
      </c>
    </row>
    <row r="120">
      <c r="A120" s="8" t="n">
        <v>33</v>
      </c>
      <c r="B120" s="9" t="inlineStr">
        <is>
          <t>是</t>
        </is>
      </c>
      <c r="C120" s="8" t="inlineStr">
        <is>
          <t>561360.SH</t>
        </is>
      </c>
      <c r="D120" s="8" t="inlineStr">
        <is>
          <t>国泰中证油气产业ETF</t>
        </is>
      </c>
      <c r="E120" s="8" t="inlineStr">
        <is>
          <t>股票型ETF</t>
        </is>
      </c>
      <c r="F120" s="8" t="inlineStr">
        <is>
          <t>H30198.CSI</t>
        </is>
      </c>
      <c r="G120" s="8" t="inlineStr">
        <is>
          <t>中证油气产业指数</t>
        </is>
      </c>
      <c r="H120" s="10" t="n">
        <v>71253011.7</v>
      </c>
      <c r="I120" s="11" t="n">
        <v>1</v>
      </c>
      <c r="J120" s="11" t="n">
        <v>0.9314928652994729</v>
      </c>
      <c r="K120" s="11" t="n">
        <v>0.9</v>
      </c>
      <c r="L120" s="11" t="n">
        <v>0.1</v>
      </c>
    </row>
    <row r="121">
      <c r="A121" s="3" t="n">
        <v>33</v>
      </c>
      <c r="B121" s="3" t="inlineStr">
        <is>
          <t>否</t>
        </is>
      </c>
      <c r="C121" s="3" t="inlineStr">
        <is>
          <t>159697.SZ</t>
        </is>
      </c>
      <c r="D121" s="3" t="inlineStr">
        <is>
          <t>油气ETF</t>
        </is>
      </c>
      <c r="E121" s="3" t="inlineStr">
        <is>
          <t>股票型ETF</t>
        </is>
      </c>
      <c r="F121" s="3" t="inlineStr">
        <is>
          <t>399439.SZ</t>
        </is>
      </c>
      <c r="G121" s="3" t="inlineStr">
        <is>
          <t>国证石油天然气指数</t>
        </is>
      </c>
      <c r="H121" s="4" t="n">
        <v>69317356.56299999</v>
      </c>
      <c r="I121" s="5" t="n">
        <v>0.9314928652994729</v>
      </c>
      <c r="J121" s="5" t="n">
        <v>0.9314928652994729</v>
      </c>
      <c r="K121" s="5" t="n">
        <v>0.9</v>
      </c>
      <c r="L121" s="5" t="n">
        <v>0.1</v>
      </c>
    </row>
    <row r="122">
      <c r="A122" s="3" t="n">
        <v>33</v>
      </c>
      <c r="B122" s="3" t="inlineStr">
        <is>
          <t>否</t>
        </is>
      </c>
      <c r="C122" s="3" t="inlineStr">
        <is>
          <t>159309.SZ</t>
        </is>
      </c>
      <c r="D122" s="3" t="inlineStr">
        <is>
          <t>汇添富中证油气资源ETF</t>
        </is>
      </c>
      <c r="E122" s="3" t="inlineStr">
        <is>
          <t>股票型ETF</t>
        </is>
      </c>
      <c r="F122" s="3" t="inlineStr">
        <is>
          <t>931248.CSI</t>
        </is>
      </c>
      <c r="G122" s="3" t="inlineStr">
        <is>
          <t>中证油气资源指数</t>
        </is>
      </c>
      <c r="H122" s="4" t="n">
        <v>60865451.3075</v>
      </c>
      <c r="I122" s="5" t="n">
        <v>0.979310195383356</v>
      </c>
      <c r="J122" s="5" t="n">
        <v>0.9314928652994729</v>
      </c>
      <c r="K122" s="5" t="n">
        <v>0.9</v>
      </c>
      <c r="L122" s="5" t="n">
        <v>0.1</v>
      </c>
    </row>
    <row r="123">
      <c r="A123" s="8" t="n">
        <v>34</v>
      </c>
      <c r="B123" s="9" t="inlineStr">
        <is>
          <t>是</t>
        </is>
      </c>
      <c r="C123" s="8" t="inlineStr">
        <is>
          <t>512710.SH</t>
        </is>
      </c>
      <c r="D123" s="8" t="inlineStr">
        <is>
          <t>富国中证军工龙头ETF</t>
        </is>
      </c>
      <c r="E123" s="8" t="inlineStr">
        <is>
          <t>股票型ETF</t>
        </is>
      </c>
      <c r="F123" s="8" t="inlineStr">
        <is>
          <t>931066.CSI</t>
        </is>
      </c>
      <c r="G123" s="8" t="inlineStr">
        <is>
          <t>中证军工龙头指数</t>
        </is>
      </c>
      <c r="H123" s="10" t="n">
        <v>397086032.15</v>
      </c>
      <c r="I123" s="11" t="n">
        <v>1</v>
      </c>
      <c r="J123" s="11" t="n">
        <v>0.941105839607536</v>
      </c>
      <c r="K123" s="11" t="n">
        <v>0.9</v>
      </c>
      <c r="L123" s="11" t="n">
        <v>0.1</v>
      </c>
    </row>
    <row r="124">
      <c r="A124" s="3" t="n">
        <v>34</v>
      </c>
      <c r="B124" s="3" t="inlineStr">
        <is>
          <t>否</t>
        </is>
      </c>
      <c r="C124" s="3" t="inlineStr">
        <is>
          <t>512660.SH</t>
        </is>
      </c>
      <c r="D124" s="3" t="inlineStr">
        <is>
          <t>国泰中证军工ETF</t>
        </is>
      </c>
      <c r="E124" s="3" t="inlineStr">
        <is>
          <t>股票型ETF</t>
        </is>
      </c>
      <c r="F124" s="3" t="inlineStr">
        <is>
          <t>399967.SZ</t>
        </is>
      </c>
      <c r="G124" s="3" t="inlineStr">
        <is>
          <t>中证军工指数</t>
        </is>
      </c>
      <c r="H124" s="4" t="n">
        <v>359645765.1</v>
      </c>
      <c r="I124" s="5" t="n">
        <v>0.949966480509678</v>
      </c>
      <c r="J124" s="5" t="n">
        <v>0.941105839607536</v>
      </c>
      <c r="K124" s="5" t="n">
        <v>0.9</v>
      </c>
      <c r="L124" s="5" t="n">
        <v>0.1</v>
      </c>
    </row>
    <row r="125">
      <c r="A125" s="3" t="n">
        <v>34</v>
      </c>
      <c r="B125" s="3" t="inlineStr">
        <is>
          <t>否</t>
        </is>
      </c>
      <c r="C125" s="3" t="inlineStr">
        <is>
          <t>512670.SH</t>
        </is>
      </c>
      <c r="D125" s="3" t="inlineStr">
        <is>
          <t>国防ETF</t>
        </is>
      </c>
      <c r="E125" s="3" t="inlineStr">
        <is>
          <t>股票型ETF</t>
        </is>
      </c>
      <c r="F125" s="3" t="inlineStr">
        <is>
          <t>399973.SZ</t>
        </is>
      </c>
      <c r="G125" s="3" t="inlineStr">
        <is>
          <t>中证国防指数</t>
        </is>
      </c>
      <c r="H125" s="4" t="n">
        <v>95966607.2</v>
      </c>
      <c r="I125" s="5" t="n">
        <v>0.941105839607536</v>
      </c>
      <c r="J125" s="5" t="n">
        <v>0.941105839607536</v>
      </c>
      <c r="K125" s="5" t="n">
        <v>0.9</v>
      </c>
      <c r="L125" s="5" t="n">
        <v>0.1</v>
      </c>
    </row>
    <row r="126">
      <c r="A126" s="3" t="n">
        <v>34</v>
      </c>
      <c r="B126" s="3" t="inlineStr">
        <is>
          <t>否</t>
        </is>
      </c>
      <c r="C126" s="3" t="inlineStr">
        <is>
          <t>159638.SZ</t>
        </is>
      </c>
      <c r="D126" s="3" t="inlineStr">
        <is>
          <t>嘉实中证高端装备细分50ETF</t>
        </is>
      </c>
      <c r="E126" s="3" t="inlineStr">
        <is>
          <t>股票型ETF</t>
        </is>
      </c>
      <c r="F126" s="3" t="inlineStr">
        <is>
          <t>931521.CSI</t>
        </is>
      </c>
      <c r="G126" s="3" t="inlineStr">
        <is>
          <t>中证高端装备细分50指数</t>
        </is>
      </c>
      <c r="H126" s="4" t="n">
        <v>63248362.8545</v>
      </c>
      <c r="I126" s="5" t="n">
        <v>0.976315871161527</v>
      </c>
      <c r="J126" s="5" t="n">
        <v>0.941105839607536</v>
      </c>
      <c r="K126" s="5" t="n">
        <v>0.9</v>
      </c>
      <c r="L126" s="5" t="n">
        <v>0.1</v>
      </c>
    </row>
    <row r="127">
      <c r="A127" s="8" t="n">
        <v>35</v>
      </c>
      <c r="B127" s="9" t="inlineStr">
        <is>
          <t>是</t>
        </is>
      </c>
      <c r="C127" s="8" t="inlineStr">
        <is>
          <t>512980.SH</t>
        </is>
      </c>
      <c r="D127" s="8" t="inlineStr">
        <is>
          <t>广发中证传媒ETF</t>
        </is>
      </c>
      <c r="E127" s="8" t="inlineStr">
        <is>
          <t>股票型ETF</t>
        </is>
      </c>
      <c r="F127" s="8" t="inlineStr">
        <is>
          <t>399971.SZ</t>
        </is>
      </c>
      <c r="G127" s="8" t="inlineStr">
        <is>
          <t>中证传媒指数</t>
        </is>
      </c>
      <c r="H127" s="10" t="n">
        <v>207553080.6</v>
      </c>
      <c r="I127" s="11" t="n">
        <v>1</v>
      </c>
      <c r="J127" s="11" t="n">
        <v>0.995834614749027</v>
      </c>
      <c r="K127" s="11" t="n">
        <v>0.9</v>
      </c>
      <c r="L127" s="11" t="n">
        <v>0.1</v>
      </c>
    </row>
    <row r="128">
      <c r="A128" s="3" t="n">
        <v>35</v>
      </c>
      <c r="B128" s="3" t="inlineStr">
        <is>
          <t>否</t>
        </is>
      </c>
      <c r="C128" s="3" t="inlineStr">
        <is>
          <t>516190.SH</t>
        </is>
      </c>
      <c r="D128" s="3" t="inlineStr">
        <is>
          <t>华夏中证文娱传媒ETF</t>
        </is>
      </c>
      <c r="E128" s="3" t="inlineStr">
        <is>
          <t>股票型ETF</t>
        </is>
      </c>
      <c r="F128" s="3" t="inlineStr">
        <is>
          <t>H30365.CSI</t>
        </is>
      </c>
      <c r="G128" s="3" t="inlineStr">
        <is>
          <t>中证文娱传媒指数</t>
        </is>
      </c>
      <c r="H128" s="4" t="n">
        <v>21627366.25</v>
      </c>
      <c r="I128" s="5" t="n">
        <v>0.995834614749027</v>
      </c>
      <c r="J128" s="5" t="n">
        <v>0.995834614749027</v>
      </c>
      <c r="K128" s="5" t="n">
        <v>0.9</v>
      </c>
      <c r="L128" s="5" t="n">
        <v>0.1</v>
      </c>
    </row>
    <row r="129">
      <c r="A129" s="8" t="n">
        <v>36</v>
      </c>
      <c r="B129" s="9" t="inlineStr">
        <is>
          <t>是</t>
        </is>
      </c>
      <c r="C129" s="8" t="inlineStr">
        <is>
          <t>159755.SZ</t>
        </is>
      </c>
      <c r="D129" s="8" t="inlineStr">
        <is>
          <t>广发国证新能源车电池ETF</t>
        </is>
      </c>
      <c r="E129" s="8" t="inlineStr">
        <is>
          <t>股票型ETF</t>
        </is>
      </c>
      <c r="F129" s="8" t="inlineStr">
        <is>
          <t>980032.SZ</t>
        </is>
      </c>
      <c r="G129" s="8" t="inlineStr">
        <is>
          <t>国证新能源车电池指数</t>
        </is>
      </c>
      <c r="H129" s="10" t="n">
        <v>522502825.976</v>
      </c>
      <c r="I129" s="11" t="n">
        <v>1</v>
      </c>
      <c r="J129" s="11" t="n">
        <v>0.975314479047264</v>
      </c>
      <c r="K129" s="11" t="n">
        <v>0.9</v>
      </c>
      <c r="L129" s="11" t="n">
        <v>0.1</v>
      </c>
    </row>
    <row r="130">
      <c r="A130" s="3" t="n">
        <v>36</v>
      </c>
      <c r="B130" s="3" t="inlineStr">
        <is>
          <t>否</t>
        </is>
      </c>
      <c r="C130" s="3" t="inlineStr">
        <is>
          <t>515030.SH</t>
        </is>
      </c>
      <c r="D130" s="3" t="inlineStr">
        <is>
          <t>华夏中证新能源汽车ETF</t>
        </is>
      </c>
      <c r="E130" s="3" t="inlineStr">
        <is>
          <t>股票型ETF</t>
        </is>
      </c>
      <c r="F130" s="3" t="inlineStr">
        <is>
          <t>399976.SZ</t>
        </is>
      </c>
      <c r="G130" s="3" t="inlineStr">
        <is>
          <t>中证新能源汽车指数</t>
        </is>
      </c>
      <c r="H130" s="4" t="n">
        <v>173217157.65</v>
      </c>
      <c r="I130" s="5" t="n">
        <v>0.976939482164157</v>
      </c>
      <c r="J130" s="5" t="n">
        <v>0.975314479047264</v>
      </c>
      <c r="K130" s="5" t="n">
        <v>0.9</v>
      </c>
      <c r="L130" s="5" t="n">
        <v>0.1</v>
      </c>
    </row>
    <row r="131">
      <c r="A131" s="3" t="n">
        <v>36</v>
      </c>
      <c r="B131" s="3" t="inlineStr">
        <is>
          <t>否</t>
        </is>
      </c>
      <c r="C131" s="3" t="inlineStr">
        <is>
          <t>515700.SH</t>
        </is>
      </c>
      <c r="D131" s="3" t="inlineStr">
        <is>
          <t>平安中证新能源汽车产业ETF</t>
        </is>
      </c>
      <c r="E131" s="3" t="inlineStr">
        <is>
          <t>股票型ETF</t>
        </is>
      </c>
      <c r="F131" s="3" t="inlineStr">
        <is>
          <t>930997.CSI</t>
        </is>
      </c>
      <c r="G131" s="3" t="inlineStr">
        <is>
          <t>中证新能源汽车产业指数</t>
        </is>
      </c>
      <c r="H131" s="4" t="n">
        <v>75811139.8</v>
      </c>
      <c r="I131" s="5" t="n">
        <v>0.975314479047264</v>
      </c>
      <c r="J131" s="5" t="n">
        <v>0.975314479047264</v>
      </c>
      <c r="K131" s="5" t="n">
        <v>0.9</v>
      </c>
      <c r="L131" s="5" t="n">
        <v>0.1</v>
      </c>
    </row>
    <row r="132">
      <c r="A132" s="8" t="n">
        <v>37</v>
      </c>
      <c r="B132" s="9" t="inlineStr">
        <is>
          <t>是</t>
        </is>
      </c>
      <c r="C132" s="8" t="inlineStr">
        <is>
          <t>512800.SH</t>
        </is>
      </c>
      <c r="D132" s="8" t="inlineStr">
        <is>
          <t>华宝中证银行ETF</t>
        </is>
      </c>
      <c r="E132" s="8" t="inlineStr">
        <is>
          <t>股票型ETF</t>
        </is>
      </c>
      <c r="F132" s="8" t="inlineStr">
        <is>
          <t>399986.SZ</t>
        </is>
      </c>
      <c r="G132" s="8" t="inlineStr">
        <is>
          <t>中证银行指数</t>
        </is>
      </c>
      <c r="H132" s="10" t="n">
        <v>1020199389.05</v>
      </c>
      <c r="I132" s="11" t="n">
        <v>1</v>
      </c>
      <c r="J132" s="11" t="n">
        <v>0.937733686811708</v>
      </c>
      <c r="K132" s="11" t="n">
        <v>0.9</v>
      </c>
      <c r="L132" s="11" t="n">
        <v>0.1</v>
      </c>
    </row>
    <row r="133">
      <c r="A133" s="3" t="n">
        <v>37</v>
      </c>
      <c r="B133" s="3" t="inlineStr">
        <is>
          <t>否</t>
        </is>
      </c>
      <c r="C133" s="3" t="inlineStr">
        <is>
          <t>159887.SZ</t>
        </is>
      </c>
      <c r="D133" s="3" t="inlineStr">
        <is>
          <t>富国中证800银行ETF</t>
        </is>
      </c>
      <c r="E133" s="3" t="inlineStr">
        <is>
          <t>股票型ETF</t>
        </is>
      </c>
      <c r="F133" s="3" t="inlineStr">
        <is>
          <t>H30022.CSI</t>
        </is>
      </c>
      <c r="G133" s="3" t="inlineStr">
        <is>
          <t>中证800银行指数</t>
        </is>
      </c>
      <c r="H133" s="4" t="n">
        <v>92854570.4315</v>
      </c>
      <c r="I133" s="5" t="n">
        <v>0.999645135924767</v>
      </c>
      <c r="J133" s="5" t="n">
        <v>0.937733686811708</v>
      </c>
      <c r="K133" s="5" t="n">
        <v>0.9</v>
      </c>
      <c r="L133" s="5" t="n">
        <v>0.1</v>
      </c>
    </row>
    <row r="134">
      <c r="A134" s="3" t="n">
        <v>37</v>
      </c>
      <c r="B134" s="3" t="inlineStr">
        <is>
          <t>否</t>
        </is>
      </c>
      <c r="C134" s="3" t="inlineStr">
        <is>
          <t>517900.SH</t>
        </is>
      </c>
      <c r="D134" s="3" t="inlineStr">
        <is>
          <t>招商中证银行AH价格优选ETF</t>
        </is>
      </c>
      <c r="E134" s="3" t="inlineStr">
        <is>
          <t>股票型ETF</t>
        </is>
      </c>
      <c r="F134" s="3" t="inlineStr">
        <is>
          <t>931039.CSI</t>
        </is>
      </c>
      <c r="G134" s="3" t="inlineStr">
        <is>
          <t>中证银行AH价格优选指数</t>
        </is>
      </c>
      <c r="H134" s="4" t="n">
        <v>30631630.1</v>
      </c>
      <c r="I134" s="5" t="n">
        <v>0.937980927491268</v>
      </c>
      <c r="J134" s="5" t="n">
        <v>0.937733686811708</v>
      </c>
      <c r="K134" s="5" t="n">
        <v>0.9</v>
      </c>
      <c r="L134" s="5" t="n">
        <v>0.1</v>
      </c>
    </row>
    <row r="135">
      <c r="A135" s="8" t="n">
        <v>38</v>
      </c>
      <c r="B135" s="9" t="inlineStr">
        <is>
          <t>是</t>
        </is>
      </c>
      <c r="C135" s="8" t="inlineStr">
        <is>
          <t>512690.SH</t>
        </is>
      </c>
      <c r="D135" s="8" t="inlineStr">
        <is>
          <t>酒ETF</t>
        </is>
      </c>
      <c r="E135" s="8" t="inlineStr">
        <is>
          <t>股票型ETF</t>
        </is>
      </c>
      <c r="F135" s="8" t="inlineStr">
        <is>
          <t>399987.SZ</t>
        </is>
      </c>
      <c r="G135" s="8" t="inlineStr">
        <is>
          <t>中证酒指数</t>
        </is>
      </c>
      <c r="H135" s="10" t="n">
        <v>770080381.05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39</v>
      </c>
      <c r="B136" s="9" t="inlineStr">
        <is>
          <t>是</t>
        </is>
      </c>
      <c r="C136" s="8" t="inlineStr">
        <is>
          <t>516970.SH</t>
        </is>
      </c>
      <c r="D136" s="8" t="inlineStr">
        <is>
          <t>广发中证基建工程ETF</t>
        </is>
      </c>
      <c r="E136" s="8" t="inlineStr">
        <is>
          <t>股票型ETF</t>
        </is>
      </c>
      <c r="F136" s="8" t="inlineStr">
        <is>
          <t>399995.SZ</t>
        </is>
      </c>
      <c r="G136" s="8" t="inlineStr">
        <is>
          <t>中证基建工程指数</t>
        </is>
      </c>
      <c r="H136" s="10" t="n">
        <v>38166786.5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40</v>
      </c>
      <c r="B137" s="9" t="inlineStr">
        <is>
          <t>是</t>
        </is>
      </c>
      <c r="C137" s="8" t="inlineStr">
        <is>
          <t>562800.SH</t>
        </is>
      </c>
      <c r="D137" s="8" t="inlineStr">
        <is>
          <t>嘉实中证稀有金属主题ETF</t>
        </is>
      </c>
      <c r="E137" s="8" t="inlineStr">
        <is>
          <t>股票型ETF</t>
        </is>
      </c>
      <c r="F137" s="8" t="inlineStr">
        <is>
          <t>930632.CSI</t>
        </is>
      </c>
      <c r="G137" s="8" t="inlineStr">
        <is>
          <t>中证稀有金属主题指数</t>
        </is>
      </c>
      <c r="H137" s="10" t="n">
        <v>472690199.3</v>
      </c>
      <c r="I137" s="11" t="n">
        <v>1</v>
      </c>
      <c r="J137" s="11" t="n">
        <v>0.908487011350175</v>
      </c>
      <c r="K137" s="11" t="n">
        <v>0.9</v>
      </c>
      <c r="L137" s="11" t="n">
        <v>0.1</v>
      </c>
    </row>
    <row r="138">
      <c r="A138" s="3" t="n">
        <v>40</v>
      </c>
      <c r="B138" s="3" t="inlineStr">
        <is>
          <t>否</t>
        </is>
      </c>
      <c r="C138" s="3" t="inlineStr">
        <is>
          <t>516150.SH</t>
        </is>
      </c>
      <c r="D138" s="3" t="inlineStr">
        <is>
          <t>嘉实中证稀土产业ETF</t>
        </is>
      </c>
      <c r="E138" s="3" t="inlineStr">
        <is>
          <t>股票型ETF</t>
        </is>
      </c>
      <c r="F138" s="3" t="inlineStr">
        <is>
          <t>930598.CSI</t>
        </is>
      </c>
      <c r="G138" s="3" t="inlineStr">
        <is>
          <t>中证稀土产业指数</t>
        </is>
      </c>
      <c r="H138" s="4" t="n">
        <v>311918841.2</v>
      </c>
      <c r="I138" s="5" t="n">
        <v>0.908487011350175</v>
      </c>
      <c r="J138" s="5" t="n">
        <v>0.908487011350175</v>
      </c>
      <c r="K138" s="5" t="n">
        <v>0.9</v>
      </c>
      <c r="L138" s="5" t="n">
        <v>0.1</v>
      </c>
    </row>
    <row r="139">
      <c r="A139" s="8" t="n">
        <v>41</v>
      </c>
      <c r="B139" s="9" t="inlineStr">
        <is>
          <t>是</t>
        </is>
      </c>
      <c r="C139" s="8" t="inlineStr">
        <is>
          <t>159852.SZ</t>
        </is>
      </c>
      <c r="D139" s="8" t="inlineStr">
        <is>
          <t>嘉实中证软件服务ETF</t>
        </is>
      </c>
      <c r="E139" s="8" t="inlineStr">
        <is>
          <t>股票型ETF</t>
        </is>
      </c>
      <c r="F139" s="8" t="inlineStr">
        <is>
          <t>930601.CSI</t>
        </is>
      </c>
      <c r="G139" s="8" t="inlineStr">
        <is>
          <t>中证软件服务指数</t>
        </is>
      </c>
      <c r="H139" s="10" t="n">
        <v>396471991.2815</v>
      </c>
      <c r="I139" s="11" t="n">
        <v>1</v>
      </c>
      <c r="J139" s="11" t="n">
        <v>0.994201031256386</v>
      </c>
      <c r="K139" s="11" t="n">
        <v>0.9</v>
      </c>
      <c r="L139" s="11" t="n">
        <v>0.1</v>
      </c>
    </row>
    <row r="140">
      <c r="A140" s="3" t="n">
        <v>41</v>
      </c>
      <c r="B140" s="3" t="inlineStr">
        <is>
          <t>否</t>
        </is>
      </c>
      <c r="C140" s="3" t="inlineStr">
        <is>
          <t>515230.SH</t>
        </is>
      </c>
      <c r="D140" s="3" t="inlineStr">
        <is>
          <t>国泰中证全指软件ETF</t>
        </is>
      </c>
      <c r="E140" s="3" t="inlineStr">
        <is>
          <t>股票型ETF</t>
        </is>
      </c>
      <c r="F140" s="3" t="inlineStr">
        <is>
          <t>H30202.CSI</t>
        </is>
      </c>
      <c r="G140" s="3" t="inlineStr">
        <is>
          <t>中证全指软件指数</t>
        </is>
      </c>
      <c r="H140" s="4" t="n">
        <v>184596539.55</v>
      </c>
      <c r="I140" s="5" t="n">
        <v>0.994201031256386</v>
      </c>
      <c r="J140" s="5" t="n">
        <v>0.994201031256386</v>
      </c>
      <c r="K140" s="5" t="n">
        <v>0.9</v>
      </c>
      <c r="L140" s="5" t="n">
        <v>0.1</v>
      </c>
    </row>
    <row r="141">
      <c r="A141" s="8" t="n">
        <v>42</v>
      </c>
      <c r="B141" s="9" t="inlineStr">
        <is>
          <t>是</t>
        </is>
      </c>
      <c r="C141" s="8" t="inlineStr">
        <is>
          <t>515210.SH</t>
        </is>
      </c>
      <c r="D141" s="8" t="inlineStr">
        <is>
          <t>国泰中证钢铁ETF</t>
        </is>
      </c>
      <c r="E141" s="8" t="inlineStr">
        <is>
          <t>股票型ETF</t>
        </is>
      </c>
      <c r="F141" s="8" t="inlineStr">
        <is>
          <t>930606.CSI</t>
        </is>
      </c>
      <c r="G141" s="8" t="inlineStr">
        <is>
          <t>中证钢铁指数</t>
        </is>
      </c>
      <c r="H141" s="10" t="n">
        <v>83228912.7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43</v>
      </c>
      <c r="B142" s="9" t="inlineStr">
        <is>
          <t>是</t>
        </is>
      </c>
      <c r="C142" s="8" t="inlineStr">
        <is>
          <t>159635.SZ</t>
        </is>
      </c>
      <c r="D142" s="8" t="inlineStr">
        <is>
          <t>华夏中证基建ETF</t>
        </is>
      </c>
      <c r="E142" s="8" t="inlineStr">
        <is>
          <t>股票型ETF</t>
        </is>
      </c>
      <c r="F142" s="8" t="inlineStr">
        <is>
          <t>930608.CSI</t>
        </is>
      </c>
      <c r="G142" s="8" t="inlineStr">
        <is>
          <t>中证基建指数</t>
        </is>
      </c>
      <c r="H142" s="10" t="n">
        <v>31946496.3505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44</v>
      </c>
      <c r="B143" s="9" t="inlineStr">
        <is>
          <t>是</t>
        </is>
      </c>
      <c r="C143" s="8" t="inlineStr">
        <is>
          <t>159766.SZ</t>
        </is>
      </c>
      <c r="D143" s="8" t="inlineStr">
        <is>
          <t>富国中证旅游主题ETF</t>
        </is>
      </c>
      <c r="E143" s="8" t="inlineStr">
        <is>
          <t>股票型ETF</t>
        </is>
      </c>
      <c r="F143" s="8" t="inlineStr">
        <is>
          <t>930633.CSI</t>
        </is>
      </c>
      <c r="G143" s="8" t="inlineStr">
        <is>
          <t>中证旅游主题指数</t>
        </is>
      </c>
      <c r="H143" s="10" t="n">
        <v>161914100.261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45</v>
      </c>
      <c r="B144" s="9" t="inlineStr">
        <is>
          <t>是</t>
        </is>
      </c>
      <c r="C144" s="8" t="inlineStr">
        <is>
          <t>560080.SH</t>
        </is>
      </c>
      <c r="D144" s="8" t="inlineStr">
        <is>
          <t>汇添富中证中药ETF</t>
        </is>
      </c>
      <c r="E144" s="8" t="inlineStr">
        <is>
          <t>股票型ETF</t>
        </is>
      </c>
      <c r="F144" s="8" t="inlineStr">
        <is>
          <t>930641.CSI</t>
        </is>
      </c>
      <c r="G144" s="8" t="inlineStr">
        <is>
          <t>中证中药指数</t>
        </is>
      </c>
      <c r="H144" s="10" t="n">
        <v>88857009.09999999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46</v>
      </c>
      <c r="B145" s="9" t="inlineStr">
        <is>
          <t>是</t>
        </is>
      </c>
      <c r="C145" s="8" t="inlineStr">
        <is>
          <t>516510.SH</t>
        </is>
      </c>
      <c r="D145" s="8" t="inlineStr">
        <is>
          <t>易方达中证云计算与大数据主题ETF</t>
        </is>
      </c>
      <c r="E145" s="8" t="inlineStr">
        <is>
          <t>股票型ETF</t>
        </is>
      </c>
      <c r="F145" s="8" t="inlineStr">
        <is>
          <t>930851.CSI</t>
        </is>
      </c>
      <c r="G145" s="8" t="inlineStr">
        <is>
          <t>中证云计算与大数据主题指数</t>
        </is>
      </c>
      <c r="H145" s="10" t="n">
        <v>230377743.2</v>
      </c>
      <c r="I145" s="11" t="n">
        <v>1</v>
      </c>
      <c r="J145" s="11" t="n">
        <v>0.942774361560017</v>
      </c>
      <c r="K145" s="11" t="n">
        <v>0.9</v>
      </c>
      <c r="L145" s="11" t="n">
        <v>0.1</v>
      </c>
    </row>
    <row r="146">
      <c r="A146" s="3" t="n">
        <v>46</v>
      </c>
      <c r="B146" s="3" t="inlineStr">
        <is>
          <t>否</t>
        </is>
      </c>
      <c r="C146" s="3" t="inlineStr">
        <is>
          <t>515400.SH</t>
        </is>
      </c>
      <c r="D146" s="3" t="inlineStr">
        <is>
          <t>富国中证大数据产业ETF</t>
        </is>
      </c>
      <c r="E146" s="3" t="inlineStr">
        <is>
          <t>股票型ETF</t>
        </is>
      </c>
      <c r="F146" s="3" t="inlineStr">
        <is>
          <t>930902.CSI</t>
        </is>
      </c>
      <c r="G146" s="3" t="inlineStr">
        <is>
          <t>中证大数据产业指数</t>
        </is>
      </c>
      <c r="H146" s="4" t="n">
        <v>171681268.3</v>
      </c>
      <c r="I146" s="5" t="n">
        <v>0.977032974311438</v>
      </c>
      <c r="J146" s="5" t="n">
        <v>0.942774361560017</v>
      </c>
      <c r="K146" s="5" t="n">
        <v>0.9</v>
      </c>
      <c r="L146" s="5" t="n">
        <v>0.1</v>
      </c>
    </row>
    <row r="147">
      <c r="A147" s="3" t="n">
        <v>46</v>
      </c>
      <c r="B147" s="3" t="inlineStr">
        <is>
          <t>否</t>
        </is>
      </c>
      <c r="C147" s="3" t="inlineStr">
        <is>
          <t>159998.SZ</t>
        </is>
      </c>
      <c r="D147" s="3" t="inlineStr">
        <is>
          <t>天弘中证计算机主题ETF</t>
        </is>
      </c>
      <c r="E147" s="3" t="inlineStr">
        <is>
          <t>股票型ETF</t>
        </is>
      </c>
      <c r="F147" s="3" t="inlineStr">
        <is>
          <t>930651.CSI</t>
        </is>
      </c>
      <c r="G147" s="3" t="inlineStr">
        <is>
          <t>中证计算机主题指数</t>
        </is>
      </c>
      <c r="H147" s="4" t="n">
        <v>149827731.5975</v>
      </c>
      <c r="I147" s="5" t="n">
        <v>0.942774361560017</v>
      </c>
      <c r="J147" s="5" t="n">
        <v>0.942774361560017</v>
      </c>
      <c r="K147" s="5" t="n">
        <v>0.9</v>
      </c>
      <c r="L147" s="5" t="n">
        <v>0.1</v>
      </c>
    </row>
    <row r="148">
      <c r="A148" s="8" t="n">
        <v>47</v>
      </c>
      <c r="B148" s="9" t="inlineStr">
        <is>
          <t>是</t>
        </is>
      </c>
      <c r="C148" s="8" t="inlineStr">
        <is>
          <t>159996.SZ</t>
        </is>
      </c>
      <c r="D148" s="8" t="inlineStr">
        <is>
          <t>国泰中证全指家用电器ETF</t>
        </is>
      </c>
      <c r="E148" s="8" t="inlineStr">
        <is>
          <t>股票型ETF</t>
        </is>
      </c>
      <c r="F148" s="8" t="inlineStr">
        <is>
          <t>930697.CSI</t>
        </is>
      </c>
      <c r="G148" s="8" t="inlineStr">
        <is>
          <t>中证全指家用电器指数</t>
        </is>
      </c>
      <c r="H148" s="10" t="n">
        <v>70583207.735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48</v>
      </c>
      <c r="B149" s="9" t="inlineStr">
        <is>
          <t>是</t>
        </is>
      </c>
      <c r="C149" s="8" t="inlineStr">
        <is>
          <t>159819.SZ</t>
        </is>
      </c>
      <c r="D149" s="8" t="inlineStr">
        <is>
          <t>易方达中证人工智能主题ETF</t>
        </is>
      </c>
      <c r="E149" s="8" t="inlineStr">
        <is>
          <t>股票型ETF</t>
        </is>
      </c>
      <c r="F149" s="8" t="inlineStr">
        <is>
          <t>930713.CSI</t>
        </is>
      </c>
      <c r="G149" s="8" t="inlineStr">
        <is>
          <t>中证人工智能主题指数</t>
        </is>
      </c>
      <c r="H149" s="10" t="n">
        <v>919874569.5545</v>
      </c>
      <c r="I149" s="11" t="n">
        <v>1</v>
      </c>
      <c r="J149" s="11" t="n">
        <v>0.922875622929479</v>
      </c>
      <c r="K149" s="11" t="n">
        <v>0.9</v>
      </c>
      <c r="L149" s="11" t="n">
        <v>0.1</v>
      </c>
    </row>
    <row r="150">
      <c r="A150" s="3" t="n">
        <v>48</v>
      </c>
      <c r="B150" s="3" t="inlineStr">
        <is>
          <t>否</t>
        </is>
      </c>
      <c r="C150" s="3" t="inlineStr">
        <is>
          <t>588790.SH</t>
        </is>
      </c>
      <c r="D150" s="3" t="inlineStr">
        <is>
          <t>博时科创板人工智能ETF</t>
        </is>
      </c>
      <c r="E150" s="3" t="inlineStr">
        <is>
          <t>股票型ETF</t>
        </is>
      </c>
      <c r="F150" s="3" t="inlineStr">
        <is>
          <t>950180.SH</t>
        </is>
      </c>
      <c r="G150" s="3" t="inlineStr">
        <is>
          <t>上证科创板人工智能指数</t>
        </is>
      </c>
      <c r="H150" s="4" t="n">
        <v>458254567.25</v>
      </c>
      <c r="I150" s="5" t="n">
        <v>0.931397980042716</v>
      </c>
      <c r="J150" s="5" t="n">
        <v>0.922875622929479</v>
      </c>
      <c r="K150" s="5" t="n">
        <v>0.9</v>
      </c>
      <c r="L150" s="5" t="n">
        <v>0.1</v>
      </c>
    </row>
    <row r="151">
      <c r="A151" s="3" t="n">
        <v>48</v>
      </c>
      <c r="B151" s="3" t="inlineStr">
        <is>
          <t>否</t>
        </is>
      </c>
      <c r="C151" s="3" t="inlineStr">
        <is>
          <t>515980.SH</t>
        </is>
      </c>
      <c r="D151" s="3" t="inlineStr">
        <is>
          <t>华富中证人工智能产业ETF</t>
        </is>
      </c>
      <c r="E151" s="3" t="inlineStr">
        <is>
          <t>股票型ETF</t>
        </is>
      </c>
      <c r="F151" s="3" t="inlineStr">
        <is>
          <t>931071.CSI</t>
        </is>
      </c>
      <c r="G151" s="3" t="inlineStr">
        <is>
          <t>中证人工智能产业指数</t>
        </is>
      </c>
      <c r="H151" s="4" t="n">
        <v>413363922.7</v>
      </c>
      <c r="I151" s="5" t="n">
        <v>0.992400772635747</v>
      </c>
      <c r="J151" s="5" t="n">
        <v>0.922875622929479</v>
      </c>
      <c r="K151" s="5" t="n">
        <v>0.9</v>
      </c>
      <c r="L151" s="5" t="n">
        <v>0.1</v>
      </c>
    </row>
    <row r="152">
      <c r="A152" s="8" t="n">
        <v>49</v>
      </c>
      <c r="B152" s="9" t="inlineStr">
        <is>
          <t>是</t>
        </is>
      </c>
      <c r="C152" s="8" t="inlineStr">
        <is>
          <t>516520.SH</t>
        </is>
      </c>
      <c r="D152" s="8" t="inlineStr">
        <is>
          <t>华泰柏瑞中证智能汽车主题ETF</t>
        </is>
      </c>
      <c r="E152" s="8" t="inlineStr">
        <is>
          <t>股票型ETF</t>
        </is>
      </c>
      <c r="F152" s="8" t="inlineStr">
        <is>
          <t>930721.CSI</t>
        </is>
      </c>
      <c r="G152" s="8" t="inlineStr">
        <is>
          <t>中证智能汽车主题指数</t>
        </is>
      </c>
      <c r="H152" s="10" t="n">
        <v>77055998.09999999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50</v>
      </c>
      <c r="B153" s="9" t="inlineStr">
        <is>
          <t>是</t>
        </is>
      </c>
      <c r="C153" s="8" t="inlineStr">
        <is>
          <t>512890.SH</t>
        </is>
      </c>
      <c r="D153" s="8" t="inlineStr">
        <is>
          <t>华泰柏瑞中证红利低波动ETF</t>
        </is>
      </c>
      <c r="E153" s="8" t="inlineStr">
        <is>
          <t>股票型ETF</t>
        </is>
      </c>
      <c r="F153" s="8" t="inlineStr">
        <is>
          <t>H30269.CSI</t>
        </is>
      </c>
      <c r="G153" s="8" t="inlineStr">
        <is>
          <t>中证红利低波动指数</t>
        </is>
      </c>
      <c r="H153" s="10" t="n">
        <v>915886932.9</v>
      </c>
      <c r="I153" s="11" t="n">
        <v>1</v>
      </c>
      <c r="J153" s="11" t="n">
        <v>0.917258745625349</v>
      </c>
      <c r="K153" s="11" t="n">
        <v>0.9</v>
      </c>
      <c r="L153" s="11" t="n">
        <v>0.1</v>
      </c>
    </row>
    <row r="154">
      <c r="A154" s="3" t="n">
        <v>50</v>
      </c>
      <c r="B154" s="3" t="inlineStr">
        <is>
          <t>否</t>
        </is>
      </c>
      <c r="C154" s="3" t="inlineStr">
        <is>
          <t>515450.SH</t>
        </is>
      </c>
      <c r="D154" s="3" t="inlineStr">
        <is>
          <t>南方标普中国A股大盘红利低波50ETF</t>
        </is>
      </c>
      <c r="E154" s="3" t="inlineStr">
        <is>
          <t>股票型ETF</t>
        </is>
      </c>
      <c r="F154" s="3" t="inlineStr">
        <is>
          <t>SPCLLHCP.GI</t>
        </is>
      </c>
      <c r="G154" s="3" t="inlineStr">
        <is>
          <t>标普中国A股大盘红利低波50指数</t>
        </is>
      </c>
      <c r="H154" s="4" t="n">
        <v>262994280.35</v>
      </c>
      <c r="I154" s="5" t="n">
        <v>0.923388124919445</v>
      </c>
      <c r="J154" s="5" t="n">
        <v>0.917258745625349</v>
      </c>
      <c r="K154" s="5" t="n">
        <v>0.9</v>
      </c>
      <c r="L154" s="5" t="n">
        <v>0.1</v>
      </c>
    </row>
    <row r="155">
      <c r="A155" s="3" t="n">
        <v>50</v>
      </c>
      <c r="B155" s="3" t="inlineStr">
        <is>
          <t>否</t>
        </is>
      </c>
      <c r="C155" s="3" t="inlineStr">
        <is>
          <t>515300.SH</t>
        </is>
      </c>
      <c r="D155" s="3" t="inlineStr">
        <is>
          <t>嘉实沪深300红利低波动ETF</t>
        </is>
      </c>
      <c r="E155" s="3" t="inlineStr">
        <is>
          <t>股票型ETF</t>
        </is>
      </c>
      <c r="F155" s="3" t="inlineStr">
        <is>
          <t>930740.CSI</t>
        </is>
      </c>
      <c r="G155" s="3" t="inlineStr">
        <is>
          <t>沪深300红利低波动指数</t>
        </is>
      </c>
      <c r="H155" s="4" t="n">
        <v>108720110.2</v>
      </c>
      <c r="I155" s="5" t="n">
        <v>0.917258745625349</v>
      </c>
      <c r="J155" s="5" t="n">
        <v>0.917258745625349</v>
      </c>
      <c r="K155" s="5" t="n">
        <v>0.9</v>
      </c>
      <c r="L155" s="5" t="n">
        <v>0.1</v>
      </c>
    </row>
    <row r="156">
      <c r="A156" s="8" t="n">
        <v>51</v>
      </c>
      <c r="B156" s="9" t="inlineStr">
        <is>
          <t>是</t>
        </is>
      </c>
      <c r="C156" s="8" t="inlineStr">
        <is>
          <t>516620.SH</t>
        </is>
      </c>
      <c r="D156" s="8" t="inlineStr">
        <is>
          <t>国泰中证影视主题ETF</t>
        </is>
      </c>
      <c r="E156" s="8" t="inlineStr">
        <is>
          <t>股票型ETF</t>
        </is>
      </c>
      <c r="F156" s="8" t="inlineStr">
        <is>
          <t>930781.CSI</t>
        </is>
      </c>
      <c r="G156" s="8" t="inlineStr">
        <is>
          <t>中证影视主题指数</t>
        </is>
      </c>
      <c r="H156" s="10" t="n">
        <v>30973881.25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52</v>
      </c>
      <c r="B157" s="9" t="inlineStr">
        <is>
          <t>是</t>
        </is>
      </c>
      <c r="C157" s="8" t="inlineStr">
        <is>
          <t>159732.SZ</t>
        </is>
      </c>
      <c r="D157" s="8" t="inlineStr">
        <is>
          <t>华夏国证消费电子主题ETF</t>
        </is>
      </c>
      <c r="E157" s="8" t="inlineStr">
        <is>
          <t>股票型ETF</t>
        </is>
      </c>
      <c r="F157" s="8" t="inlineStr">
        <is>
          <t>980030.SZ</t>
        </is>
      </c>
      <c r="G157" s="8" t="inlineStr">
        <is>
          <t>国证消费电子主题指数</t>
        </is>
      </c>
      <c r="H157" s="10" t="n">
        <v>813496585.552</v>
      </c>
      <c r="I157" s="11" t="n">
        <v>1</v>
      </c>
      <c r="J157" s="11" t="n">
        <v>0.939587374608692</v>
      </c>
      <c r="K157" s="11" t="n">
        <v>0.9</v>
      </c>
      <c r="L157" s="11" t="n">
        <v>0.1</v>
      </c>
    </row>
    <row r="158">
      <c r="A158" s="3" t="n">
        <v>52</v>
      </c>
      <c r="B158" s="3" t="inlineStr">
        <is>
          <t>否</t>
        </is>
      </c>
      <c r="C158" s="3" t="inlineStr">
        <is>
          <t>159786.SZ</t>
        </is>
      </c>
      <c r="D158" s="3" t="inlineStr">
        <is>
          <t>VRETF</t>
        </is>
      </c>
      <c r="E158" s="3" t="inlineStr">
        <is>
          <t>股票型ETF</t>
        </is>
      </c>
      <c r="F158" s="3" t="inlineStr">
        <is>
          <t>930821.CSI</t>
        </is>
      </c>
      <c r="G158" s="3" t="inlineStr">
        <is>
          <t>中证虚拟现实主题指数</t>
        </is>
      </c>
      <c r="H158" s="4" t="n">
        <v>29605545.5215</v>
      </c>
      <c r="I158" s="5" t="n">
        <v>0.939587374608692</v>
      </c>
      <c r="J158" s="5" t="n">
        <v>0.939587374608692</v>
      </c>
      <c r="K158" s="5" t="n">
        <v>0.9</v>
      </c>
      <c r="L158" s="5" t="n">
        <v>0.1</v>
      </c>
    </row>
    <row r="159">
      <c r="A159" s="8" t="n">
        <v>53</v>
      </c>
      <c r="B159" s="9" t="inlineStr">
        <is>
          <t>是</t>
        </is>
      </c>
      <c r="C159" s="8" t="inlineStr">
        <is>
          <t>159869.SZ</t>
        </is>
      </c>
      <c r="D159" s="8" t="inlineStr">
        <is>
          <t>华夏中证动漫游戏ETF</t>
        </is>
      </c>
      <c r="E159" s="8" t="inlineStr">
        <is>
          <t>股票型ETF</t>
        </is>
      </c>
      <c r="F159" s="8" t="inlineStr">
        <is>
          <t>930901.CSI</t>
        </is>
      </c>
      <c r="G159" s="8" t="inlineStr">
        <is>
          <t>中证动漫游戏指数</t>
        </is>
      </c>
      <c r="H159" s="10" t="n">
        <v>728030960.571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54</v>
      </c>
      <c r="B160" s="9" t="inlineStr">
        <is>
          <t>是</t>
        </is>
      </c>
      <c r="C160" s="8" t="inlineStr">
        <is>
          <t>159307.SZ</t>
        </is>
      </c>
      <c r="D160" s="8" t="inlineStr">
        <is>
          <t>博时中证红利低波100ETF</t>
        </is>
      </c>
      <c r="E160" s="8" t="inlineStr">
        <is>
          <t>股票型ETF</t>
        </is>
      </c>
      <c r="F160" s="8" t="inlineStr">
        <is>
          <t>930955.CSI</t>
        </is>
      </c>
      <c r="G160" s="8" t="inlineStr">
        <is>
          <t>中证红利低波动100指数</t>
        </is>
      </c>
      <c r="H160" s="10" t="n">
        <v>134923211.9745</v>
      </c>
      <c r="I160" s="11" t="n">
        <v>1</v>
      </c>
      <c r="J160" s="11" t="n">
        <v>0.934465360646891</v>
      </c>
      <c r="K160" s="11" t="n">
        <v>0.9</v>
      </c>
      <c r="L160" s="11" t="n">
        <v>0.1</v>
      </c>
    </row>
    <row r="161">
      <c r="A161" s="3" t="n">
        <v>54</v>
      </c>
      <c r="B161" s="3" t="inlineStr">
        <is>
          <t>否</t>
        </is>
      </c>
      <c r="C161" s="3" t="inlineStr">
        <is>
          <t>159207.SZ</t>
        </is>
      </c>
      <c r="D161" s="3" t="inlineStr">
        <is>
          <t>广发中证智选高股息策略ETF</t>
        </is>
      </c>
      <c r="E161" s="3" t="inlineStr">
        <is>
          <t>股票型ETF</t>
        </is>
      </c>
      <c r="F161" s="3" t="inlineStr">
        <is>
          <t>932305.CSI</t>
        </is>
      </c>
      <c r="G161" s="3" t="inlineStr">
        <is>
          <t>中证智选高股息策略指数</t>
        </is>
      </c>
      <c r="H161" s="4" t="n">
        <v>119569144.5345</v>
      </c>
      <c r="I161" s="5" t="n">
        <v>0.9395681357275421</v>
      </c>
      <c r="J161" s="5" t="n">
        <v>0.934465360646891</v>
      </c>
      <c r="K161" s="5" t="n">
        <v>0.9</v>
      </c>
      <c r="L161" s="5" t="n">
        <v>0.1</v>
      </c>
    </row>
    <row r="162">
      <c r="A162" s="3" t="n">
        <v>54</v>
      </c>
      <c r="B162" s="3" t="inlineStr">
        <is>
          <t>否</t>
        </is>
      </c>
      <c r="C162" s="3" t="inlineStr">
        <is>
          <t>562060.SH</t>
        </is>
      </c>
      <c r="D162" s="3" t="inlineStr">
        <is>
          <t>华宝标普中国A股红利机会ETF</t>
        </is>
      </c>
      <c r="E162" s="3" t="inlineStr">
        <is>
          <t>股票型ETF</t>
        </is>
      </c>
      <c r="F162" s="3" t="inlineStr">
        <is>
          <t>CSPSADRP.GI</t>
        </is>
      </c>
      <c r="G162" s="3" t="inlineStr">
        <is>
          <t>标普中国A股红利机会指数</t>
        </is>
      </c>
      <c r="H162" s="4" t="n">
        <v>53826294.3</v>
      </c>
      <c r="I162" s="5" t="n">
        <v>0.95968429884314</v>
      </c>
      <c r="J162" s="5" t="n">
        <v>0.934465360646891</v>
      </c>
      <c r="K162" s="5" t="n">
        <v>0.9</v>
      </c>
      <c r="L162" s="5" t="n">
        <v>0.1</v>
      </c>
    </row>
    <row r="163">
      <c r="A163" s="8" t="n">
        <v>55</v>
      </c>
      <c r="B163" s="9" t="inlineStr">
        <is>
          <t>是</t>
        </is>
      </c>
      <c r="C163" s="8" t="inlineStr">
        <is>
          <t>159851.SZ</t>
        </is>
      </c>
      <c r="D163" s="8" t="inlineStr">
        <is>
          <t>华宝中证金融科技主题ETF</t>
        </is>
      </c>
      <c r="E163" s="8" t="inlineStr">
        <is>
          <t>股票型ETF</t>
        </is>
      </c>
      <c r="F163" s="8" t="inlineStr">
        <is>
          <t>930986.CSI</t>
        </is>
      </c>
      <c r="G163" s="8" t="inlineStr">
        <is>
          <t>中证金融科技主题指数</t>
        </is>
      </c>
      <c r="H163" s="10" t="n">
        <v>338644582.336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56</v>
      </c>
      <c r="B164" s="9" t="inlineStr">
        <is>
          <t>是</t>
        </is>
      </c>
      <c r="C164" s="8" t="inlineStr">
        <is>
          <t>159745.SZ</t>
        </is>
      </c>
      <c r="D164" s="8" t="inlineStr">
        <is>
          <t>国泰中证全指建筑材料ETF</t>
        </is>
      </c>
      <c r="E164" s="8" t="inlineStr">
        <is>
          <t>股票型ETF</t>
        </is>
      </c>
      <c r="F164" s="8" t="inlineStr">
        <is>
          <t>931009.CSI</t>
        </is>
      </c>
      <c r="G164" s="8" t="inlineStr">
        <is>
          <t>中证全指建筑材料指数</t>
        </is>
      </c>
      <c r="H164" s="10" t="n">
        <v>57480159.349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57</v>
      </c>
      <c r="B165" s="9" t="inlineStr">
        <is>
          <t>是</t>
        </is>
      </c>
      <c r="C165" s="8" t="inlineStr">
        <is>
          <t>512040.SH</t>
        </is>
      </c>
      <c r="D165" s="8" t="inlineStr">
        <is>
          <t>富国中证价值ETF</t>
        </is>
      </c>
      <c r="E165" s="8" t="inlineStr">
        <is>
          <t>股票型ETF</t>
        </is>
      </c>
      <c r="F165" s="8" t="inlineStr">
        <is>
          <t>931052.CSI</t>
        </is>
      </c>
      <c r="G165" s="8" t="inlineStr">
        <is>
          <t>中证国信价值指数</t>
        </is>
      </c>
      <c r="H165" s="10" t="n">
        <v>252504102.65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58</v>
      </c>
      <c r="B166" s="9" t="inlineStr">
        <is>
          <t>是</t>
        </is>
      </c>
      <c r="C166" s="8" t="inlineStr">
        <is>
          <t>515790.SH</t>
        </is>
      </c>
      <c r="D166" s="8" t="inlineStr">
        <is>
          <t>华泰柏瑞中证光伏产业ETF</t>
        </is>
      </c>
      <c r="E166" s="8" t="inlineStr">
        <is>
          <t>股票型ETF</t>
        </is>
      </c>
      <c r="F166" s="8" t="inlineStr">
        <is>
          <t>931151.CSI</t>
        </is>
      </c>
      <c r="G166" s="8" t="inlineStr">
        <is>
          <t>中证光伏产业指数</t>
        </is>
      </c>
      <c r="H166" s="10" t="n">
        <v>285176732.8</v>
      </c>
      <c r="I166" s="11" t="n">
        <v>1</v>
      </c>
      <c r="J166" s="11" t="n">
        <v>0.9649136202880499</v>
      </c>
      <c r="K166" s="11" t="n">
        <v>0.9</v>
      </c>
      <c r="L166" s="11" t="n">
        <v>0.1</v>
      </c>
    </row>
    <row r="167">
      <c r="A167" s="3" t="n">
        <v>58</v>
      </c>
      <c r="B167" s="3" t="inlineStr">
        <is>
          <t>否</t>
        </is>
      </c>
      <c r="C167" s="3" t="inlineStr">
        <is>
          <t>560980.SH</t>
        </is>
      </c>
      <c r="D167" s="3" t="inlineStr">
        <is>
          <t>广发中证光伏龙头30ETF</t>
        </is>
      </c>
      <c r="E167" s="3" t="inlineStr">
        <is>
          <t>股票型ETF</t>
        </is>
      </c>
      <c r="F167" s="3" t="inlineStr">
        <is>
          <t>931798.CSI</t>
        </is>
      </c>
      <c r="G167" s="3" t="inlineStr">
        <is>
          <t>中证光伏龙头30指数</t>
        </is>
      </c>
      <c r="H167" s="4" t="n">
        <v>27806447.85</v>
      </c>
      <c r="I167" s="5" t="n">
        <v>0.9649136202880499</v>
      </c>
      <c r="J167" s="5" t="n">
        <v>0.9649136202880499</v>
      </c>
      <c r="K167" s="5" t="n">
        <v>0.9</v>
      </c>
      <c r="L167" s="5" t="n">
        <v>0.1</v>
      </c>
    </row>
    <row r="168">
      <c r="A168" s="8" t="n">
        <v>59</v>
      </c>
      <c r="B168" s="9" t="inlineStr">
        <is>
          <t>是</t>
        </is>
      </c>
      <c r="C168" s="8" t="inlineStr">
        <is>
          <t>159530.SZ</t>
        </is>
      </c>
      <c r="D168" s="8" t="inlineStr">
        <is>
          <t>易方达国证机器人产业ETF</t>
        </is>
      </c>
      <c r="E168" s="8" t="inlineStr">
        <is>
          <t>股票型ETF</t>
        </is>
      </c>
      <c r="F168" s="8" t="inlineStr">
        <is>
          <t>980022.SZ</t>
        </is>
      </c>
      <c r="G168" s="8" t="inlineStr">
        <is>
          <t>国证机器人产业指数</t>
        </is>
      </c>
      <c r="H168" s="10" t="n">
        <v>1504181368.611</v>
      </c>
      <c r="I168" s="11" t="n">
        <v>1</v>
      </c>
      <c r="J168" s="11" t="n">
        <v>0.90162428438076</v>
      </c>
      <c r="K168" s="11" t="n">
        <v>0.9</v>
      </c>
      <c r="L168" s="11" t="n">
        <v>0.1</v>
      </c>
    </row>
    <row r="169">
      <c r="A169" s="3" t="n">
        <v>59</v>
      </c>
      <c r="B169" s="3" t="inlineStr">
        <is>
          <t>否</t>
        </is>
      </c>
      <c r="C169" s="3" t="inlineStr">
        <is>
          <t>562500.SH</t>
        </is>
      </c>
      <c r="D169" s="3" t="inlineStr">
        <is>
          <t>华夏中证机器人ETF</t>
        </is>
      </c>
      <c r="E169" s="3" t="inlineStr">
        <is>
          <t>股票型ETF</t>
        </is>
      </c>
      <c r="F169" s="3" t="inlineStr">
        <is>
          <t>H30590.CSI</t>
        </is>
      </c>
      <c r="G169" s="3" t="inlineStr">
        <is>
          <t>中证机器人指数</t>
        </is>
      </c>
      <c r="H169" s="4" t="n">
        <v>1038032135.2</v>
      </c>
      <c r="I169" s="5" t="n">
        <v>0.95049994145156</v>
      </c>
      <c r="J169" s="5" t="n">
        <v>0.90162428438076</v>
      </c>
      <c r="K169" s="5" t="n">
        <v>0.9</v>
      </c>
      <c r="L169" s="5" t="n">
        <v>0.1</v>
      </c>
    </row>
    <row r="170">
      <c r="A170" s="3" t="n">
        <v>59</v>
      </c>
      <c r="B170" s="3" t="inlineStr">
        <is>
          <t>否</t>
        </is>
      </c>
      <c r="C170" s="3" t="inlineStr">
        <is>
          <t>159565.SZ</t>
        </is>
      </c>
      <c r="D170" s="3" t="inlineStr">
        <is>
          <t>易方达中证汽车零部件主题ETF</t>
        </is>
      </c>
      <c r="E170" s="3" t="inlineStr">
        <is>
          <t>股票型ETF</t>
        </is>
      </c>
      <c r="F170" s="3" t="inlineStr">
        <is>
          <t>931230.CSI</t>
        </is>
      </c>
      <c r="G170" s="3" t="inlineStr">
        <is>
          <t>中证汽车零部件主题指数</t>
        </is>
      </c>
      <c r="H170" s="4" t="n">
        <v>34357290.375</v>
      </c>
      <c r="I170" s="5" t="n">
        <v>0.90162428438076</v>
      </c>
      <c r="J170" s="5" t="n">
        <v>0.90162428438076</v>
      </c>
      <c r="K170" s="5" t="n">
        <v>0.9</v>
      </c>
      <c r="L170" s="5" t="n">
        <v>0.1</v>
      </c>
    </row>
    <row r="171">
      <c r="A171" s="8" t="n">
        <v>60</v>
      </c>
      <c r="B171" s="9" t="inlineStr">
        <is>
          <t>是</t>
        </is>
      </c>
      <c r="C171" s="8" t="inlineStr">
        <is>
          <t>517520.SH</t>
        </is>
      </c>
      <c r="D171" s="8" t="inlineStr">
        <is>
          <t>黄金股ETF永赢</t>
        </is>
      </c>
      <c r="E171" s="8" t="inlineStr">
        <is>
          <t>股票型ETF</t>
        </is>
      </c>
      <c r="F171" s="8" t="inlineStr">
        <is>
          <t>931238.CSI</t>
        </is>
      </c>
      <c r="G171" s="8" t="inlineStr">
        <is>
          <t>中证沪深港黄金产业股票指数</t>
        </is>
      </c>
      <c r="H171" s="10" t="n">
        <v>480258865.85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61</v>
      </c>
      <c r="B172" s="9" t="inlineStr">
        <is>
          <t>是</t>
        </is>
      </c>
      <c r="C172" s="8" t="inlineStr">
        <is>
          <t>562570.SH</t>
        </is>
      </c>
      <c r="D172" s="8" t="inlineStr">
        <is>
          <t>华夏中证信息技术应用创新产业ETF</t>
        </is>
      </c>
      <c r="E172" s="8" t="inlineStr">
        <is>
          <t>股票型ETF</t>
        </is>
      </c>
      <c r="F172" s="8" t="inlineStr">
        <is>
          <t>931247.CSI</t>
        </is>
      </c>
      <c r="G172" s="8" t="inlineStr">
        <is>
          <t>中证信息技术应用创新产业指数</t>
        </is>
      </c>
      <c r="H172" s="10" t="n">
        <v>26490359.95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62</v>
      </c>
      <c r="B173" s="9" t="inlineStr">
        <is>
          <t>是</t>
        </is>
      </c>
      <c r="C173" s="8" t="inlineStr">
        <is>
          <t>159622.SZ</t>
        </is>
      </c>
      <c r="D173" s="8" t="inlineStr">
        <is>
          <t>创新药ETF沪港深</t>
        </is>
      </c>
      <c r="E173" s="8" t="inlineStr">
        <is>
          <t>股票型ETF</t>
        </is>
      </c>
      <c r="F173" s="8" t="inlineStr">
        <is>
          <t>931409.CSI</t>
        </is>
      </c>
      <c r="G173" s="8" t="inlineStr">
        <is>
          <t>中证沪港深创新药产业指数</t>
        </is>
      </c>
      <c r="H173" s="10" t="n">
        <v>226293138.783</v>
      </c>
      <c r="I173" s="11" t="n">
        <v>1</v>
      </c>
      <c r="J173" s="11" t="n">
        <v>0.994228428550419</v>
      </c>
      <c r="K173" s="11" t="n">
        <v>0.9</v>
      </c>
      <c r="L173" s="11" t="n">
        <v>0.1</v>
      </c>
    </row>
    <row r="174">
      <c r="A174" s="3" t="n">
        <v>62</v>
      </c>
      <c r="B174" s="3" t="inlineStr">
        <is>
          <t>否</t>
        </is>
      </c>
      <c r="C174" s="3" t="inlineStr">
        <is>
          <t>517380.SH</t>
        </is>
      </c>
      <c r="D174" s="3" t="inlineStr">
        <is>
          <t>天弘恒生沪深港创新药精选50ETF</t>
        </is>
      </c>
      <c r="E174" s="3" t="inlineStr">
        <is>
          <t>股票型ETF</t>
        </is>
      </c>
      <c r="F174" s="3" t="inlineStr">
        <is>
          <t>HSSSHID.HK</t>
        </is>
      </c>
      <c r="G174" s="3" t="inlineStr">
        <is>
          <t>恒生沪深港创新药精选50指数</t>
        </is>
      </c>
      <c r="H174" s="4" t="n">
        <v>84351846.2</v>
      </c>
      <c r="I174" s="5" t="n">
        <v>0.994228428550419</v>
      </c>
      <c r="J174" s="5" t="n">
        <v>0.994228428550419</v>
      </c>
      <c r="K174" s="5" t="n">
        <v>0.9</v>
      </c>
      <c r="L174" s="5" t="n">
        <v>0.1</v>
      </c>
    </row>
    <row r="175">
      <c r="A175" s="8" t="n">
        <v>63</v>
      </c>
      <c r="B175" s="9" t="inlineStr">
        <is>
          <t>是</t>
        </is>
      </c>
      <c r="C175" s="8" t="inlineStr">
        <is>
          <t>159758.SZ</t>
        </is>
      </c>
      <c r="D175" s="8" t="inlineStr">
        <is>
          <t>华夏中证红利质量ETF</t>
        </is>
      </c>
      <c r="E175" s="8" t="inlineStr">
        <is>
          <t>股票型ETF</t>
        </is>
      </c>
      <c r="F175" s="8" t="inlineStr">
        <is>
          <t>931468.CSI</t>
        </is>
      </c>
      <c r="G175" s="8" t="inlineStr">
        <is>
          <t>中证红利质量指数</t>
        </is>
      </c>
      <c r="H175" s="10" t="n">
        <v>79999465.7325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64</v>
      </c>
      <c r="B176" s="9" t="inlineStr">
        <is>
          <t>是</t>
        </is>
      </c>
      <c r="C176" s="8" t="inlineStr">
        <is>
          <t>159738.SZ</t>
        </is>
      </c>
      <c r="D176" s="8" t="inlineStr">
        <is>
          <t>华泰柏瑞中证沪港深云计算产业ETF</t>
        </is>
      </c>
      <c r="E176" s="8" t="inlineStr">
        <is>
          <t>股票型ETF</t>
        </is>
      </c>
      <c r="F176" s="8" t="inlineStr">
        <is>
          <t>931470.CSI</t>
        </is>
      </c>
      <c r="G176" s="8" t="inlineStr">
        <is>
          <t>中证沪港深云计算产业指数</t>
        </is>
      </c>
      <c r="H176" s="10" t="n">
        <v>33715032.285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65</v>
      </c>
      <c r="B177" s="9" t="inlineStr">
        <is>
          <t>是</t>
        </is>
      </c>
      <c r="C177" s="8" t="inlineStr">
        <is>
          <t>159206.SZ</t>
        </is>
      </c>
      <c r="D177" s="8" t="inlineStr">
        <is>
          <t>卫星ETF永赢</t>
        </is>
      </c>
      <c r="E177" s="8" t="inlineStr">
        <is>
          <t>股票型ETF</t>
        </is>
      </c>
      <c r="F177" s="8" t="inlineStr">
        <is>
          <t>980018.SZ</t>
        </is>
      </c>
      <c r="G177" s="8" t="inlineStr">
        <is>
          <t>国证商用卫星通信产业指数</t>
        </is>
      </c>
      <c r="H177" s="10" t="n">
        <v>1823305692.6345</v>
      </c>
      <c r="I177" s="11" t="n">
        <v>1</v>
      </c>
      <c r="J177" s="11" t="n">
        <v>0.978267695658973</v>
      </c>
      <c r="K177" s="11" t="n">
        <v>0.9</v>
      </c>
      <c r="L177" s="11" t="n">
        <v>0.1</v>
      </c>
    </row>
    <row r="178">
      <c r="A178" s="3" t="n">
        <v>65</v>
      </c>
      <c r="B178" s="3" t="inlineStr">
        <is>
          <t>否</t>
        </is>
      </c>
      <c r="C178" s="3" t="inlineStr">
        <is>
          <t>159218.SZ</t>
        </is>
      </c>
      <c r="D178" s="3" t="inlineStr">
        <is>
          <t>招商中证卫星产业ETF</t>
        </is>
      </c>
      <c r="E178" s="3" t="inlineStr">
        <is>
          <t>股票型ETF</t>
        </is>
      </c>
      <c r="F178" s="3" t="inlineStr">
        <is>
          <t>931594.CSI</t>
        </is>
      </c>
      <c r="G178" s="3" t="inlineStr">
        <is>
          <t>中证卫星产业指数</t>
        </is>
      </c>
      <c r="H178" s="4" t="n">
        <v>299428924.38</v>
      </c>
      <c r="I178" s="5" t="n">
        <v>0.978267695658973</v>
      </c>
      <c r="J178" s="5" t="n">
        <v>0.978267695658973</v>
      </c>
      <c r="K178" s="5" t="n">
        <v>0.9</v>
      </c>
      <c r="L178" s="5" t="n">
        <v>0.1</v>
      </c>
    </row>
    <row r="179">
      <c r="A179" s="8" t="n">
        <v>66</v>
      </c>
      <c r="B179" s="9" t="inlineStr">
        <is>
          <t>是</t>
        </is>
      </c>
      <c r="C179" s="8" t="inlineStr">
        <is>
          <t>159516.SZ</t>
        </is>
      </c>
      <c r="D179" s="8" t="inlineStr">
        <is>
          <t>国泰中证半导体材料设备主题ETF</t>
        </is>
      </c>
      <c r="E179" s="8" t="inlineStr">
        <is>
          <t>股票型ETF</t>
        </is>
      </c>
      <c r="F179" s="8" t="inlineStr">
        <is>
          <t>931743.CSI</t>
        </is>
      </c>
      <c r="G179" s="8" t="inlineStr">
        <is>
          <t>中证半导体材料设备主题指数</t>
        </is>
      </c>
      <c r="H179" s="10" t="n">
        <v>6948680885.1655</v>
      </c>
      <c r="I179" s="11" t="n">
        <v>1</v>
      </c>
      <c r="J179" s="11" t="n">
        <v>0.966921783303595</v>
      </c>
      <c r="K179" s="11" t="n">
        <v>0.9</v>
      </c>
      <c r="L179" s="11" t="n">
        <v>0.1</v>
      </c>
    </row>
    <row r="180">
      <c r="A180" s="3" t="n">
        <v>66</v>
      </c>
      <c r="B180" s="3" t="inlineStr">
        <is>
          <t>否</t>
        </is>
      </c>
      <c r="C180" s="3" t="inlineStr">
        <is>
          <t>588170.SH</t>
        </is>
      </c>
      <c r="D180" s="3" t="inlineStr">
        <is>
          <t>华夏上证科创板半导体材料设备主题ETF</t>
        </is>
      </c>
      <c r="E180" s="3" t="inlineStr">
        <is>
          <t>股票型ETF</t>
        </is>
      </c>
      <c r="F180" s="3" t="inlineStr">
        <is>
          <t>950125.SH</t>
        </is>
      </c>
      <c r="G180" s="3" t="inlineStr">
        <is>
          <t>上证科创板半导体材料设备主题指数</t>
        </is>
      </c>
      <c r="H180" s="4" t="n">
        <v>6011654349.05</v>
      </c>
      <c r="I180" s="5" t="n">
        <v>0.989130480062532</v>
      </c>
      <c r="J180" s="5" t="n">
        <v>0.966921783303595</v>
      </c>
      <c r="K180" s="5" t="n">
        <v>0.9</v>
      </c>
      <c r="L180" s="5" t="n">
        <v>0.1</v>
      </c>
    </row>
    <row r="181">
      <c r="A181" s="3" t="n">
        <v>66</v>
      </c>
      <c r="B181" s="3" t="inlineStr">
        <is>
          <t>否</t>
        </is>
      </c>
      <c r="C181" s="3" t="inlineStr">
        <is>
          <t>561980.SH</t>
        </is>
      </c>
      <c r="D181" s="3" t="inlineStr">
        <is>
          <t>招商中证半导体产业ETF</t>
        </is>
      </c>
      <c r="E181" s="3" t="inlineStr">
        <is>
          <t>股票型ETF</t>
        </is>
      </c>
      <c r="F181" s="3" t="inlineStr">
        <is>
          <t>931865.CSI</t>
        </is>
      </c>
      <c r="G181" s="3" t="inlineStr">
        <is>
          <t>中证半导体产业指数</t>
        </is>
      </c>
      <c r="H181" s="4" t="n">
        <v>747803443.3</v>
      </c>
      <c r="I181" s="5" t="n">
        <v>0.979568693661816</v>
      </c>
      <c r="J181" s="5" t="n">
        <v>0.966921783303595</v>
      </c>
      <c r="K181" s="5" t="n">
        <v>0.9</v>
      </c>
      <c r="L181" s="5" t="n">
        <v>0.1</v>
      </c>
    </row>
    <row r="182">
      <c r="A182" s="8" t="n">
        <v>67</v>
      </c>
      <c r="B182" s="9" t="inlineStr">
        <is>
          <t>是</t>
        </is>
      </c>
      <c r="C182" s="8" t="inlineStr">
        <is>
          <t>560280.SH</t>
        </is>
      </c>
      <c r="D182" s="8" t="inlineStr">
        <is>
          <t>广发中证工程机械ETF</t>
        </is>
      </c>
      <c r="E182" s="8" t="inlineStr">
        <is>
          <t>股票型ETF</t>
        </is>
      </c>
      <c r="F182" s="8" t="inlineStr">
        <is>
          <t>931752.CSI</t>
        </is>
      </c>
      <c r="G182" s="8" t="inlineStr">
        <is>
          <t>中证工程机械主题指数</t>
        </is>
      </c>
      <c r="H182" s="10" t="n">
        <v>168722304.35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68</v>
      </c>
      <c r="B183" s="9" t="inlineStr">
        <is>
          <t>是</t>
        </is>
      </c>
      <c r="C183" s="8" t="inlineStr">
        <is>
          <t>512200.SH</t>
        </is>
      </c>
      <c r="D183" s="8" t="inlineStr">
        <is>
          <t>南方中证全指房地产ETF</t>
        </is>
      </c>
      <c r="E183" s="8" t="inlineStr">
        <is>
          <t>股票型ETF</t>
        </is>
      </c>
      <c r="F183" s="8" t="inlineStr">
        <is>
          <t>931775.CSI</t>
        </is>
      </c>
      <c r="G183" s="8" t="inlineStr">
        <is>
          <t>中证全指房地产指数</t>
        </is>
      </c>
      <c r="H183" s="10" t="n">
        <v>137146755.55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69</v>
      </c>
      <c r="B184" s="9" t="inlineStr">
        <is>
          <t>是</t>
        </is>
      </c>
      <c r="C184" s="8" t="inlineStr">
        <is>
          <t>159667.SZ</t>
        </is>
      </c>
      <c r="D184" s="8" t="inlineStr">
        <is>
          <t>国泰中证机床ETF</t>
        </is>
      </c>
      <c r="E184" s="8" t="inlineStr">
        <is>
          <t>股票型ETF</t>
        </is>
      </c>
      <c r="F184" s="8" t="inlineStr">
        <is>
          <t>931866.CSI</t>
        </is>
      </c>
      <c r="G184" s="8" t="inlineStr">
        <is>
          <t>中证机床指数</t>
        </is>
      </c>
      <c r="H184" s="10" t="n">
        <v>346613331.1285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70</v>
      </c>
      <c r="B185" s="9" t="inlineStr">
        <is>
          <t>是</t>
        </is>
      </c>
      <c r="C185" s="8" t="inlineStr">
        <is>
          <t>159326.SZ</t>
        </is>
      </c>
      <c r="D185" s="8" t="inlineStr">
        <is>
          <t>华夏中证电网设备主题ETF</t>
        </is>
      </c>
      <c r="E185" s="8" t="inlineStr">
        <is>
          <t>股票型ETF</t>
        </is>
      </c>
      <c r="F185" s="8" t="inlineStr">
        <is>
          <t>931994.CSI</t>
        </is>
      </c>
      <c r="G185" s="8" t="inlineStr">
        <is>
          <t>中证电网设备主题指数</t>
        </is>
      </c>
      <c r="H185" s="10" t="n">
        <v>1012040465.8265</v>
      </c>
      <c r="I185" s="11" t="n">
        <v>1</v>
      </c>
      <c r="J185" s="11" t="n">
        <v>0.992543591641481</v>
      </c>
      <c r="K185" s="11" t="n">
        <v>0.9</v>
      </c>
      <c r="L185" s="11" t="n">
        <v>0.1</v>
      </c>
    </row>
    <row r="186">
      <c r="A186" s="3" t="n">
        <v>70</v>
      </c>
      <c r="B186" s="3" t="inlineStr">
        <is>
          <t>否</t>
        </is>
      </c>
      <c r="C186" s="3" t="inlineStr">
        <is>
          <t>561380.SH</t>
        </is>
      </c>
      <c r="D186" s="3" t="inlineStr">
        <is>
          <t>国泰恒生A股电网设备ETF</t>
        </is>
      </c>
      <c r="E186" s="3" t="inlineStr">
        <is>
          <t>股票型ETF</t>
        </is>
      </c>
      <c r="F186" s="3" t="inlineStr">
        <is>
          <t>HSCAUPG.HK</t>
        </is>
      </c>
      <c r="G186" s="3" t="inlineStr">
        <is>
          <t>恒生A股电网设备指数</t>
        </is>
      </c>
      <c r="H186" s="4" t="n">
        <v>186468497.7</v>
      </c>
      <c r="I186" s="5" t="n">
        <v>0.992543591641481</v>
      </c>
      <c r="J186" s="5" t="n">
        <v>0.992543591641481</v>
      </c>
      <c r="K186" s="5" t="n">
        <v>0.9</v>
      </c>
      <c r="L186" s="5" t="n">
        <v>0.1</v>
      </c>
    </row>
    <row r="187">
      <c r="A187" s="8" t="n">
        <v>71</v>
      </c>
      <c r="B187" s="9" t="inlineStr">
        <is>
          <t>是</t>
        </is>
      </c>
      <c r="C187" s="8" t="inlineStr">
        <is>
          <t>560170.SH</t>
        </is>
      </c>
      <c r="D187" s="8" t="inlineStr">
        <is>
          <t>南方中证国新央企科技引领ETF</t>
        </is>
      </c>
      <c r="E187" s="8" t="inlineStr">
        <is>
          <t>股票型ETF</t>
        </is>
      </c>
      <c r="F187" s="8" t="inlineStr">
        <is>
          <t>932038.CSI</t>
        </is>
      </c>
      <c r="G187" s="8" t="inlineStr">
        <is>
          <t>中证国新央企科技引领指数</t>
        </is>
      </c>
      <c r="H187" s="10" t="n">
        <v>65238531.3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72</v>
      </c>
      <c r="B188" s="9" t="inlineStr">
        <is>
          <t>是</t>
        </is>
      </c>
      <c r="C188" s="8" t="inlineStr">
        <is>
          <t>159209.SZ</t>
        </is>
      </c>
      <c r="D188" s="8" t="inlineStr">
        <is>
          <t>招商中证全指红利质量ETF</t>
        </is>
      </c>
      <c r="E188" s="8" t="inlineStr">
        <is>
          <t>股票型ETF</t>
        </is>
      </c>
      <c r="F188" s="8" t="inlineStr">
        <is>
          <t>932315.CSI</t>
        </is>
      </c>
      <c r="G188" s="8" t="inlineStr">
        <is>
          <t>中证全指红利质量指数</t>
        </is>
      </c>
      <c r="H188" s="10" t="n">
        <v>106518102.261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73</v>
      </c>
      <c r="B189" s="9" t="inlineStr">
        <is>
          <t>是</t>
        </is>
      </c>
      <c r="C189" s="8" t="inlineStr">
        <is>
          <t>159201.SZ</t>
        </is>
      </c>
      <c r="D189" s="8" t="inlineStr">
        <is>
          <t>华夏国证自由现金流ETF</t>
        </is>
      </c>
      <c r="E189" s="8" t="inlineStr">
        <is>
          <t>股票型ETF</t>
        </is>
      </c>
      <c r="F189" s="8" t="inlineStr">
        <is>
          <t>980092.SZ</t>
        </is>
      </c>
      <c r="G189" s="8" t="inlineStr">
        <is>
          <t>国证自由现金流指数</t>
        </is>
      </c>
      <c r="H189" s="10" t="n">
        <v>436186866.059</v>
      </c>
      <c r="I189" s="11" t="n">
        <v>1</v>
      </c>
      <c r="J189" s="11" t="n">
        <v>0.918610704068737</v>
      </c>
      <c r="K189" s="11" t="n">
        <v>0.9</v>
      </c>
      <c r="L189" s="11" t="n">
        <v>0.1</v>
      </c>
    </row>
    <row r="190">
      <c r="A190" s="3" t="n">
        <v>73</v>
      </c>
      <c r="B190" s="3" t="inlineStr">
        <is>
          <t>否</t>
        </is>
      </c>
      <c r="C190" s="3" t="inlineStr">
        <is>
          <t>159232.SZ</t>
        </is>
      </c>
      <c r="D190" s="3" t="inlineStr">
        <is>
          <t>南方中证全指自由现金流ETF</t>
        </is>
      </c>
      <c r="E190" s="3" t="inlineStr">
        <is>
          <t>股票型ETF</t>
        </is>
      </c>
      <c r="F190" s="3" t="inlineStr">
        <is>
          <t>932365.CSI</t>
        </is>
      </c>
      <c r="G190" s="3" t="inlineStr">
        <is>
          <t>中证全指自由现金流指数</t>
        </is>
      </c>
      <c r="H190" s="4" t="n">
        <v>215198695.0995</v>
      </c>
      <c r="I190" s="5" t="n">
        <v>0.938800303657888</v>
      </c>
      <c r="J190" s="5" t="n">
        <v>0.918610704068737</v>
      </c>
      <c r="K190" s="5" t="n">
        <v>0.9</v>
      </c>
      <c r="L190" s="5" t="n">
        <v>0.1</v>
      </c>
    </row>
    <row r="191">
      <c r="A191" s="3" t="n">
        <v>73</v>
      </c>
      <c r="B191" s="3" t="inlineStr">
        <is>
          <t>否</t>
        </is>
      </c>
      <c r="C191" s="3" t="inlineStr">
        <is>
          <t>159399.SZ</t>
        </is>
      </c>
      <c r="D191" s="3" t="inlineStr">
        <is>
          <t>国泰富时中国A股自由现金流聚焦ETF</t>
        </is>
      </c>
      <c r="E191" s="3" t="inlineStr">
        <is>
          <t>股票型ETF</t>
        </is>
      </c>
      <c r="F191" s="3" t="inlineStr">
        <is>
          <t>FCFQCD.FS</t>
        </is>
      </c>
      <c r="G191" s="3" t="inlineStr">
        <is>
          <t>富时中国A股自由现金流聚焦指数</t>
        </is>
      </c>
      <c r="H191" s="4" t="n">
        <v>177413067.784</v>
      </c>
      <c r="I191" s="5" t="n">
        <v>0.9522109169153909</v>
      </c>
      <c r="J191" s="5" t="n">
        <v>0.918610704068737</v>
      </c>
      <c r="K191" s="5" t="n">
        <v>0.9</v>
      </c>
      <c r="L191" s="5" t="n">
        <v>0.1</v>
      </c>
    </row>
    <row r="192">
      <c r="A192" s="3" t="n">
        <v>73</v>
      </c>
      <c r="B192" s="3" t="inlineStr">
        <is>
          <t>否</t>
        </is>
      </c>
      <c r="C192" s="3" t="inlineStr">
        <is>
          <t>516460.SH</t>
        </is>
      </c>
      <c r="D192" s="3" t="inlineStr">
        <is>
          <t>鹏华中证800自由现金流ETF</t>
        </is>
      </c>
      <c r="E192" s="3" t="inlineStr">
        <is>
          <t>股票型ETF</t>
        </is>
      </c>
      <c r="F192" s="3" t="inlineStr">
        <is>
          <t>932368.CSI</t>
        </is>
      </c>
      <c r="G192" s="3" t="inlineStr">
        <is>
          <t>中证800自由现金流指数</t>
        </is>
      </c>
      <c r="H192" s="4" t="n">
        <v>22543176.15</v>
      </c>
      <c r="I192" s="5" t="n">
        <v>0.937342421343532</v>
      </c>
      <c r="J192" s="5" t="n">
        <v>0.918610704068737</v>
      </c>
      <c r="K192" s="5" t="n">
        <v>0.9</v>
      </c>
      <c r="L192" s="5" t="n">
        <v>0.1</v>
      </c>
    </row>
    <row r="193">
      <c r="A193" s="8" t="n">
        <v>74</v>
      </c>
      <c r="B193" s="9" t="inlineStr">
        <is>
          <t>是</t>
        </is>
      </c>
      <c r="C193" s="8" t="inlineStr">
        <is>
          <t>563900.SH</t>
        </is>
      </c>
      <c r="D193" s="8" t="inlineStr">
        <is>
          <t>摩根沪深300自由现金流ETF</t>
        </is>
      </c>
      <c r="E193" s="8" t="inlineStr">
        <is>
          <t>股票型ETF</t>
        </is>
      </c>
      <c r="F193" s="8" t="inlineStr">
        <is>
          <t>932366.CSI</t>
        </is>
      </c>
      <c r="G193" s="8" t="inlineStr">
        <is>
          <t>沪深300自由现金流指数</t>
        </is>
      </c>
      <c r="H193" s="10" t="n">
        <v>30456764.7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75</v>
      </c>
      <c r="B194" s="9" t="inlineStr">
        <is>
          <t>是</t>
        </is>
      </c>
      <c r="C194" s="8" t="inlineStr">
        <is>
          <t>159566.SZ</t>
        </is>
      </c>
      <c r="D194" s="8" t="inlineStr">
        <is>
          <t>易方达国证新能源电池ETF</t>
        </is>
      </c>
      <c r="E194" s="8" t="inlineStr">
        <is>
          <t>股票型ETF</t>
        </is>
      </c>
      <c r="F194" s="8" t="inlineStr">
        <is>
          <t>980027.SZ</t>
        </is>
      </c>
      <c r="G194" s="8" t="inlineStr">
        <is>
          <t>国证新能源电池指数</t>
        </is>
      </c>
      <c r="H194" s="10" t="n">
        <v>415994306.8705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76</v>
      </c>
      <c r="B195" s="9" t="inlineStr">
        <is>
          <t>是</t>
        </is>
      </c>
      <c r="C195" s="8" t="inlineStr">
        <is>
          <t>159227.SZ</t>
        </is>
      </c>
      <c r="D195" s="8" t="inlineStr">
        <is>
          <t>华夏国证航天航空行业ETF</t>
        </is>
      </c>
      <c r="E195" s="8" t="inlineStr">
        <is>
          <t>股票型ETF</t>
        </is>
      </c>
      <c r="F195" s="8" t="inlineStr">
        <is>
          <t>CN5082.SZ</t>
        </is>
      </c>
      <c r="G195" s="8" t="inlineStr">
        <is>
          <t>国证航天航空行业指数</t>
        </is>
      </c>
      <c r="H195" s="10" t="n">
        <v>400907818.0995</v>
      </c>
      <c r="I195" s="11" t="n">
        <v>1</v>
      </c>
      <c r="J195" s="11" t="n">
        <v>0.961816937943043</v>
      </c>
      <c r="K195" s="11" t="n">
        <v>0.9</v>
      </c>
      <c r="L195" s="11" t="n">
        <v>0.1</v>
      </c>
    </row>
    <row r="196">
      <c r="A196" s="3" t="n">
        <v>76</v>
      </c>
      <c r="B196" s="3" t="inlineStr">
        <is>
          <t>否</t>
        </is>
      </c>
      <c r="C196" s="3" t="inlineStr">
        <is>
          <t>159378.SZ</t>
        </is>
      </c>
      <c r="D196" s="3" t="inlineStr">
        <is>
          <t>通用航空ETF永赢</t>
        </is>
      </c>
      <c r="E196" s="3" t="inlineStr">
        <is>
          <t>股票型ETF</t>
        </is>
      </c>
      <c r="F196" s="3" t="inlineStr">
        <is>
          <t>980076.SZ</t>
        </is>
      </c>
      <c r="G196" s="3" t="inlineStr">
        <is>
          <t>国证通用航空产业指数</t>
        </is>
      </c>
      <c r="H196" s="4" t="n">
        <v>33637874.9445</v>
      </c>
      <c r="I196" s="5" t="n">
        <v>0.961816937943043</v>
      </c>
      <c r="J196" s="5" t="n">
        <v>0.961816937943043</v>
      </c>
      <c r="K196" s="5" t="n">
        <v>0.9</v>
      </c>
      <c r="L196" s="5" t="n">
        <v>0.1</v>
      </c>
    </row>
    <row r="197">
      <c r="A197" s="8" t="n">
        <v>77</v>
      </c>
      <c r="B197" s="9" t="inlineStr">
        <is>
          <t>是</t>
        </is>
      </c>
      <c r="C197" s="8" t="inlineStr">
        <is>
          <t>159263.SZ</t>
        </is>
      </c>
      <c r="D197" s="8" t="inlineStr">
        <is>
          <t>易方达国证价值100ETF</t>
        </is>
      </c>
      <c r="E197" s="8" t="inlineStr">
        <is>
          <t>股票型ETF</t>
        </is>
      </c>
      <c r="F197" s="8" t="inlineStr">
        <is>
          <t>980081.SZ</t>
        </is>
      </c>
      <c r="G197" s="8" t="inlineStr">
        <is>
          <t>国证价值100指数</t>
        </is>
      </c>
      <c r="H197" s="10" t="n">
        <v>266680063.015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78</v>
      </c>
      <c r="B198" s="9" t="inlineStr">
        <is>
          <t>是</t>
        </is>
      </c>
      <c r="C198" s="8" t="inlineStr">
        <is>
          <t>516110.SH</t>
        </is>
      </c>
      <c r="D198" s="8" t="inlineStr">
        <is>
          <t>国泰中证800汽车与零部件ETF</t>
        </is>
      </c>
      <c r="E198" s="8" t="inlineStr">
        <is>
          <t>股票型ETF</t>
        </is>
      </c>
      <c r="F198" s="8" t="inlineStr">
        <is>
          <t>H30015.CSI</t>
        </is>
      </c>
      <c r="G198" s="8" t="inlineStr">
        <is>
          <t>中证800汽车与零部件指数</t>
        </is>
      </c>
      <c r="H198" s="10" t="n">
        <v>37251528.4</v>
      </c>
      <c r="I198" s="11" t="n">
        <v>1</v>
      </c>
      <c r="J198" s="11" t="n"/>
      <c r="K198" s="11" t="n">
        <v>0.9</v>
      </c>
      <c r="L198" s="11" t="n">
        <v>0.1</v>
      </c>
    </row>
    <row r="199">
      <c r="A199" s="8" t="n">
        <v>79</v>
      </c>
      <c r="B199" s="9" t="inlineStr">
        <is>
          <t>是</t>
        </is>
      </c>
      <c r="C199" s="8" t="inlineStr">
        <is>
          <t>159883.SZ</t>
        </is>
      </c>
      <c r="D199" s="8" t="inlineStr">
        <is>
          <t>医疗器械ETF永赢</t>
        </is>
      </c>
      <c r="E199" s="8" t="inlineStr">
        <is>
          <t>股票型ETF</t>
        </is>
      </c>
      <c r="F199" s="8" t="inlineStr">
        <is>
          <t>H30217.CSI</t>
        </is>
      </c>
      <c r="G199" s="8" t="inlineStr">
        <is>
          <t>中证全指医疗器械指数</t>
        </is>
      </c>
      <c r="H199" s="10" t="n">
        <v>101986334.7745</v>
      </c>
      <c r="I199" s="11" t="n">
        <v>1</v>
      </c>
      <c r="J199" s="11" t="n"/>
      <c r="K199" s="11" t="n">
        <v>0.9</v>
      </c>
      <c r="L199" s="11" t="n">
        <v>0.1</v>
      </c>
    </row>
  </sheetData>
  <autoFilter ref="A1:L1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2026-09-16T09:22:34Z</dcterms:created>
  <dcterms:modified xmlns:dcterms="http://purl.org/dc/terms/" xmlns:xsi="http://www.w3.org/2001/XMLSchema-instance" xsi:type="dcterms:W3CDTF">2026-09-16T09:22:34Z</dcterms:modified>
</cp:coreProperties>
</file>