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7" headerRowCount="1">
  <autoFilter ref="A1:L1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17654217043.54</v>
      </c>
      <c r="M2" s="4" t="n">
        <v>1082250000</v>
      </c>
      <c r="N2" s="4" t="n">
        <v>1050933829</v>
      </c>
      <c r="O2" s="3" t="inlineStr">
        <is>
          <t>0.978</t>
        </is>
      </c>
      <c r="P2" s="3" t="inlineStr">
        <is>
          <t>0.97106382905983</t>
        </is>
      </c>
      <c r="Q2" s="5" t="n">
        <v>0.010225994</v>
      </c>
      <c r="R2" s="4" t="n">
        <v>1487876194.4</v>
      </c>
      <c r="S2" s="3" t="n">
        <v>1</v>
      </c>
      <c r="T2" s="3" t="n">
        <v>1</v>
      </c>
    </row>
    <row r="3">
      <c r="A3" s="2" t="n">
        <v>46230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23299412074.4</v>
      </c>
      <c r="M3" s="4" t="n">
        <v>597003627</v>
      </c>
      <c r="N3" s="4" t="n">
        <v>1817628036</v>
      </c>
      <c r="O3" s="3" t="inlineStr">
        <is>
          <t>3.054</t>
        </is>
      </c>
      <c r="P3" s="3" t="inlineStr">
        <is>
          <t>3.0445845783781</t>
        </is>
      </c>
      <c r="Q3" s="5" t="n">
        <v>-0.130804447</v>
      </c>
      <c r="R3" s="4" t="n">
        <v>2475847204.65</v>
      </c>
      <c r="S3" s="3" t="n">
        <v>2</v>
      </c>
      <c r="T3" s="3" t="n">
        <v>2</v>
      </c>
    </row>
    <row r="4">
      <c r="A4" s="2" t="n">
        <v>46230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24641185530.06</v>
      </c>
      <c r="M4" s="4" t="n">
        <v>214971421</v>
      </c>
      <c r="N4" s="4" t="n">
        <v>691522429</v>
      </c>
      <c r="O4" s="3" t="inlineStr">
        <is>
          <t>3.232</t>
        </is>
      </c>
      <c r="P4" s="3" t="inlineStr">
        <is>
          <t>3.2168109871684</t>
        </is>
      </c>
      <c r="Q4" s="5" t="n">
        <v>-0.117436183</v>
      </c>
      <c r="R4" s="4" t="n">
        <v>953495101.85</v>
      </c>
      <c r="S4" s="3" t="n">
        <v>3</v>
      </c>
      <c r="T4" s="3" t="n">
        <v>3</v>
      </c>
    </row>
    <row r="5">
      <c r="A5" s="2" t="n">
        <v>46230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842982924</v>
      </c>
      <c r="M5" s="4" t="n">
        <v>28294300</v>
      </c>
      <c r="N5" s="4" t="n">
        <v>37198862</v>
      </c>
      <c r="O5" s="3" t="inlineStr">
        <is>
          <t>1.314</t>
        </is>
      </c>
      <c r="P5" s="3" t="inlineStr">
        <is>
          <t>1.3147122211894</t>
        </is>
      </c>
      <c r="Q5" s="5" t="n">
        <v>-0.114025086</v>
      </c>
      <c r="R5" s="4" t="n">
        <v>107654342.05</v>
      </c>
      <c r="S5" s="3" t="n">
        <v>4</v>
      </c>
      <c r="T5" s="3" t="n">
        <v>1</v>
      </c>
    </row>
    <row r="6">
      <c r="A6" s="2" t="n">
        <v>46230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15308839561.576</v>
      </c>
      <c r="M6" s="4" t="n">
        <v>354205400</v>
      </c>
      <c r="N6" s="4" t="n">
        <v>234160201.96</v>
      </c>
      <c r="O6" s="3" t="inlineStr">
        <is>
          <t>0.663</t>
        </is>
      </c>
      <c r="P6" s="3" t="inlineStr">
        <is>
          <t>0.66108591783186</t>
        </is>
      </c>
      <c r="Q6" s="5" t="n">
        <v>0.166188246</v>
      </c>
      <c r="R6" s="4" t="n">
        <v>366281221.5765</v>
      </c>
      <c r="S6" s="3" t="n">
        <v>5</v>
      </c>
      <c r="T6" s="3" t="n">
        <v>5</v>
      </c>
    </row>
    <row r="7">
      <c r="A7" s="2" t="n">
        <v>46230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17372843694.133</v>
      </c>
      <c r="M7" s="4" t="n">
        <v>1265857995</v>
      </c>
      <c r="N7" s="4" t="n">
        <v>1083381755.67</v>
      </c>
      <c r="O7" s="3" t="inlineStr">
        <is>
          <t>0.859</t>
        </is>
      </c>
      <c r="P7" s="3" t="inlineStr">
        <is>
          <t>0.85584778067464</t>
        </is>
      </c>
      <c r="Q7" s="5" t="n">
        <v>-0.06979990699999999</v>
      </c>
      <c r="R7" s="4" t="n">
        <v>1506567537.099</v>
      </c>
      <c r="S7" s="3" t="n">
        <v>6</v>
      </c>
      <c r="T7" s="3" t="n">
        <v>10</v>
      </c>
    </row>
    <row r="8">
      <c r="A8" s="2" t="n">
        <v>46230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22597825609.4</v>
      </c>
      <c r="M8" s="4" t="n">
        <v>462378800</v>
      </c>
      <c r="N8" s="4" t="n">
        <v>812181487</v>
      </c>
      <c r="O8" s="3" t="inlineStr">
        <is>
          <t>1.776</t>
        </is>
      </c>
      <c r="P8" s="3" t="inlineStr">
        <is>
          <t>1.7565283853845</t>
        </is>
      </c>
      <c r="Q8" s="5" t="n">
        <v>0.07889101799999999</v>
      </c>
      <c r="R8" s="4" t="n">
        <v>1024892607.8</v>
      </c>
      <c r="S8" s="3" t="n">
        <v>7</v>
      </c>
      <c r="T8" s="3" t="n">
        <v>8</v>
      </c>
    </row>
    <row r="9">
      <c r="A9" s="2" t="n">
        <v>46230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17115002948.61</v>
      </c>
      <c r="M9" s="4" t="n">
        <v>1104628222</v>
      </c>
      <c r="N9" s="4" t="n">
        <v>407481394</v>
      </c>
      <c r="O9" s="3" t="inlineStr">
        <is>
          <t>0.368</t>
        </is>
      </c>
      <c r="P9" s="3" t="inlineStr">
        <is>
          <t>0.36888555432907</t>
        </is>
      </c>
      <c r="Q9" s="5" t="n">
        <v>-0.243968555</v>
      </c>
      <c r="R9" s="4" t="n">
        <v>733189758.45</v>
      </c>
      <c r="S9" s="3" t="n">
        <v>8</v>
      </c>
      <c r="T9" s="3" t="n">
        <v>3</v>
      </c>
    </row>
    <row r="10">
      <c r="A10" s="2" t="n">
        <v>46230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117252066752.91</v>
      </c>
      <c r="M10" s="4" t="n">
        <v>971592730</v>
      </c>
      <c r="N10" s="4" t="n">
        <v>4584814670</v>
      </c>
      <c r="O10" s="3" t="inlineStr">
        <is>
          <t>4.753</t>
        </is>
      </c>
      <c r="P10" s="3" t="inlineStr">
        <is>
          <t>4.7188647346095</t>
        </is>
      </c>
      <c r="Q10" s="5" t="n">
        <v>-0.111384318</v>
      </c>
      <c r="R10" s="4" t="n">
        <v>7049054526.65</v>
      </c>
      <c r="S10" s="3" t="n">
        <v>9</v>
      </c>
      <c r="T10" s="3" t="n">
        <v>7</v>
      </c>
    </row>
    <row r="11">
      <c r="A11" s="2" t="n">
        <v>46230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5464809002.7</v>
      </c>
      <c r="M11" s="4" t="n">
        <v>180995846</v>
      </c>
      <c r="N11" s="4" t="n">
        <v>304061218</v>
      </c>
      <c r="O11" s="3" t="inlineStr">
        <is>
          <t>1.715</t>
        </is>
      </c>
      <c r="P11" s="3" t="inlineStr">
        <is>
          <t>1.6799347870116</t>
        </is>
      </c>
      <c r="Q11" s="5" t="n">
        <v>0.116754232</v>
      </c>
      <c r="R11" s="4" t="n">
        <v>577901445.95</v>
      </c>
      <c r="S11" s="3" t="n">
        <v>10</v>
      </c>
      <c r="T11" s="3" t="n">
        <v>6</v>
      </c>
    </row>
    <row r="12">
      <c r="A12" s="2" t="n">
        <v>46230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87897922790.58</v>
      </c>
      <c r="M12" s="4" t="n">
        <v>4065525782</v>
      </c>
      <c r="N12" s="4" t="n">
        <v>7625768835</v>
      </c>
      <c r="O12" s="3" t="inlineStr">
        <is>
          <t>1.911</t>
        </is>
      </c>
      <c r="P12" s="3" t="inlineStr">
        <is>
          <t>1.8757152810992</t>
        </is>
      </c>
      <c r="Q12" s="5" t="n">
        <v>0.215008653</v>
      </c>
      <c r="R12" s="4" t="n">
        <v>10504637133.2</v>
      </c>
      <c r="S12" s="3" t="n">
        <v>11</v>
      </c>
      <c r="T12" s="3" t="n">
        <v>14</v>
      </c>
    </row>
    <row r="13">
      <c r="A13" s="2" t="n">
        <v>46230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1058019712.26</v>
      </c>
      <c r="M13" s="4" t="n">
        <v>248017094</v>
      </c>
      <c r="N13" s="4" t="n">
        <v>255692872</v>
      </c>
      <c r="O13" s="3" t="inlineStr">
        <is>
          <t>1.055</t>
        </is>
      </c>
      <c r="P13" s="3" t="inlineStr">
        <is>
          <t>1.0309485845359</t>
        </is>
      </c>
      <c r="Q13" s="5" t="n">
        <v>0.504906164</v>
      </c>
      <c r="R13" s="4" t="n">
        <v>295697113.65</v>
      </c>
      <c r="S13" s="3" t="n">
        <v>12</v>
      </c>
      <c r="T13" s="3" t="n">
        <v>2</v>
      </c>
    </row>
    <row r="14">
      <c r="A14" s="2" t="n">
        <v>46230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831086158.89</v>
      </c>
      <c r="M14" s="4" t="n">
        <v>59022300</v>
      </c>
      <c r="N14" s="4" t="n">
        <v>68566638</v>
      </c>
      <c r="O14" s="3" t="inlineStr">
        <is>
          <t>1.176</t>
        </is>
      </c>
      <c r="P14" s="3" t="inlineStr">
        <is>
          <t>1.1617073207923</t>
        </is>
      </c>
      <c r="Q14" s="5" t="n">
        <v>-0.262912391</v>
      </c>
      <c r="R14" s="4" t="n">
        <v>107985602.55</v>
      </c>
      <c r="S14" s="3" t="n">
        <v>13</v>
      </c>
      <c r="T14" s="3" t="n">
        <v>1</v>
      </c>
    </row>
    <row r="15">
      <c r="A15" s="2" t="n">
        <v>46230</v>
      </c>
      <c r="B15" s="3" t="inlineStr">
        <is>
          <t>159667.SZ</t>
        </is>
      </c>
      <c r="C15" s="3" t="inlineStr">
        <is>
          <t>国泰中证机床ETF</t>
        </is>
      </c>
      <c r="D15" s="2" t="n">
        <v>44860</v>
      </c>
      <c r="E15" s="3" t="inlineStr">
        <is>
          <t>中证机床指数</t>
        </is>
      </c>
      <c r="F15" s="3" t="inlineStr">
        <is>
          <t>中证机床指数收益率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931866.CSI</t>
        </is>
      </c>
      <c r="L15" s="4" t="n">
        <v>2120613194.931</v>
      </c>
      <c r="M15" s="4" t="n">
        <v>484079700</v>
      </c>
      <c r="N15" s="4" t="n">
        <v>309743545.27</v>
      </c>
      <c r="O15" s="3" t="inlineStr">
        <is>
          <t>0.653</t>
        </is>
      </c>
      <c r="P15" s="3" t="inlineStr">
        <is>
          <t>0.63986063714302</t>
        </is>
      </c>
      <c r="Q15" s="5" t="n">
        <v>-0.229182582</v>
      </c>
      <c r="R15" s="4" t="n">
        <v>285663420.6235</v>
      </c>
      <c r="S15" s="3" t="n">
        <v>14</v>
      </c>
      <c r="T15" s="3" t="n">
        <v>2</v>
      </c>
    </row>
    <row r="16">
      <c r="A16" s="2" t="n">
        <v>46230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14267501677.983</v>
      </c>
      <c r="M16" s="4" t="n">
        <v>312140829</v>
      </c>
      <c r="N16" s="4" t="n">
        <v>241633152.66</v>
      </c>
      <c r="O16" s="3" t="inlineStr">
        <is>
          <t>0.783</t>
        </is>
      </c>
      <c r="P16" s="3" t="inlineStr">
        <is>
          <t>0.77411581635801</t>
        </is>
      </c>
      <c r="Q16" s="5" t="n">
        <v>-0.038299502</v>
      </c>
      <c r="R16" s="4" t="n">
        <v>593918370.7410001</v>
      </c>
      <c r="S16" s="3" t="n">
        <v>15</v>
      </c>
      <c r="T16" s="3" t="n">
        <v>2</v>
      </c>
    </row>
    <row r="17">
      <c r="A17" s="2" t="n">
        <v>46230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2816528942.67</v>
      </c>
      <c r="M17" s="4" t="n">
        <v>128589092</v>
      </c>
      <c r="N17" s="4" t="n">
        <v>154824687</v>
      </c>
      <c r="O17" s="3" t="inlineStr">
        <is>
          <t>1.201037037037</t>
        </is>
      </c>
      <c r="P17" s="3" t="inlineStr">
        <is>
          <t>1.1990717561826</t>
        </is>
      </c>
      <c r="Q17" s="5" t="n">
        <v>-0.17382667</v>
      </c>
      <c r="R17" s="4" t="n">
        <v>102654868.65</v>
      </c>
      <c r="S17" s="3" t="n">
        <v>16</v>
      </c>
      <c r="T17" s="3" t="n">
        <v>1</v>
      </c>
    </row>
    <row r="18">
      <c r="A18" s="2" t="n">
        <v>46230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27559077167.52</v>
      </c>
      <c r="M18" s="4" t="n">
        <v>1687793685</v>
      </c>
      <c r="N18" s="4" t="n">
        <v>4883075466</v>
      </c>
      <c r="O18" s="3" t="inlineStr">
        <is>
          <t>2.93</t>
        </is>
      </c>
      <c r="P18" s="3" t="inlineStr">
        <is>
          <t>2.8931708356285</t>
        </is>
      </c>
      <c r="Q18" s="5" t="n">
        <v>0.078559962</v>
      </c>
      <c r="R18" s="4" t="n">
        <v>5125369752.55</v>
      </c>
      <c r="S18" s="3" t="n">
        <v>17</v>
      </c>
      <c r="T18" s="3" t="n">
        <v>4</v>
      </c>
    </row>
    <row r="19">
      <c r="A19" s="2" t="n">
        <v>46230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47437516248.58</v>
      </c>
      <c r="M19" s="4" t="n">
        <v>590866128</v>
      </c>
      <c r="N19" s="4" t="n">
        <v>4519820155</v>
      </c>
      <c r="O19" s="3" t="inlineStr">
        <is>
          <t>7.726</t>
        </is>
      </c>
      <c r="P19" s="3" t="inlineStr">
        <is>
          <t>7.6494825829651</t>
        </is>
      </c>
      <c r="Q19" s="5" t="n">
        <v>-0.055625267</v>
      </c>
      <c r="R19" s="4" t="n">
        <v>4501647657.5</v>
      </c>
      <c r="S19" s="3" t="n">
        <v>18</v>
      </c>
      <c r="T19" s="3" t="n">
        <v>3</v>
      </c>
    </row>
    <row r="20">
      <c r="A20" s="2" t="n">
        <v>46230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14797995674.89</v>
      </c>
      <c r="M20" s="4" t="n">
        <v>672649520</v>
      </c>
      <c r="N20" s="4" t="n">
        <v>790846476</v>
      </c>
      <c r="O20" s="3" t="inlineStr">
        <is>
          <t>1.187</t>
        </is>
      </c>
      <c r="P20" s="3" t="inlineStr">
        <is>
          <t>1.1757184870956</t>
        </is>
      </c>
      <c r="Q20" s="5" t="n">
        <v>-0.092584799</v>
      </c>
      <c r="R20" s="4" t="n">
        <v>1061900345.35</v>
      </c>
      <c r="S20" s="3" t="n">
        <v>19</v>
      </c>
      <c r="T20" s="3" t="n">
        <v>2</v>
      </c>
    </row>
    <row r="21">
      <c r="A21" s="2" t="n">
        <v>46230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44215237235.4</v>
      </c>
      <c r="M21" s="4" t="n">
        <v>4234659551</v>
      </c>
      <c r="N21" s="4" t="n">
        <v>2775660459</v>
      </c>
      <c r="O21" s="3" t="inlineStr">
        <is>
          <t>0.667</t>
        </is>
      </c>
      <c r="P21" s="3" t="inlineStr">
        <is>
          <t>0.65546248182916</t>
        </is>
      </c>
      <c r="Q21" s="5" t="n">
        <v>-0.014990256</v>
      </c>
      <c r="R21" s="4" t="n">
        <v>5707223740.6</v>
      </c>
      <c r="S21" s="3" t="n">
        <v>20</v>
      </c>
      <c r="T21" s="3" t="n">
        <v>7</v>
      </c>
    </row>
    <row r="22">
      <c r="A22" s="2" t="n">
        <v>46230</v>
      </c>
      <c r="B22" s="3" t="inlineStr">
        <is>
          <t>159707.SZ</t>
        </is>
      </c>
      <c r="C22" s="3" t="inlineStr">
        <is>
          <t>华宝中证800地产ETF</t>
        </is>
      </c>
      <c r="D22" s="2" t="n">
        <v>44512</v>
      </c>
      <c r="E22" s="3" t="inlineStr">
        <is>
          <t>中证800地产指数</t>
        </is>
      </c>
      <c r="F22" s="3" t="inlineStr">
        <is>
          <t>中证800地产指数收益率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399965.SZ</t>
        </is>
      </c>
      <c r="L22" s="4" t="n">
        <v>609493952.5470001</v>
      </c>
      <c r="M22" s="4" t="n">
        <v>106061700</v>
      </c>
      <c r="N22" s="4" t="n">
        <v>48702618.2</v>
      </c>
      <c r="O22" s="3" t="inlineStr">
        <is>
          <t>0.46</t>
        </is>
      </c>
      <c r="P22" s="3" t="inlineStr">
        <is>
          <t>0.45919137822607</t>
        </is>
      </c>
      <c r="Q22" s="5" t="n">
        <v>-0.108577633</v>
      </c>
      <c r="R22" s="4" t="n">
        <v>69669057.44149999</v>
      </c>
      <c r="S22" s="3" t="n">
        <v>21</v>
      </c>
      <c r="T22" s="3" t="n">
        <v>2</v>
      </c>
    </row>
    <row r="23">
      <c r="A23" s="2" t="n">
        <v>46230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6315248871.7344</v>
      </c>
      <c r="M23" s="4" t="n">
        <v>238164600</v>
      </c>
      <c r="N23" s="4" t="n">
        <v>123757539.3</v>
      </c>
      <c r="O23" s="3" t="inlineStr">
        <is>
          <t>0.521</t>
        </is>
      </c>
      <c r="P23" s="3" t="inlineStr">
        <is>
          <t>0.51963028636498</t>
        </is>
      </c>
      <c r="Q23" s="5" t="n">
        <v>-0.115030675</v>
      </c>
      <c r="R23" s="4" t="n">
        <v>254589990.539</v>
      </c>
      <c r="S23" s="3" t="n">
        <v>22</v>
      </c>
      <c r="T23" s="3" t="n">
        <v>2</v>
      </c>
    </row>
    <row r="24">
      <c r="A24" s="2" t="n">
        <v>46230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5819904960.415</v>
      </c>
      <c r="M24" s="4" t="n">
        <v>603042700</v>
      </c>
      <c r="N24" s="4" t="n">
        <v>509429306.2</v>
      </c>
      <c r="O24" s="3" t="inlineStr">
        <is>
          <t>0.855</t>
        </is>
      </c>
      <c r="P24" s="3" t="inlineStr">
        <is>
          <t>0.84476490006429</t>
        </is>
      </c>
      <c r="Q24" s="5" t="n">
        <v>0.199226532</v>
      </c>
      <c r="R24" s="4" t="n">
        <v>302348709.953</v>
      </c>
      <c r="S24" s="3" t="n">
        <v>23</v>
      </c>
      <c r="T24" s="3" t="n">
        <v>4</v>
      </c>
    </row>
    <row r="25">
      <c r="A25" s="2" t="n">
        <v>46230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3683868471.584</v>
      </c>
      <c r="M25" s="4" t="n">
        <v>334067800</v>
      </c>
      <c r="N25" s="4" t="n">
        <v>465921583.2</v>
      </c>
      <c r="O25" s="3" t="inlineStr">
        <is>
          <t>1.422</t>
        </is>
      </c>
      <c r="P25" s="3" t="inlineStr">
        <is>
          <t>1.3946916859392</t>
        </is>
      </c>
      <c r="Q25" s="5" t="n">
        <v>0.070372977</v>
      </c>
      <c r="R25" s="4" t="n">
        <v>665511780.9135</v>
      </c>
      <c r="S25" s="3" t="n">
        <v>24</v>
      </c>
      <c r="T25" s="3" t="n">
        <v>7</v>
      </c>
    </row>
    <row r="26">
      <c r="A26" s="2" t="n">
        <v>46230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11004178182.87</v>
      </c>
      <c r="M26" s="4" t="n">
        <v>508834814</v>
      </c>
      <c r="N26" s="4" t="n">
        <v>537434296.84</v>
      </c>
      <c r="O26" s="3" t="inlineStr">
        <is>
          <t>1.063</t>
        </is>
      </c>
      <c r="P26" s="3" t="inlineStr">
        <is>
          <t>1.0562058295799</t>
        </is>
      </c>
      <c r="Q26" s="5" t="n">
        <v>0.254644912</v>
      </c>
      <c r="R26" s="4" t="n">
        <v>713972509.541</v>
      </c>
      <c r="S26" s="3" t="n">
        <v>25</v>
      </c>
      <c r="T26" s="3" t="n">
        <v>4</v>
      </c>
    </row>
    <row r="27">
      <c r="A27" s="2" t="n">
        <v>46230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61352250211.666</v>
      </c>
      <c r="M27" s="4" t="n">
        <v>1896639962</v>
      </c>
      <c r="N27" s="4" t="n">
        <v>6740596949.31</v>
      </c>
      <c r="O27" s="3" t="inlineStr">
        <is>
          <t>3.612</t>
        </is>
      </c>
      <c r="P27" s="3" t="inlineStr">
        <is>
          <t>3.5539675870807</t>
        </is>
      </c>
      <c r="Q27" s="5" t="n">
        <v>-0.07193050400000001</v>
      </c>
      <c r="R27" s="4" t="n">
        <v>8266519353.5605</v>
      </c>
      <c r="S27" s="3" t="n">
        <v>26</v>
      </c>
      <c r="T27" s="3" t="n">
        <v>8</v>
      </c>
    </row>
    <row r="28">
      <c r="A28" s="2" t="n">
        <v>46230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25799297111.25</v>
      </c>
      <c r="M28" s="4" t="n">
        <v>1857144742</v>
      </c>
      <c r="N28" s="4" t="n">
        <v>595293893</v>
      </c>
      <c r="O28" s="3" t="inlineStr">
        <is>
          <t>0.323</t>
        </is>
      </c>
      <c r="P28" s="3" t="inlineStr">
        <is>
          <t>0.32054254013552</t>
        </is>
      </c>
      <c r="Q28" s="5" t="n">
        <v>0.15503876</v>
      </c>
      <c r="R28" s="4" t="n">
        <v>778467253.4</v>
      </c>
      <c r="S28" s="3" t="n">
        <v>27</v>
      </c>
      <c r="T28" s="3" t="n">
        <v>3</v>
      </c>
    </row>
    <row r="29">
      <c r="A29" s="2" t="n">
        <v>46230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2000967032.3508</v>
      </c>
      <c r="M29" s="4" t="n">
        <v>59381300</v>
      </c>
      <c r="N29" s="4" t="n">
        <v>99931175.09999999</v>
      </c>
      <c r="O29" s="3" t="inlineStr">
        <is>
          <t>1.692</t>
        </is>
      </c>
      <c r="P29" s="3" t="inlineStr">
        <is>
          <t>1.6828728084431</t>
        </is>
      </c>
      <c r="Q29" s="5" t="n">
        <v>0.070972321</v>
      </c>
      <c r="R29" s="4" t="n">
        <v>54978277.276</v>
      </c>
      <c r="S29" s="3" t="n">
        <v>28</v>
      </c>
      <c r="T29" s="3" t="n">
        <v>1</v>
      </c>
    </row>
    <row r="30">
      <c r="A30" s="2" t="n">
        <v>46230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915546677.3406</v>
      </c>
      <c r="M30" s="4" t="n">
        <v>68218160</v>
      </c>
      <c r="N30" s="4" t="n">
        <v>57172146.79</v>
      </c>
      <c r="O30" s="3" t="inlineStr">
        <is>
          <t>0.842</t>
        </is>
      </c>
      <c r="P30" s="3" t="inlineStr">
        <is>
          <t>0.83807811277818</t>
        </is>
      </c>
      <c r="Q30" s="5" t="n">
        <v>-0.08306633400000001</v>
      </c>
      <c r="R30" s="4" t="n">
        <v>40213378.621</v>
      </c>
      <c r="S30" s="3" t="n">
        <v>29</v>
      </c>
      <c r="T30" s="3" t="n">
        <v>1</v>
      </c>
    </row>
    <row r="31">
      <c r="A31" s="2" t="n">
        <v>46230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63022170390.9</v>
      </c>
      <c r="M31" s="4" t="n">
        <v>1407654716</v>
      </c>
      <c r="N31" s="4" t="n">
        <v>1546022906</v>
      </c>
      <c r="O31" s="3" t="inlineStr">
        <is>
          <t>1.104</t>
        </is>
      </c>
      <c r="P31" s="3" t="inlineStr">
        <is>
          <t>1.0982969675924</t>
        </is>
      </c>
      <c r="Q31" s="5" t="n">
        <v>-0.054318305</v>
      </c>
      <c r="R31" s="4" t="n">
        <v>3023911058.1</v>
      </c>
      <c r="S31" s="3" t="n">
        <v>30</v>
      </c>
      <c r="T31" s="3" t="n">
        <v>5</v>
      </c>
    </row>
    <row r="32">
      <c r="A32" s="2" t="n">
        <v>46230</v>
      </c>
      <c r="B32" s="3" t="inlineStr">
        <is>
          <t>159697.SZ</t>
        </is>
      </c>
      <c r="C32" s="3" t="inlineStr">
        <is>
          <t>油气ETF</t>
        </is>
      </c>
      <c r="D32" s="2" t="n">
        <v>45050</v>
      </c>
      <c r="E32" s="3" t="inlineStr">
        <is>
          <t>国证石油天然气指数</t>
        </is>
      </c>
      <c r="F32" s="3" t="inlineStr">
        <is>
          <t>国证石油天然气指数收益率</t>
        </is>
      </c>
      <c r="G32" s="3" t="inlineStr">
        <is>
          <t>鹏华基金管理有限公司</t>
        </is>
      </c>
      <c r="H32" s="3" t="inlineStr">
        <is>
          <t>国泰海通证券股份有限公司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399439.SZ</t>
        </is>
      </c>
      <c r="L32" s="4" t="n">
        <v>1604229662.0512</v>
      </c>
      <c r="M32" s="4" t="n">
        <v>133737200</v>
      </c>
      <c r="N32" s="4" t="n">
        <v>167760627.5</v>
      </c>
      <c r="O32" s="3" t="inlineStr">
        <is>
          <t>1.278</t>
        </is>
      </c>
      <c r="P32" s="3" t="inlineStr">
        <is>
          <t>1.2544051131622</t>
        </is>
      </c>
      <c r="Q32" s="5" t="n">
        <v>0.2195734</v>
      </c>
      <c r="R32" s="4" t="n">
        <v>85817979.4505</v>
      </c>
      <c r="S32" s="3" t="n">
        <v>31</v>
      </c>
      <c r="T32" s="3" t="n">
        <v>3</v>
      </c>
    </row>
    <row r="33">
      <c r="A33" s="2" t="n">
        <v>46230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7159561673.04</v>
      </c>
      <c r="M33" s="4" t="n">
        <v>473419824</v>
      </c>
      <c r="N33" s="4" t="n">
        <v>285285006</v>
      </c>
      <c r="O33" s="3" t="inlineStr">
        <is>
          <t>0.607</t>
        </is>
      </c>
      <c r="P33" s="3" t="inlineStr">
        <is>
          <t>0.60260468940566</t>
        </is>
      </c>
      <c r="Q33" s="5" t="n">
        <v>-0.180891301</v>
      </c>
      <c r="R33" s="4" t="n">
        <v>416397073.1</v>
      </c>
      <c r="S33" s="3" t="n">
        <v>32</v>
      </c>
      <c r="T33" s="3" t="n">
        <v>6</v>
      </c>
    </row>
    <row r="34">
      <c r="A34" s="2" t="n">
        <v>46230</v>
      </c>
      <c r="B34" s="3" t="inlineStr">
        <is>
          <t>159869.SZ</t>
        </is>
      </c>
      <c r="C34" s="3" t="inlineStr">
        <is>
          <t>华夏中证动漫游戏ETF</t>
        </is>
      </c>
      <c r="D34" s="2" t="n">
        <v>44260</v>
      </c>
      <c r="E34" s="3" t="inlineStr">
        <is>
          <t>中证动漫游戏指数</t>
        </is>
      </c>
      <c r="F34" s="3" t="inlineStr">
        <is>
          <t>中证动漫游戏指数收益率</t>
        </is>
      </c>
      <c r="G34" s="3" t="inlineStr">
        <is>
          <t>华夏基金管理有限公司</t>
        </is>
      </c>
      <c r="H34" s="3" t="inlineStr">
        <is>
          <t>中国民生银行股份有限公司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930901.CSI</t>
        </is>
      </c>
      <c r="L34" s="4" t="n">
        <v>8457028624.1337</v>
      </c>
      <c r="M34" s="4" t="n">
        <v>648549466</v>
      </c>
      <c r="N34" s="4" t="n">
        <v>656549842.28</v>
      </c>
      <c r="O34" s="3" t="inlineStr">
        <is>
          <t>1.024</t>
        </is>
      </c>
      <c r="P34" s="3" t="inlineStr">
        <is>
          <t>1.0123357996566</t>
        </is>
      </c>
      <c r="Q34" s="5" t="n">
        <v>0.08796794099999999</v>
      </c>
      <c r="R34" s="4" t="n">
        <v>788422662.6485</v>
      </c>
      <c r="S34" s="3" t="n">
        <v>33</v>
      </c>
      <c r="T34" s="3" t="n">
        <v>2</v>
      </c>
    </row>
    <row r="35">
      <c r="A35" s="2" t="n">
        <v>46230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8627450950.5334</v>
      </c>
      <c r="M35" s="4" t="n">
        <v>684109418</v>
      </c>
      <c r="N35" s="4" t="n">
        <v>642207074.65</v>
      </c>
      <c r="O35" s="3" t="inlineStr">
        <is>
          <t>0.95</t>
        </is>
      </c>
      <c r="P35" s="3" t="inlineStr">
        <is>
          <t>0.93874906228816</t>
        </is>
      </c>
      <c r="Q35" s="5" t="n">
        <v>0.221542357</v>
      </c>
      <c r="R35" s="4" t="n">
        <v>461761828.311</v>
      </c>
      <c r="S35" s="3" t="n">
        <v>34</v>
      </c>
      <c r="T35" s="3" t="n">
        <v>3</v>
      </c>
    </row>
    <row r="36">
      <c r="A36" s="2" t="n">
        <v>46230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11412631615.38</v>
      </c>
      <c r="M36" s="4" t="n">
        <v>893674217</v>
      </c>
      <c r="N36" s="4" t="n">
        <v>720619453</v>
      </c>
      <c r="O36" s="3" t="inlineStr">
        <is>
          <t>0.805</t>
        </is>
      </c>
      <c r="P36" s="3" t="inlineStr">
        <is>
          <t>0.80635587252262</t>
        </is>
      </c>
      <c r="Q36" s="5" t="n">
        <v>-0.14884644</v>
      </c>
      <c r="R36" s="4" t="n">
        <v>1087201965.2</v>
      </c>
      <c r="S36" s="3" t="n">
        <v>35</v>
      </c>
      <c r="T36" s="3" t="n">
        <v>3</v>
      </c>
    </row>
    <row r="37">
      <c r="A37" s="2" t="n">
        <v>46230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14070828088.98</v>
      </c>
      <c r="M37" s="4" t="n">
        <v>1189235149</v>
      </c>
      <c r="N37" s="4" t="n">
        <v>498849299</v>
      </c>
      <c r="O37" s="3" t="inlineStr">
        <is>
          <t>0.42</t>
        </is>
      </c>
      <c r="P37" s="3" t="inlineStr">
        <is>
          <t>0.41947069880963</t>
        </is>
      </c>
      <c r="Q37" s="5" t="n">
        <v>0.023815194</v>
      </c>
      <c r="R37" s="4" t="n">
        <v>804163843.7</v>
      </c>
      <c r="S37" s="3" t="n">
        <v>36</v>
      </c>
      <c r="T37" s="3" t="n">
        <v>1</v>
      </c>
    </row>
    <row r="38">
      <c r="A38" s="2" t="n">
        <v>46230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1253485282.5</v>
      </c>
      <c r="M38" s="4" t="n">
        <v>42913606</v>
      </c>
      <c r="N38" s="4" t="n">
        <v>46677791</v>
      </c>
      <c r="O38" s="3" t="inlineStr">
        <is>
          <t>1.09</t>
        </is>
      </c>
      <c r="P38" s="3" t="inlineStr">
        <is>
          <t>1.0877154206058</t>
        </is>
      </c>
      <c r="Q38" s="5" t="n">
        <v>0.09182736499999999</v>
      </c>
      <c r="R38" s="4" t="n">
        <v>37082704.2</v>
      </c>
      <c r="S38" s="3" t="n">
        <v>37</v>
      </c>
      <c r="T38" s="3" t="n">
        <v>1</v>
      </c>
    </row>
    <row r="39">
      <c r="A39" s="2" t="n">
        <v>46230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5149737629.5</v>
      </c>
      <c r="M39" s="4" t="n">
        <v>211251300</v>
      </c>
      <c r="N39" s="4" t="n">
        <v>187342286</v>
      </c>
      <c r="O39" s="3" t="inlineStr">
        <is>
          <t>0.898</t>
        </is>
      </c>
      <c r="P39" s="3" t="inlineStr">
        <is>
          <t>0.88682193198338</t>
        </is>
      </c>
      <c r="Q39" s="5" t="n">
        <v>-0.23330741</v>
      </c>
      <c r="R39" s="4" t="n">
        <v>327601020.05</v>
      </c>
      <c r="S39" s="3" t="n">
        <v>38</v>
      </c>
      <c r="T39" s="3" t="n">
        <v>2</v>
      </c>
    </row>
    <row r="40">
      <c r="A40" s="2" t="n">
        <v>46230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7929294375.0363</v>
      </c>
      <c r="M40" s="4" t="n">
        <v>575763290</v>
      </c>
      <c r="N40" s="4" t="n">
        <v>375104932.36</v>
      </c>
      <c r="O40" s="3" t="inlineStr">
        <is>
          <t>0.659</t>
        </is>
      </c>
      <c r="P40" s="3" t="inlineStr">
        <is>
          <t>0.6514915745323</t>
        </is>
      </c>
      <c r="Q40" s="5" t="n">
        <v>-0.196880206</v>
      </c>
      <c r="R40" s="4" t="n">
        <v>407151989.419</v>
      </c>
      <c r="S40" s="3" t="n">
        <v>39</v>
      </c>
      <c r="T40" s="3" t="n">
        <v>2</v>
      </c>
    </row>
    <row r="41">
      <c r="A41" s="2" t="n">
        <v>46230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1171164442.77</v>
      </c>
      <c r="M41" s="4" t="n">
        <v>69511245</v>
      </c>
      <c r="N41" s="4" t="n">
        <v>79068851</v>
      </c>
      <c r="O41" s="3" t="inlineStr">
        <is>
          <t>1.148</t>
        </is>
      </c>
      <c r="P41" s="3" t="inlineStr">
        <is>
          <t>1.1374972639319</t>
        </is>
      </c>
      <c r="Q41" s="5" t="n">
        <v>0.200750633</v>
      </c>
      <c r="R41" s="4" t="n">
        <v>87598143.8</v>
      </c>
      <c r="S41" s="3" t="n">
        <v>40</v>
      </c>
      <c r="T41" s="3" t="n">
        <v>1</v>
      </c>
    </row>
    <row r="42">
      <c r="A42" s="2" t="n">
        <v>46230</v>
      </c>
      <c r="B42" s="3" t="inlineStr">
        <is>
          <t>159635.SZ</t>
        </is>
      </c>
      <c r="C42" s="3" t="inlineStr">
        <is>
          <t>华夏中证基建ETF</t>
        </is>
      </c>
      <c r="D42" s="2" t="n">
        <v>44754</v>
      </c>
      <c r="E42" s="3" t="inlineStr">
        <is>
          <t>中证基建指数</t>
        </is>
      </c>
      <c r="F42" s="3" t="inlineStr">
        <is>
          <t>中证基建指数收益率</t>
        </is>
      </c>
      <c r="G42" s="3" t="inlineStr">
        <is>
          <t>华夏基金管理有限公司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930608.CSI</t>
        </is>
      </c>
      <c r="L42" s="4" t="n">
        <v>137216466.846</v>
      </c>
      <c r="M42" s="4" t="n">
        <v>27628800</v>
      </c>
      <c r="N42" s="4" t="n">
        <v>27615215.7</v>
      </c>
      <c r="O42" s="3" t="inlineStr">
        <is>
          <t>1.002</t>
        </is>
      </c>
      <c r="P42" s="3" t="inlineStr">
        <is>
          <t>0.99950832826616</t>
        </is>
      </c>
      <c r="Q42" s="5" t="n">
        <v>-0.06981150899999999</v>
      </c>
      <c r="R42" s="4" t="n">
        <v>31523413.9495</v>
      </c>
      <c r="S42" s="3" t="n">
        <v>41</v>
      </c>
      <c r="T42" s="3" t="n">
        <v>1</v>
      </c>
    </row>
    <row r="43">
      <c r="A43" s="2" t="n">
        <v>46230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3117399637.1168</v>
      </c>
      <c r="M43" s="4" t="n">
        <v>405540401</v>
      </c>
      <c r="N43" s="4" t="n">
        <v>222946823.21</v>
      </c>
      <c r="O43" s="3" t="inlineStr">
        <is>
          <t>0.555</t>
        </is>
      </c>
      <c r="P43" s="3" t="inlineStr">
        <is>
          <t>0.54975243566423</t>
        </is>
      </c>
      <c r="Q43" s="5" t="n">
        <v>0.252890173</v>
      </c>
      <c r="R43" s="4" t="n">
        <v>166210912.8725</v>
      </c>
      <c r="S43" s="3" t="n">
        <v>42</v>
      </c>
      <c r="T43" s="3" t="n">
        <v>1</v>
      </c>
    </row>
    <row r="44">
      <c r="A44" s="2" t="n">
        <v>46230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2577727350</v>
      </c>
      <c r="M44" s="4" t="n">
        <v>115248372</v>
      </c>
      <c r="N44" s="4" t="n">
        <v>113592961</v>
      </c>
      <c r="O44" s="3" t="inlineStr">
        <is>
          <t>0.994</t>
        </is>
      </c>
      <c r="P44" s="3" t="inlineStr">
        <is>
          <t>0.98563614417044</t>
        </is>
      </c>
      <c r="Q44" s="5" t="n">
        <v>0.404040404</v>
      </c>
      <c r="R44" s="4" t="n">
        <v>103165382.9</v>
      </c>
      <c r="S44" s="3" t="n">
        <v>43</v>
      </c>
      <c r="T44" s="3" t="n">
        <v>1</v>
      </c>
    </row>
    <row r="45">
      <c r="A45" s="2" t="n">
        <v>46230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2694331304</v>
      </c>
      <c r="M45" s="4" t="n">
        <v>111407027</v>
      </c>
      <c r="N45" s="4" t="n">
        <v>185631184</v>
      </c>
      <c r="O45" s="3" t="inlineStr">
        <is>
          <t>1.694</t>
        </is>
      </c>
      <c r="P45" s="3" t="inlineStr">
        <is>
          <t>1.6662430458718</t>
        </is>
      </c>
      <c r="Q45" s="5" t="n">
        <v>0.023618328</v>
      </c>
      <c r="R45" s="4" t="n">
        <v>265946221.15</v>
      </c>
      <c r="S45" s="3" t="n">
        <v>44</v>
      </c>
      <c r="T45" s="3" t="n">
        <v>3</v>
      </c>
    </row>
    <row r="46">
      <c r="A46" s="2" t="n">
        <v>46230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650541548.1864001</v>
      </c>
      <c r="M46" s="4" t="n">
        <v>41825800</v>
      </c>
      <c r="N46" s="4" t="n">
        <v>57318511</v>
      </c>
      <c r="O46" s="3" t="inlineStr">
        <is>
          <t>1.387</t>
        </is>
      </c>
      <c r="P46" s="3" t="inlineStr">
        <is>
          <t>1.3704103926285</t>
        </is>
      </c>
      <c r="Q46" s="5" t="n">
        <v>-0.100835494</v>
      </c>
      <c r="R46" s="4" t="n">
        <v>69566727.288</v>
      </c>
      <c r="S46" s="3" t="n">
        <v>45</v>
      </c>
      <c r="T46" s="3" t="n">
        <v>1</v>
      </c>
    </row>
    <row r="47">
      <c r="A47" s="2" t="n">
        <v>46230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21935384961.619</v>
      </c>
      <c r="M47" s="4" t="n">
        <v>320858606</v>
      </c>
      <c r="N47" s="4" t="n">
        <v>606599281.16</v>
      </c>
      <c r="O47" s="3" t="inlineStr">
        <is>
          <t>1.919</t>
        </is>
      </c>
      <c r="P47" s="3" t="inlineStr">
        <is>
          <t>1.8905501358439</t>
        </is>
      </c>
      <c r="Q47" s="5" t="n">
        <v>-0.187246437</v>
      </c>
      <c r="R47" s="4" t="n">
        <v>895751064.902</v>
      </c>
      <c r="S47" s="3" t="n">
        <v>46</v>
      </c>
      <c r="T47" s="3" t="n">
        <v>3</v>
      </c>
    </row>
    <row r="48">
      <c r="A48" s="2" t="n">
        <v>46230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857858999.8</v>
      </c>
      <c r="M48" s="4" t="n">
        <v>30973400</v>
      </c>
      <c r="N48" s="4" t="n">
        <v>32291488</v>
      </c>
      <c r="O48" s="3" t="inlineStr">
        <is>
          <t>1.052</t>
        </is>
      </c>
      <c r="P48" s="3" t="inlineStr">
        <is>
          <t>1.0425554830919</t>
        </is>
      </c>
      <c r="Q48" s="5" t="n">
        <v>0.038037277</v>
      </c>
      <c r="R48" s="4" t="n">
        <v>68994523.5</v>
      </c>
      <c r="S48" s="3" t="n">
        <v>47</v>
      </c>
      <c r="T48" s="3" t="n">
        <v>2</v>
      </c>
    </row>
    <row r="49">
      <c r="A49" s="2" t="n">
        <v>46230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34620006859</v>
      </c>
      <c r="M49" s="4" t="n">
        <v>667944656</v>
      </c>
      <c r="N49" s="4" t="n">
        <v>778173266</v>
      </c>
      <c r="O49" s="3" t="inlineStr">
        <is>
          <t>1.167</t>
        </is>
      </c>
      <c r="P49" s="3" t="inlineStr">
        <is>
          <t>1.1650265617216</t>
        </is>
      </c>
      <c r="Q49" s="5" t="n">
        <v>-0.042826552</v>
      </c>
      <c r="R49" s="4" t="n">
        <v>941369294.5</v>
      </c>
      <c r="S49" s="3" t="n">
        <v>48</v>
      </c>
      <c r="T49" s="3" t="n">
        <v>3</v>
      </c>
    </row>
    <row r="50">
      <c r="A50" s="2" t="n">
        <v>46230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160551306.5</v>
      </c>
      <c r="M50" s="4" t="n">
        <v>44343100</v>
      </c>
      <c r="N50" s="4" t="n">
        <v>34395375</v>
      </c>
      <c r="O50" s="3" t="inlineStr">
        <is>
          <t>0.788</t>
        </is>
      </c>
      <c r="P50" s="3" t="inlineStr">
        <is>
          <t>0.77566464681089</t>
        </is>
      </c>
      <c r="Q50" s="5" t="n">
        <v>-0.479919172</v>
      </c>
      <c r="R50" s="4" t="n">
        <v>35861810.5</v>
      </c>
      <c r="S50" s="3" t="n">
        <v>49</v>
      </c>
      <c r="T50" s="3" t="n">
        <v>1</v>
      </c>
    </row>
    <row r="51">
      <c r="A51" s="2" t="n">
        <v>46230</v>
      </c>
      <c r="B51" s="3" t="inlineStr">
        <is>
          <t>159207.SZ</t>
        </is>
      </c>
      <c r="C51" s="3" t="inlineStr">
        <is>
          <t>广发中证智选高股息策略ETF</t>
        </is>
      </c>
      <c r="D51" s="2" t="n">
        <v>45756</v>
      </c>
      <c r="E51" s="3" t="inlineStr">
        <is>
          <t>中证智选高股息策略指数</t>
        </is>
      </c>
      <c r="F51" s="3" t="inlineStr">
        <is>
          <t>中证智选高股息策略指数同期收益率</t>
        </is>
      </c>
      <c r="G51" s="3" t="inlineStr">
        <is>
          <t>广发基金管理有限公司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932305.CSI</t>
        </is>
      </c>
      <c r="L51" s="4" t="n">
        <v>2403055286.722</v>
      </c>
      <c r="M51" s="4" t="n">
        <v>124609100</v>
      </c>
      <c r="N51" s="4" t="n">
        <v>142736913.9</v>
      </c>
      <c r="O51" s="3" t="inlineStr">
        <is>
          <t>1.149</t>
        </is>
      </c>
      <c r="P51" s="3" t="inlineStr">
        <is>
          <t>1.1454774482762</t>
        </is>
      </c>
      <c r="Q51" s="5" t="n">
        <v>0.121993726</v>
      </c>
      <c r="R51" s="4" t="n">
        <v>148346733.1755</v>
      </c>
      <c r="S51" s="3" t="n">
        <v>50</v>
      </c>
      <c r="T51" s="3" t="n">
        <v>3</v>
      </c>
    </row>
    <row r="52">
      <c r="A52" s="2" t="n">
        <v>46230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6236656214.136</v>
      </c>
      <c r="M52" s="4" t="n">
        <v>320465091</v>
      </c>
      <c r="N52" s="4" t="n">
        <v>184507530.79</v>
      </c>
      <c r="O52" s="3" t="inlineStr">
        <is>
          <t>0.581</t>
        </is>
      </c>
      <c r="P52" s="3" t="inlineStr">
        <is>
          <t>0.57574923438385</t>
        </is>
      </c>
      <c r="Q52" s="5" t="n">
        <v>-0.171821306</v>
      </c>
      <c r="R52" s="4" t="n">
        <v>270054745.322</v>
      </c>
      <c r="S52" s="3" t="n">
        <v>51</v>
      </c>
      <c r="T52" s="3" t="n">
        <v>1</v>
      </c>
    </row>
    <row r="53">
      <c r="A53" s="2" t="n">
        <v>46230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651748783.617</v>
      </c>
      <c r="M53" s="4" t="n">
        <v>85004100</v>
      </c>
      <c r="N53" s="4" t="n">
        <v>43839081.5</v>
      </c>
      <c r="O53" s="3" t="inlineStr">
        <is>
          <t>0.518</t>
        </is>
      </c>
      <c r="P53" s="3" t="inlineStr">
        <is>
          <t>0.51572902365886</t>
        </is>
      </c>
      <c r="Q53" s="5" t="n">
        <v>0.038624952</v>
      </c>
      <c r="R53" s="4" t="n">
        <v>54911444.8475</v>
      </c>
      <c r="S53" s="3" t="n">
        <v>52</v>
      </c>
      <c r="T53" s="3" t="n">
        <v>1</v>
      </c>
    </row>
    <row r="54">
      <c r="A54" s="2" t="n">
        <v>46230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4714046490.33</v>
      </c>
      <c r="M54" s="4" t="n">
        <v>104708933</v>
      </c>
      <c r="N54" s="4" t="n">
        <v>123943645</v>
      </c>
      <c r="O54" s="3" t="inlineStr">
        <is>
          <t>1.191</t>
        </is>
      </c>
      <c r="P54" s="3" t="inlineStr">
        <is>
          <t>1.183696953535</t>
        </is>
      </c>
      <c r="Q54" s="5" t="n">
        <v>0.193488685</v>
      </c>
      <c r="R54" s="4" t="n">
        <v>232052564.45</v>
      </c>
      <c r="S54" s="3" t="n">
        <v>53</v>
      </c>
      <c r="T54" s="3" t="n">
        <v>1</v>
      </c>
    </row>
    <row r="55">
      <c r="A55" s="2" t="n">
        <v>46230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5082318410.4</v>
      </c>
      <c r="M55" s="4" t="n">
        <v>212205860</v>
      </c>
      <c r="N55" s="4" t="n">
        <v>174337007</v>
      </c>
      <c r="O55" s="3" t="inlineStr">
        <is>
          <t>0.83</t>
        </is>
      </c>
      <c r="P55" s="3" t="inlineStr">
        <is>
          <t>0.82154661987185</t>
        </is>
      </c>
      <c r="Q55" s="5" t="n">
        <v>-0.192400192</v>
      </c>
      <c r="R55" s="4" t="n">
        <v>278193282.9</v>
      </c>
      <c r="S55" s="3" t="n">
        <v>54</v>
      </c>
      <c r="T55" s="3" t="n">
        <v>2</v>
      </c>
    </row>
    <row r="56">
      <c r="A56" s="2" t="n">
        <v>46230</v>
      </c>
      <c r="B56" s="3" t="inlineStr">
        <is>
          <t>159530.SZ</t>
        </is>
      </c>
      <c r="C56" s="3" t="inlineStr">
        <is>
          <t>易方达国证机器人产业ETF</t>
        </is>
      </c>
      <c r="D56" s="2" t="n">
        <v>45309</v>
      </c>
      <c r="E56" s="3" t="inlineStr">
        <is>
          <t>国证机器人产业指数</t>
        </is>
      </c>
      <c r="F56" s="3" t="inlineStr">
        <is>
          <t>国证机器人产业指数收益率</t>
        </is>
      </c>
      <c r="G56" s="3" t="inlineStr">
        <is>
          <t>易方达基金管理有限公司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980022.SZ</t>
        </is>
      </c>
      <c r="L56" s="4" t="n">
        <v>16879943957.559</v>
      </c>
      <c r="M56" s="4" t="n">
        <v>515103723</v>
      </c>
      <c r="N56" s="4" t="n">
        <v>657974047.04</v>
      </c>
      <c r="O56" s="3" t="inlineStr">
        <is>
          <t>1.295</t>
        </is>
      </c>
      <c r="P56" s="3" t="inlineStr">
        <is>
          <t>1.2773622430991</t>
        </is>
      </c>
      <c r="Q56" s="5" t="n">
        <v>-0.138803208</v>
      </c>
      <c r="R56" s="4" t="n">
        <v>1487596953.8375</v>
      </c>
      <c r="S56" s="3" t="n">
        <v>55</v>
      </c>
      <c r="T56" s="3" t="n">
        <v>3</v>
      </c>
    </row>
    <row r="57">
      <c r="A57" s="2" t="n">
        <v>46230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12176855012.8</v>
      </c>
      <c r="M57" s="4" t="n">
        <v>254242127</v>
      </c>
      <c r="N57" s="4" t="n">
        <v>463753527</v>
      </c>
      <c r="O57" s="3" t="inlineStr">
        <is>
          <t>1.834</t>
        </is>
      </c>
      <c r="P57" s="3" t="inlineStr">
        <is>
          <t>1.8240624890619</t>
        </is>
      </c>
      <c r="Q57" s="5" t="n">
        <v>0.043639537</v>
      </c>
      <c r="R57" s="4" t="n">
        <v>568570077.2</v>
      </c>
      <c r="S57" s="3" t="n">
        <v>56</v>
      </c>
      <c r="T57" s="3" t="n">
        <v>1</v>
      </c>
    </row>
    <row r="58">
      <c r="A58" s="2" t="n">
        <v>46230</v>
      </c>
      <c r="B58" s="3" t="inlineStr">
        <is>
          <t>562570.SH</t>
        </is>
      </c>
      <c r="C58" s="3" t="inlineStr">
        <is>
          <t>华夏中证信息技术应用创新产业ETF</t>
        </is>
      </c>
      <c r="D58" s="2" t="n">
        <v>45412</v>
      </c>
      <c r="E58" s="3" t="inlineStr">
        <is>
          <t>中证信息技术应用创新产业指数</t>
        </is>
      </c>
      <c r="F58" s="3" t="inlineStr">
        <is>
          <t>中证信息技术应用创新产业指数收益率</t>
        </is>
      </c>
      <c r="G58" s="3" t="inlineStr">
        <is>
          <t>华夏基金管理有限公司</t>
        </is>
      </c>
      <c r="H58" s="3" t="inlineStr">
        <is>
          <t>南京银行股份有限公司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931247.CSI</t>
        </is>
      </c>
      <c r="L58" s="4" t="n">
        <v>416210933.4</v>
      </c>
      <c r="M58" s="4" t="n">
        <v>14747900</v>
      </c>
      <c r="N58" s="4" t="n">
        <v>19391933</v>
      </c>
      <c r="O58" s="3" t="inlineStr">
        <is>
          <t>1.339</t>
        </is>
      </c>
      <c r="P58" s="3" t="inlineStr">
        <is>
          <t>1.3148945273564</t>
        </is>
      </c>
      <c r="Q58" s="5" t="n">
        <v>-0.178917549</v>
      </c>
      <c r="R58" s="4" t="n">
        <v>24894641.5</v>
      </c>
      <c r="S58" s="3" t="n">
        <v>57</v>
      </c>
      <c r="T58" s="3" t="n">
        <v>1</v>
      </c>
    </row>
    <row r="59">
      <c r="A59" s="2" t="n">
        <v>46230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1581247028.9992</v>
      </c>
      <c r="M59" s="4" t="n">
        <v>117027800</v>
      </c>
      <c r="N59" s="4" t="n">
        <v>129349231.9</v>
      </c>
      <c r="O59" s="3" t="inlineStr">
        <is>
          <t>1.106</t>
        </is>
      </c>
      <c r="P59" s="3" t="inlineStr">
        <is>
          <t>1.105286367</t>
        </is>
      </c>
      <c r="Q59" s="5" t="n">
        <v>-0.216528329</v>
      </c>
      <c r="R59" s="4" t="n">
        <v>240540212.9945</v>
      </c>
      <c r="S59" s="3" t="n">
        <v>58</v>
      </c>
      <c r="T59" s="3" t="n">
        <v>2</v>
      </c>
    </row>
    <row r="60">
      <c r="A60" s="2" t="n">
        <v>46230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1534825754.0178</v>
      </c>
      <c r="M60" s="4" t="n">
        <v>67798700</v>
      </c>
      <c r="N60" s="4" t="n">
        <v>73376733.90000001</v>
      </c>
      <c r="O60" s="3" t="inlineStr">
        <is>
          <t>1.09</t>
        </is>
      </c>
      <c r="P60" s="3" t="inlineStr">
        <is>
          <t>1.0822734639455</t>
        </is>
      </c>
      <c r="Q60" s="5" t="n">
        <v>-0.128275609</v>
      </c>
      <c r="R60" s="4" t="n">
        <v>78033267.119</v>
      </c>
      <c r="S60" s="3" t="n">
        <v>59</v>
      </c>
      <c r="T60" s="3" t="n">
        <v>1</v>
      </c>
    </row>
    <row r="61">
      <c r="A61" s="2" t="n">
        <v>46230</v>
      </c>
      <c r="B61" s="3" t="inlineStr">
        <is>
          <t>159738.SZ</t>
        </is>
      </c>
      <c r="C61" s="3" t="inlineStr">
        <is>
          <t>华泰柏瑞中证沪港深云计算产业ETF</t>
        </is>
      </c>
      <c r="D61" s="2" t="n">
        <v>44589</v>
      </c>
      <c r="E61" s="3" t="inlineStr">
        <is>
          <t>中证沪港深云计算产业指数</t>
        </is>
      </c>
      <c r="F61" s="3" t="inlineStr">
        <is>
          <t>中证沪港深云计算产业指数收益率</t>
        </is>
      </c>
      <c r="G61" s="3" t="inlineStr">
        <is>
          <t>华泰柏瑞基金管理有限公司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931470.CSI</t>
        </is>
      </c>
      <c r="L61" s="4" t="n">
        <v>289799710.695</v>
      </c>
      <c r="M61" s="4" t="n">
        <v>9844000</v>
      </c>
      <c r="N61" s="4" t="n">
        <v>20112193.4</v>
      </c>
      <c r="O61" s="3" t="inlineStr">
        <is>
          <t>2.077</t>
        </is>
      </c>
      <c r="P61" s="3" t="inlineStr">
        <is>
          <t>2.0430915684681</t>
        </is>
      </c>
      <c r="Q61" s="5" t="n">
        <v>-0.383693046</v>
      </c>
      <c r="R61" s="4" t="n">
        <v>34315633.465</v>
      </c>
      <c r="S61" s="3" t="n">
        <v>60</v>
      </c>
      <c r="T61" s="3" t="n">
        <v>1</v>
      </c>
    </row>
    <row r="62">
      <c r="A62" s="2" t="n">
        <v>46230</v>
      </c>
      <c r="B62" s="3" t="inlineStr">
        <is>
          <t>159206.SZ</t>
        </is>
      </c>
      <c r="C62" s="3" t="inlineStr">
        <is>
          <t>卫星ETF永赢</t>
        </is>
      </c>
      <c r="D62" s="2" t="n">
        <v>45730</v>
      </c>
      <c r="E62" s="3" t="inlineStr">
        <is>
          <t>国证商用卫星通信产业指数</t>
        </is>
      </c>
      <c r="F62" s="3" t="inlineStr">
        <is>
          <t>国证商用卫星通信产业指数收益率</t>
        </is>
      </c>
      <c r="G62" s="3" t="inlineStr">
        <is>
          <t>永赢基金管理有限公司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980018.SZ</t>
        </is>
      </c>
      <c r="L62" s="4" t="n">
        <v>14352863783.297</v>
      </c>
      <c r="M62" s="4" t="n">
        <v>481286688</v>
      </c>
      <c r="N62" s="4" t="n">
        <v>618306021.3</v>
      </c>
      <c r="O62" s="3" t="inlineStr">
        <is>
          <t>1.303</t>
        </is>
      </c>
      <c r="P62" s="3" t="inlineStr">
        <is>
          <t>1.2846937941903</t>
        </is>
      </c>
      <c r="Q62" s="5" t="n">
        <v>-0.08434936</v>
      </c>
      <c r="R62" s="4" t="n">
        <v>1757849265.943</v>
      </c>
      <c r="S62" s="3" t="n">
        <v>61</v>
      </c>
      <c r="T62" s="3" t="n">
        <v>2</v>
      </c>
    </row>
    <row r="63">
      <c r="A63" s="2" t="n">
        <v>46230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42157640682.541</v>
      </c>
      <c r="M63" s="4" t="n">
        <v>6874651297</v>
      </c>
      <c r="N63" s="4" t="n">
        <v>5152999174.4</v>
      </c>
      <c r="O63" s="3" t="inlineStr">
        <is>
          <t>0.768</t>
        </is>
      </c>
      <c r="P63" s="3" t="inlineStr">
        <is>
          <t>0.74956517091255</t>
        </is>
      </c>
      <c r="Q63" s="5" t="n">
        <v>0.208768267</v>
      </c>
      <c r="R63" s="4" t="n">
        <v>7449238714.417</v>
      </c>
      <c r="S63" s="3" t="n">
        <v>62</v>
      </c>
      <c r="T63" s="3" t="n">
        <v>3</v>
      </c>
    </row>
    <row r="64">
      <c r="A64" s="2" t="n">
        <v>46230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3163749327.2</v>
      </c>
      <c r="M64" s="4" t="n">
        <v>69228431</v>
      </c>
      <c r="N64" s="4" t="n">
        <v>106154903</v>
      </c>
      <c r="O64" s="3" t="inlineStr">
        <is>
          <t>1.54</t>
        </is>
      </c>
      <c r="P64" s="3" t="inlineStr">
        <is>
          <t>1.5334003886351</t>
        </is>
      </c>
      <c r="Q64" s="5" t="n">
        <v>0.09099181100000001</v>
      </c>
      <c r="R64" s="4" t="n">
        <v>165836565.05</v>
      </c>
      <c r="S64" s="3" t="n">
        <v>63</v>
      </c>
      <c r="T64" s="3" t="n">
        <v>1</v>
      </c>
    </row>
    <row r="65">
      <c r="A65" s="2" t="n">
        <v>46230</v>
      </c>
      <c r="B65" s="3" t="inlineStr">
        <is>
          <t>512200.SH</t>
        </is>
      </c>
      <c r="C65" s="3" t="inlineStr">
        <is>
          <t>南方中证全指房地产ETF</t>
        </is>
      </c>
      <c r="D65" s="2" t="n">
        <v>43003</v>
      </c>
      <c r="E65" s="3" t="inlineStr">
        <is>
          <t>中证全指房地产指数</t>
        </is>
      </c>
      <c r="F65" s="3" t="inlineStr">
        <is>
          <t>中证全指房地产指数收益率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931775.CSI</t>
        </is>
      </c>
      <c r="L65" s="4" t="n">
        <v>3190623834.66</v>
      </c>
      <c r="M65" s="4" t="n">
        <v>65481193</v>
      </c>
      <c r="N65" s="4" t="n">
        <v>74501293</v>
      </c>
      <c r="O65" s="3" t="inlineStr">
        <is>
          <t>1.145</t>
        </is>
      </c>
      <c r="P65" s="3" t="inlineStr">
        <is>
          <t>1.1377510027956</t>
        </is>
      </c>
      <c r="Q65" s="5" t="n">
        <v>-0.034922298</v>
      </c>
      <c r="R65" s="4" t="n">
        <v>115048509.1</v>
      </c>
      <c r="S65" s="3" t="n">
        <v>64</v>
      </c>
      <c r="T65" s="3" t="n">
        <v>1</v>
      </c>
    </row>
    <row r="66">
      <c r="A66" s="2" t="n">
        <v>46230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19575113505.542</v>
      </c>
      <c r="M66" s="4" t="n">
        <v>603367198</v>
      </c>
      <c r="N66" s="4" t="n">
        <v>978847602.41</v>
      </c>
      <c r="O66" s="3" t="inlineStr">
        <is>
          <t>1.648</t>
        </is>
      </c>
      <c r="P66" s="3" t="inlineStr">
        <is>
          <t>1.6223082820124</t>
        </is>
      </c>
      <c r="Q66" s="5" t="n">
        <v>0.018207198</v>
      </c>
      <c r="R66" s="4" t="n">
        <v>897695724.586</v>
      </c>
      <c r="S66" s="3" t="n">
        <v>65</v>
      </c>
      <c r="T66" s="3" t="n">
        <v>2</v>
      </c>
    </row>
    <row r="67">
      <c r="A67" s="2" t="n">
        <v>46230</v>
      </c>
      <c r="B67" s="3" t="inlineStr">
        <is>
          <t>159209.SZ</t>
        </is>
      </c>
      <c r="C67" s="3" t="inlineStr">
        <is>
          <t>招商中证全指红利质量ETF</t>
        </is>
      </c>
      <c r="D67" s="2" t="n">
        <v>45741</v>
      </c>
      <c r="E67" s="3" t="inlineStr">
        <is>
          <t>中证全指红利质量指数</t>
        </is>
      </c>
      <c r="F67" s="3" t="inlineStr">
        <is>
          <t>中证全指红利质量指数收益率</t>
        </is>
      </c>
      <c r="G67" s="3" t="inlineStr">
        <is>
          <t>招商基金管理有限公司</t>
        </is>
      </c>
      <c r="H67" s="3" t="inlineStr">
        <is>
          <t>财通证券股份有限公司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932315.CSI</t>
        </is>
      </c>
      <c r="L67" s="4" t="n">
        <v>2235336272.3353</v>
      </c>
      <c r="M67" s="4" t="n">
        <v>218566200</v>
      </c>
      <c r="N67" s="4" t="n">
        <v>241176478.5</v>
      </c>
      <c r="O67" s="3" t="inlineStr">
        <is>
          <t>1.1061019163763</t>
        </is>
      </c>
      <c r="P67" s="3" t="inlineStr">
        <is>
          <t>1.1005646178526</t>
        </is>
      </c>
      <c r="Q67" s="5" t="n">
        <v>-0.099090172</v>
      </c>
      <c r="R67" s="4" t="n">
        <v>120679671.648</v>
      </c>
      <c r="S67" s="3" t="n">
        <v>66</v>
      </c>
      <c r="T67" s="3" t="n">
        <v>1</v>
      </c>
    </row>
    <row r="68">
      <c r="A68" s="2" t="n">
        <v>46230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16866478281.951</v>
      </c>
      <c r="M68" s="4" t="n">
        <v>308922500</v>
      </c>
      <c r="N68" s="4" t="n">
        <v>354825809.2</v>
      </c>
      <c r="O68" s="3" t="inlineStr">
        <is>
          <t>1.154</t>
        </is>
      </c>
      <c r="P68" s="3" t="inlineStr">
        <is>
          <t>1.148591666842</t>
        </is>
      </c>
      <c r="Q68" s="5" t="n">
        <v>-0.07792882499999999</v>
      </c>
      <c r="R68" s="4" t="n">
        <v>483597035.112</v>
      </c>
      <c r="S68" s="3" t="n">
        <v>67</v>
      </c>
      <c r="T68" s="3" t="n">
        <v>4</v>
      </c>
    </row>
    <row r="69">
      <c r="A69" s="2" t="n">
        <v>46230</v>
      </c>
      <c r="B69" s="3" t="inlineStr">
        <is>
          <t>159566.SZ</t>
        </is>
      </c>
      <c r="C69" s="3" t="inlineStr">
        <is>
          <t>易方达国证新能源电池ETF</t>
        </is>
      </c>
      <c r="D69" s="2" t="n">
        <v>45330</v>
      </c>
      <c r="E69" s="3" t="inlineStr">
        <is>
          <t>国证新能源电池指数</t>
        </is>
      </c>
      <c r="F69" s="3" t="inlineStr">
        <is>
          <t>国证新能源电池指数收益率</t>
        </is>
      </c>
      <c r="G69" s="3" t="inlineStr">
        <is>
          <t>易方达基金管理有限公司</t>
        </is>
      </c>
      <c r="H69" s="3" t="inlineStr">
        <is>
          <t>国投证券股份有限公司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980027.SZ</t>
        </is>
      </c>
      <c r="L69" s="4" t="n">
        <v>5214425230.56</v>
      </c>
      <c r="M69" s="4" t="n">
        <v>202363224</v>
      </c>
      <c r="N69" s="4" t="n">
        <v>373444399.06</v>
      </c>
      <c r="O69" s="3" t="inlineStr">
        <is>
          <t>1.878</t>
        </is>
      </c>
      <c r="P69" s="3" t="inlineStr">
        <is>
          <t>1.8454163344423</t>
        </is>
      </c>
      <c r="Q69" s="5" t="n">
        <v>0.293724967</v>
      </c>
      <c r="R69" s="4" t="n">
        <v>370261378.198</v>
      </c>
      <c r="S69" s="3" t="n">
        <v>68</v>
      </c>
      <c r="T69" s="3" t="n">
        <v>1</v>
      </c>
    </row>
    <row r="70">
      <c r="A70" s="2" t="n">
        <v>46230</v>
      </c>
      <c r="B70" s="3" t="inlineStr">
        <is>
          <t>159263.SZ</t>
        </is>
      </c>
      <c r="C70" s="3" t="inlineStr">
        <is>
          <t>易方达国证价值100ETF</t>
        </is>
      </c>
      <c r="D70" s="2" t="n">
        <v>45846</v>
      </c>
      <c r="E70" s="3" t="inlineStr">
        <is>
          <t>国证价值100指数</t>
        </is>
      </c>
      <c r="F70" s="3" t="inlineStr">
        <is>
          <t>国证价值100指数收益率</t>
        </is>
      </c>
      <c r="G70" s="3" t="inlineStr">
        <is>
          <t>易方达基金管理有限公司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风格指数ETF</t>
        </is>
      </c>
      <c r="K70" s="3" t="inlineStr">
        <is>
          <t>980081.SZ</t>
        </is>
      </c>
      <c r="L70" s="4" t="n">
        <v>6442916676.2202</v>
      </c>
      <c r="M70" s="4" t="n">
        <v>382279216</v>
      </c>
      <c r="N70" s="4" t="n">
        <v>431903108.41</v>
      </c>
      <c r="O70" s="3" t="inlineStr">
        <is>
          <t>1.132</t>
        </is>
      </c>
      <c r="P70" s="3" t="inlineStr">
        <is>
          <t>1.1298105948036</t>
        </is>
      </c>
      <c r="Q70" s="5" t="n">
        <v>-0.061799241</v>
      </c>
      <c r="R70" s="4" t="n">
        <v>291794244.4605</v>
      </c>
      <c r="S70" s="3" t="n">
        <v>69</v>
      </c>
      <c r="T70" s="3" t="n">
        <v>1</v>
      </c>
    </row>
    <row r="71">
      <c r="A71" s="2" t="n">
        <v>46230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247401051.03</v>
      </c>
      <c r="M71" s="4" t="n">
        <v>22124500</v>
      </c>
      <c r="N71" s="4" t="n">
        <v>24460414</v>
      </c>
      <c r="O71" s="3" t="inlineStr">
        <is>
          <t>1.112</t>
        </is>
      </c>
      <c r="P71" s="3" t="inlineStr">
        <is>
          <t>1.1055804198965</t>
        </is>
      </c>
      <c r="Q71" s="5" t="n">
        <v>0.062989292</v>
      </c>
      <c r="R71" s="4" t="n">
        <v>36142424.05</v>
      </c>
      <c r="S71" s="3" t="n">
        <v>70</v>
      </c>
      <c r="T71" s="3" t="n">
        <v>1</v>
      </c>
    </row>
    <row r="72">
      <c r="A72" s="2" t="n">
        <v>46230</v>
      </c>
      <c r="B72" s="3" t="inlineStr">
        <is>
          <t>159666.SZ</t>
        </is>
      </c>
      <c r="C72" s="3" t="inlineStr">
        <is>
          <t>华夏中证全指运输ETF</t>
        </is>
      </c>
      <c r="D72" s="2" t="n">
        <v>44970</v>
      </c>
      <c r="E72" s="3" t="inlineStr">
        <is>
          <t>中证全指运输指数</t>
        </is>
      </c>
      <c r="F72" s="3" t="inlineStr">
        <is>
          <t>中证全指运输指数收益率</t>
        </is>
      </c>
      <c r="G72" s="3" t="inlineStr">
        <is>
          <t>华夏基金管理有限公司</t>
        </is>
      </c>
      <c r="H72" s="3" t="inlineStr">
        <is>
          <t>恒丰银行股份有限公司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H30171.CSI</t>
        </is>
      </c>
      <c r="L72" s="4" t="n">
        <v>103724471.3195</v>
      </c>
      <c r="M72" s="4" t="n">
        <v>20416300</v>
      </c>
      <c r="N72" s="4" t="n">
        <v>19499050.4</v>
      </c>
      <c r="O72" s="3" t="inlineStr">
        <is>
          <t>0.959</t>
        </is>
      </c>
      <c r="P72" s="3" t="inlineStr">
        <is>
          <t>0.95507268212164</t>
        </is>
      </c>
      <c r="Q72" s="5" t="n">
        <v>-0.301486641</v>
      </c>
      <c r="R72" s="4" t="n">
        <v>20029899.561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P1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931594.CSI</t>
        </is>
      </c>
      <c r="EJ1" s="1" t="inlineStr">
        <is>
          <t>931643.CSI</t>
        </is>
      </c>
      <c r="EK1" s="1" t="inlineStr">
        <is>
          <t>931719.CSI</t>
        </is>
      </c>
      <c r="EL1" s="1" t="inlineStr">
        <is>
          <t>931743.CSI</t>
        </is>
      </c>
      <c r="EM1" s="1" t="inlineStr">
        <is>
          <t>931752.CSI</t>
        </is>
      </c>
      <c r="EN1" s="1" t="inlineStr">
        <is>
          <t>931775.CSI</t>
        </is>
      </c>
      <c r="EO1" s="1" t="inlineStr">
        <is>
          <t>931798.CSI</t>
        </is>
      </c>
      <c r="EP1" s="1" t="inlineStr">
        <is>
          <t>931865.CSI</t>
        </is>
      </c>
      <c r="EQ1" s="1" t="inlineStr">
        <is>
          <t>931866.CSI</t>
        </is>
      </c>
      <c r="ER1" s="1" t="inlineStr">
        <is>
          <t>931892.CSI</t>
        </is>
      </c>
      <c r="ES1" s="1" t="inlineStr">
        <is>
          <t>931897.CSI</t>
        </is>
      </c>
      <c r="ET1" s="1" t="inlineStr">
        <is>
          <t>931994.CSI</t>
        </is>
      </c>
      <c r="EU1" s="1" t="inlineStr">
        <is>
          <t>932000.CSI</t>
        </is>
      </c>
      <c r="EV1" s="1" t="inlineStr">
        <is>
          <t>932038.CSI</t>
        </is>
      </c>
      <c r="EW1" s="1" t="inlineStr">
        <is>
          <t>932066.CSI</t>
        </is>
      </c>
      <c r="EX1" s="1" t="inlineStr">
        <is>
          <t>932087.CSI</t>
        </is>
      </c>
      <c r="EY1" s="1" t="inlineStr">
        <is>
          <t>932217.CSI</t>
        </is>
      </c>
      <c r="EZ1" s="1" t="inlineStr">
        <is>
          <t>932305.CSI</t>
        </is>
      </c>
      <c r="FA1" s="1" t="inlineStr">
        <is>
          <t>932315.CSI</t>
        </is>
      </c>
      <c r="FB1" s="1" t="inlineStr">
        <is>
          <t>932365.CSI</t>
        </is>
      </c>
      <c r="FC1" s="1" t="inlineStr">
        <is>
          <t>932366.CSI</t>
        </is>
      </c>
      <c r="FD1" s="1" t="inlineStr">
        <is>
          <t>950125.SH</t>
        </is>
      </c>
      <c r="FE1" s="1" t="inlineStr">
        <is>
          <t>950162.SH</t>
        </is>
      </c>
      <c r="FF1" s="1" t="inlineStr">
        <is>
          <t>950180.SH</t>
        </is>
      </c>
      <c r="FG1" s="1" t="inlineStr">
        <is>
          <t>970070.SZ</t>
        </is>
      </c>
      <c r="FH1" s="1" t="inlineStr">
        <is>
          <t>980017.SZ</t>
        </is>
      </c>
      <c r="FI1" s="1" t="inlineStr">
        <is>
          <t>980018.SZ</t>
        </is>
      </c>
      <c r="FJ1" s="1" t="inlineStr">
        <is>
          <t>980022.SZ</t>
        </is>
      </c>
      <c r="FK1" s="1" t="inlineStr">
        <is>
          <t>980027.SZ</t>
        </is>
      </c>
      <c r="FL1" s="1" t="inlineStr">
        <is>
          <t>980030.SZ</t>
        </is>
      </c>
      <c r="FM1" s="1" t="inlineStr">
        <is>
          <t>980032.SZ</t>
        </is>
      </c>
      <c r="FN1" s="1" t="inlineStr">
        <is>
          <t>980076.SZ</t>
        </is>
      </c>
      <c r="FO1" s="1" t="inlineStr">
        <is>
          <t>980081.SZ</t>
        </is>
      </c>
      <c r="FP1" s="1" t="inlineStr">
        <is>
          <t>980092.SZ</t>
        </is>
      </c>
      <c r="FQ1" s="1" t="inlineStr">
        <is>
          <t>990001.CSI</t>
        </is>
      </c>
      <c r="FR1" s="1" t="inlineStr">
        <is>
          <t>CN5075.SZ</t>
        </is>
      </c>
      <c r="FS1" s="1" t="inlineStr">
        <is>
          <t>CN5082.SZ</t>
        </is>
      </c>
      <c r="FT1" s="1" t="inlineStr">
        <is>
          <t>CSPSADRP.GI</t>
        </is>
      </c>
      <c r="FU1" s="1" t="inlineStr">
        <is>
          <t>FCFQCD.FS</t>
        </is>
      </c>
      <c r="FV1" s="1" t="inlineStr">
        <is>
          <t>H11057.CSI</t>
        </is>
      </c>
      <c r="FW1" s="1" t="inlineStr">
        <is>
          <t>H11059.CSI</t>
        </is>
      </c>
      <c r="FX1" s="1" t="inlineStr">
        <is>
          <t>H30007.CSI</t>
        </is>
      </c>
      <c r="FY1" s="1" t="inlineStr">
        <is>
          <t>H30015.CSI</t>
        </is>
      </c>
      <c r="FZ1" s="1" t="inlineStr">
        <is>
          <t>H30022.CSI</t>
        </is>
      </c>
      <c r="GA1" s="1" t="inlineStr">
        <is>
          <t>H30035.CSI</t>
        </is>
      </c>
      <c r="GB1" s="1" t="inlineStr">
        <is>
          <t>H30171.CSI</t>
        </is>
      </c>
      <c r="GC1" s="1" t="inlineStr">
        <is>
          <t>H30184.CSI</t>
        </is>
      </c>
      <c r="GD1" s="1" t="inlineStr">
        <is>
          <t>H30198.CSI</t>
        </is>
      </c>
      <c r="GE1" s="1" t="inlineStr">
        <is>
          <t>H30199.CSI</t>
        </is>
      </c>
      <c r="GF1" s="1" t="inlineStr">
        <is>
          <t>H30202.CSI</t>
        </is>
      </c>
      <c r="GG1" s="1" t="inlineStr">
        <is>
          <t>H30217.CSI</t>
        </is>
      </c>
      <c r="GH1" s="1" t="inlineStr">
        <is>
          <t>H30257.CSI</t>
        </is>
      </c>
      <c r="GI1" s="1" t="inlineStr">
        <is>
          <t>H30269.CSI</t>
        </is>
      </c>
      <c r="GJ1" s="1" t="inlineStr">
        <is>
          <t>H30318.CSI</t>
        </is>
      </c>
      <c r="GK1" s="1" t="inlineStr">
        <is>
          <t>H30590.CSI</t>
        </is>
      </c>
      <c r="GL1" s="1" t="inlineStr">
        <is>
          <t>H30597.CSI</t>
        </is>
      </c>
      <c r="GM1" s="1" t="inlineStr">
        <is>
          <t>HSCAUPG.HK</t>
        </is>
      </c>
      <c r="GN1" s="1" t="inlineStr">
        <is>
          <t>HSCSSE.HK</t>
        </is>
      </c>
      <c r="GO1" s="1" t="inlineStr">
        <is>
          <t>HSSSHID.HK</t>
        </is>
      </c>
      <c r="G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0.9471107796209022</v>
      </c>
      <c r="E2" s="7" t="n">
        <v>0.2091013326522418</v>
      </c>
      <c r="F2" s="7" t="n">
        <v>0.8637961023992649</v>
      </c>
      <c r="G2" s="7" t="n">
        <v>0.2285700159684215</v>
      </c>
      <c r="H2" s="7" t="n">
        <v>0.3002447653371758</v>
      </c>
      <c r="I2" s="7" t="n">
        <v>0.444729700617525</v>
      </c>
      <c r="J2" s="7" t="n">
        <v>0.7905620523136933</v>
      </c>
      <c r="K2" s="7" t="n">
        <v>0.7710173058415513</v>
      </c>
      <c r="L2" s="7" t="n">
        <v>0.4518580152521295</v>
      </c>
      <c r="M2" s="7" t="n">
        <v>0.2340862923030932</v>
      </c>
      <c r="N2" s="7" t="n">
        <v>0.9413328386172746</v>
      </c>
      <c r="O2" s="7" t="n">
        <v>0.9466274930326333</v>
      </c>
      <c r="P2" s="7" t="n">
        <v>0.7695544775274277</v>
      </c>
      <c r="Q2" s="7" t="n">
        <v>0.7204495627573504</v>
      </c>
      <c r="R2" s="7" t="n">
        <v>0.4927723569137046</v>
      </c>
      <c r="S2" s="7" t="n">
        <v>0.6957217729354624</v>
      </c>
      <c r="T2" s="7" t="n">
        <v>0.735010623876923</v>
      </c>
      <c r="U2" s="7" t="n">
        <v>0.6723754557240946</v>
      </c>
      <c r="V2" s="7" t="n">
        <v>0.7459517981650436</v>
      </c>
      <c r="W2" s="7" t="n">
        <v>0.7808933267892788</v>
      </c>
      <c r="X2" s="7" t="n">
        <v>0.6528241827227735</v>
      </c>
      <c r="Y2" s="7" t="n">
        <v>0.757163272975569</v>
      </c>
      <c r="Z2" s="7" t="n">
        <v>0.7510168698573026</v>
      </c>
      <c r="AA2" s="7" t="n">
        <v>0.7424322927370449</v>
      </c>
      <c r="AB2" s="7" t="n">
        <v>0.6649930065584715</v>
      </c>
      <c r="AC2" s="7" t="n">
        <v>0.443953379119864</v>
      </c>
      <c r="AD2" s="7" t="n">
        <v>0.2438767210155895</v>
      </c>
      <c r="AE2" s="7" t="n">
        <v>0.7421766567915759</v>
      </c>
      <c r="AF2" s="7" t="n">
        <v>0.2522185626605432</v>
      </c>
      <c r="AG2" s="7" t="n">
        <v>0.8641865205669422</v>
      </c>
      <c r="AH2" s="7" t="n">
        <v>0.9179977548397296</v>
      </c>
      <c r="AI2" s="7" t="n">
        <v>0.9558456661660641</v>
      </c>
      <c r="AJ2" s="7" t="n">
        <v>0.4254163288931819</v>
      </c>
      <c r="AK2" s="7" t="n">
        <v>0.8844755187366525</v>
      </c>
      <c r="AL2" s="7" t="n">
        <v>0.3054916533140035</v>
      </c>
      <c r="AM2" s="7" t="n">
        <v>0.1603525945080563</v>
      </c>
      <c r="AN2" s="7" t="n">
        <v>0.2174313190768932</v>
      </c>
      <c r="AO2" s="7" t="n">
        <v>0.4695468742010008</v>
      </c>
      <c r="AP2" s="7" t="n">
        <v>0.7793136779132054</v>
      </c>
      <c r="AQ2" s="7" t="n">
        <v>0.4389678023541455</v>
      </c>
      <c r="AR2" s="7" t="n">
        <v>0.3416852137585142</v>
      </c>
      <c r="AS2" s="7" t="n">
        <v>0.7705327271625978</v>
      </c>
      <c r="AT2" s="7" t="n">
        <v>0.4751959595761727</v>
      </c>
      <c r="AU2" s="7" t="n">
        <v>0.7755459775768347</v>
      </c>
      <c r="AV2" s="7" t="n">
        <v>0.4165046523150706</v>
      </c>
      <c r="AW2" s="7" t="n">
        <v>0.8990251592411118</v>
      </c>
      <c r="AX2" s="7" t="n">
        <v>0.8471993227102735</v>
      </c>
      <c r="AY2" s="7" t="n">
        <v>0.8352560506682771</v>
      </c>
      <c r="AZ2" s="7" t="n">
        <v>0.755314383632646</v>
      </c>
      <c r="BA2" s="7" t="n">
        <v>0.5159236933032662</v>
      </c>
      <c r="BB2" s="7" t="n">
        <v>0.8216443872876392</v>
      </c>
      <c r="BC2" s="7" t="n">
        <v>0.7911665452660799</v>
      </c>
      <c r="BD2" s="7" t="n">
        <v>0.8386090407030536</v>
      </c>
      <c r="BE2" s="7" t="n">
        <v>0.6953837221414366</v>
      </c>
      <c r="BF2" s="7" t="n">
        <v>0.7937816204165233</v>
      </c>
      <c r="BG2" s="7" t="n">
        <v>0.8599059566618699</v>
      </c>
      <c r="BH2" s="7" t="n">
        <v>0.5328988148904135</v>
      </c>
      <c r="BI2" s="7" t="n">
        <v>0.7593134355327422</v>
      </c>
      <c r="BJ2" s="7" t="n">
        <v>0.7588748380285314</v>
      </c>
      <c r="BK2" s="7" t="n">
        <v>0.6273835022452583</v>
      </c>
      <c r="BL2" s="7" t="n">
        <v>0.4679011228927663</v>
      </c>
      <c r="BM2" s="7" t="n">
        <v>0.4851674782263781</v>
      </c>
      <c r="BN2" s="7" t="n">
        <v>0.4724163330226103</v>
      </c>
      <c r="BO2" s="7" t="n">
        <v>0.8378863470228561</v>
      </c>
      <c r="BP2" s="7" t="n">
        <v>0.8288915595062522</v>
      </c>
      <c r="BQ2" s="7" t="n">
        <v>0.7867096421939279</v>
      </c>
      <c r="BR2" s="7" t="n">
        <v>0.8478966999191934</v>
      </c>
      <c r="BS2" s="7" t="n">
        <v>0.4389677619080833</v>
      </c>
      <c r="BT2" s="7" t="n">
        <v>0.602073105471983</v>
      </c>
      <c r="BU2" s="7" t="n">
        <v>0.7341559259287348</v>
      </c>
      <c r="BV2" s="7" t="n">
        <v>0.5298456275892763</v>
      </c>
      <c r="BW2" s="7" t="n">
        <v>0.7444883353808508</v>
      </c>
      <c r="BX2" s="7" t="n">
        <v>0.6183469845343781</v>
      </c>
      <c r="BY2" s="7" t="n">
        <v>0.6893394328818189</v>
      </c>
      <c r="BZ2" s="7" t="n">
        <v>-0.1968330491570468</v>
      </c>
      <c r="CA2" s="7" t="n">
        <v>0.1647151849887391</v>
      </c>
      <c r="CB2" s="7" t="n">
        <v>0.5468966078112386</v>
      </c>
      <c r="CC2" s="7" t="n">
        <v>0.8139644051907866</v>
      </c>
      <c r="CD2" s="7" t="n">
        <v>0.1909304839650966</v>
      </c>
      <c r="CE2" s="7" t="n">
        <v>0.9576263965724207</v>
      </c>
      <c r="CF2" s="7" t="n">
        <v>0.8734871130018206</v>
      </c>
      <c r="CG2" s="7" t="n">
        <v>0.8841315922692538</v>
      </c>
      <c r="CH2" s="7" t="n">
        <v>0.7031962945734341</v>
      </c>
      <c r="CI2" s="7" t="n">
        <v>0.6790920131504984</v>
      </c>
      <c r="CJ2" s="7" t="n">
        <v>0.5655182675931243</v>
      </c>
      <c r="CK2" s="7" t="n">
        <v>0.6795391191827872</v>
      </c>
      <c r="CL2" s="7" t="n">
        <v>0.7330832873938586</v>
      </c>
      <c r="CM2" s="7" t="n">
        <v>0.372929514195729</v>
      </c>
      <c r="CN2" s="7" t="n">
        <v>0.1869024074264673</v>
      </c>
      <c r="CO2" s="7" t="n">
        <v>0.8225917687341867</v>
      </c>
      <c r="CP2" s="7" t="n">
        <v>0.760717502624037</v>
      </c>
      <c r="CQ2" s="7" t="n">
        <v>0.3017768051686514</v>
      </c>
      <c r="CR2" s="7" t="n">
        <v>0.6966871485667672</v>
      </c>
      <c r="CS2" s="7" t="n">
        <v>0.2004902231873787</v>
      </c>
      <c r="CT2" s="7" t="n">
        <v>0.7574747136879172</v>
      </c>
      <c r="CU2" s="7" t="n">
        <v>0.8040844860802661</v>
      </c>
      <c r="CV2" s="7" t="n">
        <v>0.7393325032272</v>
      </c>
      <c r="CW2" s="7" t="n">
        <v>0.4906341850533248</v>
      </c>
      <c r="CX2" s="7" t="n">
        <v>0.02061409466123219</v>
      </c>
      <c r="CY2" s="7" t="n">
        <v>0.5123982488283979</v>
      </c>
      <c r="CZ2" s="7" t="n">
        <v>0.4168534619773334</v>
      </c>
      <c r="DA2" s="7" t="n">
        <v>0.6805473251556747</v>
      </c>
      <c r="DB2" s="7" t="n">
        <v>0.7622313217761775</v>
      </c>
      <c r="DC2" s="7" t="n">
        <v>0.4910392841928615</v>
      </c>
      <c r="DD2" s="7" t="n">
        <v>0.7046053373954163</v>
      </c>
      <c r="DE2" s="7" t="n">
        <v>0.9493719367753628</v>
      </c>
      <c r="DF2" s="7" t="n">
        <v>0.1335414748519037</v>
      </c>
      <c r="DG2" s="7" t="n">
        <v>0.7125027463777952</v>
      </c>
      <c r="DH2" s="7" t="n">
        <v>0.6874532593581294</v>
      </c>
      <c r="DI2" s="7" t="n">
        <v>0.6203081685027083</v>
      </c>
      <c r="DJ2" s="7" t="n">
        <v>-0.1293606860082974</v>
      </c>
      <c r="DK2" s="7" t="n">
        <v>0.6634570081556628</v>
      </c>
      <c r="DL2" s="7" t="n">
        <v>0.6491634874755955</v>
      </c>
      <c r="DM2" s="7" t="n">
        <v>0.8098475070507727</v>
      </c>
      <c r="DN2" s="7" t="n">
        <v>0.7589674353183811</v>
      </c>
      <c r="DO2" s="7" t="n">
        <v>0.7925619356244635</v>
      </c>
      <c r="DP2" s="7" t="n">
        <v>0.07390941763524929</v>
      </c>
      <c r="DQ2" s="7" t="n">
        <v>0.7865245610274171</v>
      </c>
      <c r="DR2" s="7" t="n">
        <v>0.4612412310767192</v>
      </c>
      <c r="DS2" s="7" t="n">
        <v>0.7537649146117122</v>
      </c>
      <c r="DT2" s="7" t="n">
        <v>0.559367334934792</v>
      </c>
      <c r="DU2" s="7" t="n">
        <v>0.575895698955958</v>
      </c>
      <c r="DV2" s="7" t="n">
        <v>0.8308223452801106</v>
      </c>
      <c r="DW2" s="7" t="n">
        <v>0.5506657302084842</v>
      </c>
      <c r="DX2" s="7" t="n">
        <v>0.7614795500323727</v>
      </c>
      <c r="DY2" s="7" t="n">
        <v>0.8085275256040804</v>
      </c>
      <c r="DZ2" s="7" t="n">
        <v>0.7807174459744213</v>
      </c>
      <c r="EA2" s="7" t="n">
        <v>0.3535035940403485</v>
      </c>
      <c r="EB2" s="7" t="n">
        <v>0.617020894499223</v>
      </c>
      <c r="EC2" s="7" t="n">
        <v>0.7621634225628103</v>
      </c>
      <c r="ED2" s="7" t="n">
        <v>0.8372701082055852</v>
      </c>
      <c r="EE2" s="7" t="n">
        <v>0.7487202775060372</v>
      </c>
      <c r="EF2" s="7" t="n">
        <v>0.4447876292803826</v>
      </c>
      <c r="EG2" s="7" t="n">
        <v>0.766591408195798</v>
      </c>
      <c r="EH2" s="7" t="n">
        <v>0.6731681229351278</v>
      </c>
      <c r="EI2" s="7" t="n">
        <v>0.5935629901018377</v>
      </c>
      <c r="EJ2" s="7" t="n">
        <v>0.794454405597956</v>
      </c>
      <c r="EK2" s="7" t="n">
        <v>0.6892526620207418</v>
      </c>
      <c r="EL2" s="7" t="n">
        <v>0.5729978034712253</v>
      </c>
      <c r="EM2" s="7" t="n">
        <v>0.5804274568547032</v>
      </c>
      <c r="EN2" s="7" t="n">
        <v>0.6104564424609952</v>
      </c>
      <c r="EO2" s="7" t="n">
        <v>0.7734248698739855</v>
      </c>
      <c r="EP2" s="7" t="n">
        <v>0.6077567319489823</v>
      </c>
      <c r="EQ2" s="7" t="n">
        <v>0.6848245148611508</v>
      </c>
      <c r="ER2" s="7" t="n">
        <v>0.7494410780673393</v>
      </c>
      <c r="ES2" s="7" t="n">
        <v>0.4161029116197771</v>
      </c>
      <c r="ET2" s="7" t="n">
        <v>0.7980368495054392</v>
      </c>
      <c r="EU2" s="7" t="n">
        <v>0.7677181044259141</v>
      </c>
      <c r="EV2" s="7" t="n">
        <v>0.7981092451487204</v>
      </c>
      <c r="EW2" s="7" t="n">
        <v>0.6974455384300414</v>
      </c>
      <c r="EX2" s="7" t="n">
        <v>0.7227316983507116</v>
      </c>
      <c r="EY2" s="7" t="n">
        <v>0.4066972246253043</v>
      </c>
      <c r="EZ2" s="7" t="n">
        <v>0.2738655478438983</v>
      </c>
      <c r="FA2" s="7" t="n">
        <v>0.6436277934219961</v>
      </c>
      <c r="FB2" s="7" t="n">
        <v>0.5745997581316337</v>
      </c>
      <c r="FC2" s="7" t="n">
        <v>0.4494788313805766</v>
      </c>
      <c r="FD2" s="7" t="n">
        <v>0.5448094781395804</v>
      </c>
      <c r="FE2" s="7" t="n">
        <v>0.7365815427590752</v>
      </c>
      <c r="FF2" s="7" t="n">
        <v>0.7589353128350219</v>
      </c>
      <c r="FG2" s="7" t="n">
        <v>0.8119633928390103</v>
      </c>
      <c r="FH2" s="7" t="n">
        <v>0.7000151627051393</v>
      </c>
      <c r="FI2" s="7" t="n">
        <v>0.5530571827651144</v>
      </c>
      <c r="FJ2" s="7" t="n">
        <v>0.4347283845479524</v>
      </c>
      <c r="FK2" s="7" t="n">
        <v>0.7734284321562703</v>
      </c>
      <c r="FL2" s="7" t="n">
        <v>0.7388857316790073</v>
      </c>
      <c r="FM2" s="7" t="n">
        <v>0.6950029870086143</v>
      </c>
      <c r="FN2" s="7" t="n">
        <v>0.6542099116809608</v>
      </c>
      <c r="FO2" s="7" t="n">
        <v>0.2425922310205197</v>
      </c>
      <c r="FP2" s="7" t="n">
        <v>0.5447231892649105</v>
      </c>
      <c r="FQ2" s="7" t="n">
        <v>0.6987300143340155</v>
      </c>
      <c r="FR2" s="7" t="n">
        <v>0.7758455050675482</v>
      </c>
      <c r="FS2" s="7" t="n">
        <v>0.5686018690893752</v>
      </c>
      <c r="FT2" s="7" t="n">
        <v>0.267713109092552</v>
      </c>
      <c r="FU2" s="7" t="n">
        <v>0.459214356508319</v>
      </c>
      <c r="FV2" s="7" t="n">
        <v>0.5768015437217634</v>
      </c>
      <c r="FW2" s="7" t="n">
        <v>0.7596343294319065</v>
      </c>
      <c r="FX2" s="7" t="n">
        <v>0.700007604113129</v>
      </c>
      <c r="FY2" s="7" t="n">
        <v>0.4459055733101295</v>
      </c>
      <c r="FZ2" s="7" t="n">
        <v>-0.2024179080859529</v>
      </c>
      <c r="GA2" s="7" t="n">
        <v>0.5784578725549807</v>
      </c>
      <c r="GB2" s="7" t="n">
        <v>0.502074348157596</v>
      </c>
      <c r="GC2" s="7" t="n">
        <v>0.6968709454710249</v>
      </c>
      <c r="GD2" s="7" t="n">
        <v>0.572149487108048</v>
      </c>
      <c r="GE2" s="7" t="n">
        <v>0.4272046013754612</v>
      </c>
      <c r="GF2" s="7" t="n">
        <v>0.6936541044238388</v>
      </c>
      <c r="GG2" s="7" t="n">
        <v>0.5544173756388553</v>
      </c>
      <c r="GH2" s="7" t="n">
        <v>0.7485800930234641</v>
      </c>
      <c r="GI2" s="7" t="n">
        <v>-0.02053319600476446</v>
      </c>
      <c r="GJ2" s="7" t="n">
        <v>0.7835084355160729</v>
      </c>
      <c r="GK2" s="7" t="n">
        <v>0.5586094937665359</v>
      </c>
      <c r="GL2" s="7" t="n">
        <v>0.8062913608075299</v>
      </c>
      <c r="GM2" s="7" t="n">
        <v>0.800536501812216</v>
      </c>
      <c r="GN2" s="7" t="n">
        <v>0.7384498644868751</v>
      </c>
      <c r="GO2" s="7" t="n">
        <v>0.3617649131446009</v>
      </c>
      <c r="GP2" s="7" t="n">
        <v>0.05920993320269533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0.9471107796209022</v>
      </c>
      <c r="D3" s="7" t="n">
        <v>1</v>
      </c>
      <c r="E3" s="7" t="n">
        <v>0.2082134860424209</v>
      </c>
      <c r="F3" s="7" t="n">
        <v>0.9589446627347544</v>
      </c>
      <c r="G3" s="7" t="n">
        <v>0.2662956884582229</v>
      </c>
      <c r="H3" s="7" t="n">
        <v>0.3490381523898632</v>
      </c>
      <c r="I3" s="7" t="n">
        <v>0.5017991435638623</v>
      </c>
      <c r="J3" s="7" t="n">
        <v>0.7719107036144366</v>
      </c>
      <c r="K3" s="7" t="n">
        <v>0.7632985848615814</v>
      </c>
      <c r="L3" s="7" t="n">
        <v>0.5193503332532353</v>
      </c>
      <c r="M3" s="7" t="n">
        <v>0.2281203103596471</v>
      </c>
      <c r="N3" s="7" t="n">
        <v>0.9553138637135726</v>
      </c>
      <c r="O3" s="7" t="n">
        <v>0.9397034370450221</v>
      </c>
      <c r="P3" s="7" t="n">
        <v>0.7252416206752299</v>
      </c>
      <c r="Q3" s="7" t="n">
        <v>0.7330860443137441</v>
      </c>
      <c r="R3" s="7" t="n">
        <v>0.4928835912480588</v>
      </c>
      <c r="S3" s="7" t="n">
        <v>0.7049932526137758</v>
      </c>
      <c r="T3" s="7" t="n">
        <v>0.7537104695069776</v>
      </c>
      <c r="U3" s="7" t="n">
        <v>0.5816550872126109</v>
      </c>
      <c r="V3" s="7" t="n">
        <v>0.6934372682991943</v>
      </c>
      <c r="W3" s="7" t="n">
        <v>0.6682637676519517</v>
      </c>
      <c r="X3" s="7" t="n">
        <v>0.550105307429037</v>
      </c>
      <c r="Y3" s="7" t="n">
        <v>0.6822856960299319</v>
      </c>
      <c r="Z3" s="7" t="n">
        <v>0.6328524220773862</v>
      </c>
      <c r="AA3" s="7" t="n">
        <v>0.7425038927438969</v>
      </c>
      <c r="AB3" s="7" t="n">
        <v>0.6333136413451572</v>
      </c>
      <c r="AC3" s="7" t="n">
        <v>0.495928837960983</v>
      </c>
      <c r="AD3" s="7" t="n">
        <v>0.3120430641696809</v>
      </c>
      <c r="AE3" s="7" t="n">
        <v>0.7384590616313074</v>
      </c>
      <c r="AF3" s="7" t="n">
        <v>0.2728178958080025</v>
      </c>
      <c r="AG3" s="7" t="n">
        <v>0.7373704531926097</v>
      </c>
      <c r="AH3" s="7" t="n">
        <v>0.8512210093639273</v>
      </c>
      <c r="AI3" s="7" t="n">
        <v>0.9413472246455709</v>
      </c>
      <c r="AJ3" s="7" t="n">
        <v>0.5025977649013094</v>
      </c>
      <c r="AK3" s="7" t="n">
        <v>0.9016166923979333</v>
      </c>
      <c r="AL3" s="7" t="n">
        <v>0.2980918668607488</v>
      </c>
      <c r="AM3" s="7" t="n">
        <v>0.181286658457709</v>
      </c>
      <c r="AN3" s="7" t="n">
        <v>0.2754656062819262</v>
      </c>
      <c r="AO3" s="7" t="n">
        <v>0.5140232146914164</v>
      </c>
      <c r="AP3" s="7" t="n">
        <v>0.7067445100816269</v>
      </c>
      <c r="AQ3" s="7" t="n">
        <v>0.4212958999923283</v>
      </c>
      <c r="AR3" s="7" t="n">
        <v>0.3412312183711352</v>
      </c>
      <c r="AS3" s="7" t="n">
        <v>0.7503328221715225</v>
      </c>
      <c r="AT3" s="7" t="n">
        <v>0.5103145352108445</v>
      </c>
      <c r="AU3" s="7" t="n">
        <v>0.7615289287972671</v>
      </c>
      <c r="AV3" s="7" t="n">
        <v>0.3943522973613534</v>
      </c>
      <c r="AW3" s="7" t="n">
        <v>0.8503779380778548</v>
      </c>
      <c r="AX3" s="7" t="n">
        <v>0.8139686315157089</v>
      </c>
      <c r="AY3" s="7" t="n">
        <v>0.7012097854826514</v>
      </c>
      <c r="AZ3" s="7" t="n">
        <v>0.6986342561630314</v>
      </c>
      <c r="BA3" s="7" t="n">
        <v>0.4922214611344892</v>
      </c>
      <c r="BB3" s="7" t="n">
        <v>0.7896881195561699</v>
      </c>
      <c r="BC3" s="7" t="n">
        <v>0.7539499063388928</v>
      </c>
      <c r="BD3" s="7" t="n">
        <v>0.6861451755411201</v>
      </c>
      <c r="BE3" s="7" t="n">
        <v>0.7425124145997433</v>
      </c>
      <c r="BF3" s="7" t="n">
        <v>0.7703538598287449</v>
      </c>
      <c r="BG3" s="7" t="n">
        <v>0.8374620270474249</v>
      </c>
      <c r="BH3" s="7" t="n">
        <v>0.4667568191855903</v>
      </c>
      <c r="BI3" s="7" t="n">
        <v>0.6691881720173851</v>
      </c>
      <c r="BJ3" s="7" t="n">
        <v>0.7521585313902931</v>
      </c>
      <c r="BK3" s="7" t="n">
        <v>0.6366216764904558</v>
      </c>
      <c r="BL3" s="7" t="n">
        <v>0.4387897959904668</v>
      </c>
      <c r="BM3" s="7" t="n">
        <v>0.4603840127729293</v>
      </c>
      <c r="BN3" s="7" t="n">
        <v>0.5012635238763233</v>
      </c>
      <c r="BO3" s="7" t="n">
        <v>0.8032174325746184</v>
      </c>
      <c r="BP3" s="7" t="n">
        <v>0.7990379805692549</v>
      </c>
      <c r="BQ3" s="7" t="n">
        <v>0.7344115903919913</v>
      </c>
      <c r="BR3" s="7" t="n">
        <v>0.8258825192334673</v>
      </c>
      <c r="BS3" s="7" t="n">
        <v>0.4212957529957156</v>
      </c>
      <c r="BT3" s="7" t="n">
        <v>0.6198644591578042</v>
      </c>
      <c r="BU3" s="7" t="n">
        <v>0.6520375982551653</v>
      </c>
      <c r="BV3" s="7" t="n">
        <v>0.4511064334516064</v>
      </c>
      <c r="BW3" s="7" t="n">
        <v>0.6614595280813464</v>
      </c>
      <c r="BX3" s="7" t="n">
        <v>0.6271363800419717</v>
      </c>
      <c r="BY3" s="7" t="n">
        <v>0.6218208752248585</v>
      </c>
      <c r="BZ3" s="7" t="n">
        <v>-0.1734831746615761</v>
      </c>
      <c r="CA3" s="7" t="n">
        <v>0.2265884481034714</v>
      </c>
      <c r="CB3" s="7" t="n">
        <v>0.5656126411581848</v>
      </c>
      <c r="CC3" s="7" t="n">
        <v>0.7566786153099941</v>
      </c>
      <c r="CD3" s="7" t="n">
        <v>0.1818270366046472</v>
      </c>
      <c r="CE3" s="7" t="n">
        <v>0.9547838783110103</v>
      </c>
      <c r="CF3" s="7" t="n">
        <v>0.9120591609978584</v>
      </c>
      <c r="CG3" s="7" t="n">
        <v>0.9177330518126848</v>
      </c>
      <c r="CH3" s="7" t="n">
        <v>0.6202512713912699</v>
      </c>
      <c r="CI3" s="7" t="n">
        <v>0.601590434078988</v>
      </c>
      <c r="CJ3" s="7" t="n">
        <v>0.4773182133913108</v>
      </c>
      <c r="CK3" s="7" t="n">
        <v>0.680059126598122</v>
      </c>
      <c r="CL3" s="7" t="n">
        <v>0.6816442480996133</v>
      </c>
      <c r="CM3" s="7" t="n">
        <v>0.3247565062449877</v>
      </c>
      <c r="CN3" s="7" t="n">
        <v>0.1619697128959291</v>
      </c>
      <c r="CO3" s="7" t="n">
        <v>0.7896932907843638</v>
      </c>
      <c r="CP3" s="7" t="n">
        <v>0.7547649548755593</v>
      </c>
      <c r="CQ3" s="7" t="n">
        <v>0.3345014531520209</v>
      </c>
      <c r="CR3" s="7" t="n">
        <v>0.6217911740994092</v>
      </c>
      <c r="CS3" s="7" t="n">
        <v>0.1645448894333685</v>
      </c>
      <c r="CT3" s="7" t="n">
        <v>0.7512880088765468</v>
      </c>
      <c r="CU3" s="7" t="n">
        <v>0.7939604581622788</v>
      </c>
      <c r="CV3" s="7" t="n">
        <v>0.660816417485893</v>
      </c>
      <c r="CW3" s="7" t="n">
        <v>0.5434850540936762</v>
      </c>
      <c r="CX3" s="7" t="n">
        <v>0.05211720901112368</v>
      </c>
      <c r="CY3" s="7" t="n">
        <v>0.5477091097202688</v>
      </c>
      <c r="CZ3" s="7" t="n">
        <v>0.2865555329182017</v>
      </c>
      <c r="DA3" s="7" t="n">
        <v>0.5985329685263164</v>
      </c>
      <c r="DB3" s="7" t="n">
        <v>0.7006365186207165</v>
      </c>
      <c r="DC3" s="7" t="n">
        <v>0.4351036163574613</v>
      </c>
      <c r="DD3" s="7" t="n">
        <v>0.642895097428078</v>
      </c>
      <c r="DE3" s="7" t="n">
        <v>0.874342934050433</v>
      </c>
      <c r="DF3" s="7" t="n">
        <v>0.1410534442582494</v>
      </c>
      <c r="DG3" s="7" t="n">
        <v>0.62211669809959</v>
      </c>
      <c r="DH3" s="7" t="n">
        <v>0.619418683420994</v>
      </c>
      <c r="DI3" s="7" t="n">
        <v>0.5478307137036869</v>
      </c>
      <c r="DJ3" s="7" t="n">
        <v>-0.1263667352582397</v>
      </c>
      <c r="DK3" s="7" t="n">
        <v>0.6368663123334137</v>
      </c>
      <c r="DL3" s="7" t="n">
        <v>0.5764946429248196</v>
      </c>
      <c r="DM3" s="7" t="n">
        <v>0.7969059427361044</v>
      </c>
      <c r="DN3" s="7" t="n">
        <v>0.7095688751464029</v>
      </c>
      <c r="DO3" s="7" t="n">
        <v>0.8020738173346615</v>
      </c>
      <c r="DP3" s="7" t="n">
        <v>0.1478154811372104</v>
      </c>
      <c r="DQ3" s="7" t="n">
        <v>0.72361247984516</v>
      </c>
      <c r="DR3" s="7" t="n">
        <v>0.4946728801141282</v>
      </c>
      <c r="DS3" s="7" t="n">
        <v>0.6791028683816558</v>
      </c>
      <c r="DT3" s="7" t="n">
        <v>0.4630777825590107</v>
      </c>
      <c r="DU3" s="7" t="n">
        <v>0.5875018956351888</v>
      </c>
      <c r="DV3" s="7" t="n">
        <v>0.7999774366400736</v>
      </c>
      <c r="DW3" s="7" t="n">
        <v>0.5144537025484195</v>
      </c>
      <c r="DX3" s="7" t="n">
        <v>0.6831789637083249</v>
      </c>
      <c r="DY3" s="7" t="n">
        <v>0.8200098293404331</v>
      </c>
      <c r="DZ3" s="7" t="n">
        <v>0.7369075522132758</v>
      </c>
      <c r="EA3" s="7" t="n">
        <v>0.4381698098855618</v>
      </c>
      <c r="EB3" s="7" t="n">
        <v>0.6320106765157462</v>
      </c>
      <c r="EC3" s="7" t="n">
        <v>0.7648522348192247</v>
      </c>
      <c r="ED3" s="7" t="n">
        <v>0.7982436546691659</v>
      </c>
      <c r="EE3" s="7" t="n">
        <v>0.6984447264454023</v>
      </c>
      <c r="EF3" s="7" t="n">
        <v>0.4808706588029905</v>
      </c>
      <c r="EG3" s="7" t="n">
        <v>0.7501553043439795</v>
      </c>
      <c r="EH3" s="7" t="n">
        <v>0.5950592197261213</v>
      </c>
      <c r="EI3" s="7" t="n">
        <v>0.503650762679258</v>
      </c>
      <c r="EJ3" s="7" t="n">
        <v>0.7985353689875813</v>
      </c>
      <c r="EK3" s="7" t="n">
        <v>0.6344334021758337</v>
      </c>
      <c r="EL3" s="7" t="n">
        <v>0.5601081968615867</v>
      </c>
      <c r="EM3" s="7" t="n">
        <v>0.576383501787911</v>
      </c>
      <c r="EN3" s="7" t="n">
        <v>0.4905861846871449</v>
      </c>
      <c r="EO3" s="7" t="n">
        <v>0.7226185502908429</v>
      </c>
      <c r="EP3" s="7" t="n">
        <v>0.6189821837673449</v>
      </c>
      <c r="EQ3" s="7" t="n">
        <v>0.5754041523317157</v>
      </c>
      <c r="ER3" s="7" t="n">
        <v>0.7447193943056182</v>
      </c>
      <c r="ES3" s="7" t="n">
        <v>0.3981819645748856</v>
      </c>
      <c r="ET3" s="7" t="n">
        <v>0.7160818197423988</v>
      </c>
      <c r="EU3" s="7" t="n">
        <v>0.5801989429472758</v>
      </c>
      <c r="EV3" s="7" t="n">
        <v>0.7561245286701188</v>
      </c>
      <c r="EW3" s="7" t="n">
        <v>0.7290406286624358</v>
      </c>
      <c r="EX3" s="7" t="n">
        <v>0.7427845918289265</v>
      </c>
      <c r="EY3" s="7" t="n">
        <v>0.4298731198474003</v>
      </c>
      <c r="EZ3" s="7" t="n">
        <v>0.271368106806019</v>
      </c>
      <c r="FA3" s="7" t="n">
        <v>0.6735470385926928</v>
      </c>
      <c r="FB3" s="7" t="n">
        <v>0.5717290355012186</v>
      </c>
      <c r="FC3" s="7" t="n">
        <v>0.5034214240501554</v>
      </c>
      <c r="FD3" s="7" t="n">
        <v>0.5245886385359505</v>
      </c>
      <c r="FE3" s="7" t="n">
        <v>0.730532741825851</v>
      </c>
      <c r="FF3" s="7" t="n">
        <v>0.7379938673724169</v>
      </c>
      <c r="FG3" s="7" t="n">
        <v>0.7565816191116731</v>
      </c>
      <c r="FH3" s="7" t="n">
        <v>0.73559878384587</v>
      </c>
      <c r="FI3" s="7" t="n">
        <v>0.4519538696541491</v>
      </c>
      <c r="FJ3" s="7" t="n">
        <v>0.3168625161996332</v>
      </c>
      <c r="FK3" s="7" t="n">
        <v>0.7155662481489337</v>
      </c>
      <c r="FL3" s="7" t="n">
        <v>0.7052766345400835</v>
      </c>
      <c r="FM3" s="7" t="n">
        <v>0.6414681352559685</v>
      </c>
      <c r="FN3" s="7" t="n">
        <v>0.5346627218391542</v>
      </c>
      <c r="FO3" s="7" t="n">
        <v>0.289780737610015</v>
      </c>
      <c r="FP3" s="7" t="n">
        <v>0.5667550591290725</v>
      </c>
      <c r="FQ3" s="7" t="n">
        <v>0.7274070157367566</v>
      </c>
      <c r="FR3" s="7" t="n">
        <v>0.8133849736346728</v>
      </c>
      <c r="FS3" s="7" t="n">
        <v>0.4610981048271169</v>
      </c>
      <c r="FT3" s="7" t="n">
        <v>0.2347558539423012</v>
      </c>
      <c r="FU3" s="7" t="n">
        <v>0.483680557081769</v>
      </c>
      <c r="FV3" s="7" t="n">
        <v>0.5755515580237454</v>
      </c>
      <c r="FW3" s="7" t="n">
        <v>0.7545555623354283</v>
      </c>
      <c r="FX3" s="7" t="n">
        <v>0.7308072193556063</v>
      </c>
      <c r="FY3" s="7" t="n">
        <v>0.4340813155096677</v>
      </c>
      <c r="FZ3" s="7" t="n">
        <v>-0.1771900034965054</v>
      </c>
      <c r="GA3" s="7" t="n">
        <v>0.6091404721877672</v>
      </c>
      <c r="GB3" s="7" t="n">
        <v>0.4874048410853298</v>
      </c>
      <c r="GC3" s="7" t="n">
        <v>0.709685483249764</v>
      </c>
      <c r="GD3" s="7" t="n">
        <v>0.548257743540734</v>
      </c>
      <c r="GE3" s="7" t="n">
        <v>0.4043809120309158</v>
      </c>
      <c r="GF3" s="7" t="n">
        <v>0.6069674965709482</v>
      </c>
      <c r="GG3" s="7" t="n">
        <v>0.4914347281498072</v>
      </c>
      <c r="GH3" s="7" t="n">
        <v>0.7109539682152551</v>
      </c>
      <c r="GI3" s="7" t="n">
        <v>-0.01020830476392433</v>
      </c>
      <c r="GJ3" s="7" t="n">
        <v>0.7599712213161933</v>
      </c>
      <c r="GK3" s="7" t="n">
        <v>0.443866576703308</v>
      </c>
      <c r="GL3" s="7" t="n">
        <v>0.7593268561232789</v>
      </c>
      <c r="GM3" s="7" t="n">
        <v>0.721724479266042</v>
      </c>
      <c r="GN3" s="7" t="n">
        <v>0.6774436080691077</v>
      </c>
      <c r="GO3" s="7" t="n">
        <v>0.4568346753160461</v>
      </c>
      <c r="GP3" s="7" t="n">
        <v>0.08773633590842017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0.2091013326522418</v>
      </c>
      <c r="D4" s="7" t="n">
        <v>0.2082134860424209</v>
      </c>
      <c r="E4" s="7" t="n">
        <v>1</v>
      </c>
      <c r="F4" s="7" t="n">
        <v>0.2766658612570423</v>
      </c>
      <c r="G4" s="7" t="n">
        <v>0.7197352866153656</v>
      </c>
      <c r="H4" s="7" t="n">
        <v>0.6575373812967202</v>
      </c>
      <c r="I4" s="7" t="n">
        <v>0.3653202781431418</v>
      </c>
      <c r="J4" s="7" t="n">
        <v>0.3854521992833471</v>
      </c>
      <c r="K4" s="7" t="n">
        <v>0.3941884475131076</v>
      </c>
      <c r="L4" s="7" t="n">
        <v>0.4816771832453683</v>
      </c>
      <c r="M4" s="7" t="n">
        <v>0.9842681862008235</v>
      </c>
      <c r="N4" s="7" t="n">
        <v>0.09946521253286293</v>
      </c>
      <c r="O4" s="7" t="n">
        <v>0.008905458800949971</v>
      </c>
      <c r="P4" s="7" t="n">
        <v>-0.3233999605011922</v>
      </c>
      <c r="Q4" s="7" t="n">
        <v>-0.3056532923868011</v>
      </c>
      <c r="R4" s="7" t="n">
        <v>0.2884970159794346</v>
      </c>
      <c r="S4" s="7" t="n">
        <v>-0.3211502310723066</v>
      </c>
      <c r="T4" s="7" t="n">
        <v>-0.2833216039028358</v>
      </c>
      <c r="U4" s="7" t="n">
        <v>-0.3798552300624871</v>
      </c>
      <c r="V4" s="7" t="n">
        <v>-0.3156541550952432</v>
      </c>
      <c r="W4" s="7" t="n">
        <v>-0.180875084755403</v>
      </c>
      <c r="X4" s="7" t="n">
        <v>-0.3959441092374532</v>
      </c>
      <c r="Y4" s="7" t="n">
        <v>-0.3318665772922531</v>
      </c>
      <c r="Z4" s="7" t="n">
        <v>-0.3284422327690154</v>
      </c>
      <c r="AA4" s="7" t="n">
        <v>0.2682820104416505</v>
      </c>
      <c r="AB4" s="7" t="n">
        <v>0.2956961515174888</v>
      </c>
      <c r="AC4" s="7" t="n">
        <v>0.3753400587788554</v>
      </c>
      <c r="AD4" s="7" t="n">
        <v>0.6015346793714973</v>
      </c>
      <c r="AE4" s="7" t="n">
        <v>0.2451889636823592</v>
      </c>
      <c r="AF4" s="7" t="n">
        <v>0.8904367442923217</v>
      </c>
      <c r="AG4" s="7" t="n">
        <v>-0.1543900657942567</v>
      </c>
      <c r="AH4" s="7" t="n">
        <v>-0.1206702043634911</v>
      </c>
      <c r="AI4" s="7" t="n">
        <v>0.02421172301827958</v>
      </c>
      <c r="AJ4" s="7" t="n">
        <v>0.4075751109841513</v>
      </c>
      <c r="AK4" s="7" t="n">
        <v>-0.05188754720741114</v>
      </c>
      <c r="AL4" s="7" t="n">
        <v>0.9789952336818194</v>
      </c>
      <c r="AM4" s="7" t="n">
        <v>0.8460424054861381</v>
      </c>
      <c r="AN4" s="7" t="n">
        <v>0.6239046114690289</v>
      </c>
      <c r="AO4" s="7" t="n">
        <v>0.4291293288644999</v>
      </c>
      <c r="AP4" s="7" t="n">
        <v>-0.1743732487589249</v>
      </c>
      <c r="AQ4" s="7" t="n">
        <v>0.512587258371284</v>
      </c>
      <c r="AR4" s="7" t="n">
        <v>0.5976271434206465</v>
      </c>
      <c r="AS4" s="7" t="n">
        <v>0.1219066723979135</v>
      </c>
      <c r="AT4" s="7" t="n">
        <v>0.4144688071310782</v>
      </c>
      <c r="AU4" s="7" t="n">
        <v>-0.3256636097625343</v>
      </c>
      <c r="AV4" s="7" t="n">
        <v>0.5593709890419771</v>
      </c>
      <c r="AW4" s="7" t="n">
        <v>-0.1066919812068254</v>
      </c>
      <c r="AX4" s="7" t="n">
        <v>-0.1479394536807643</v>
      </c>
      <c r="AY4" s="7" t="n">
        <v>-0.1667970122767817</v>
      </c>
      <c r="AZ4" s="7" t="n">
        <v>-0.09537987876158781</v>
      </c>
      <c r="BA4" s="7" t="n">
        <v>0.4264277231308841</v>
      </c>
      <c r="BB4" s="7" t="n">
        <v>-0.1425507160103287</v>
      </c>
      <c r="BC4" s="7" t="n">
        <v>-0.2360307277702914</v>
      </c>
      <c r="BD4" s="7" t="n">
        <v>-0.1389641621127093</v>
      </c>
      <c r="BE4" s="7" t="n">
        <v>0.4656037897062378</v>
      </c>
      <c r="BF4" s="7" t="n">
        <v>-0.2159279776429475</v>
      </c>
      <c r="BG4" s="7" t="n">
        <v>-0.06626073446164896</v>
      </c>
      <c r="BH4" s="7" t="n">
        <v>0.6451328465748531</v>
      </c>
      <c r="BI4" s="7" t="n">
        <v>-0.2468538439434122</v>
      </c>
      <c r="BJ4" s="7" t="n">
        <v>0.2304380496791864</v>
      </c>
      <c r="BK4" s="7" t="n">
        <v>0.3759246672947941</v>
      </c>
      <c r="BL4" s="7" t="n">
        <v>0.4956072006207815</v>
      </c>
      <c r="BM4" s="7" t="n">
        <v>0.6313130506533179</v>
      </c>
      <c r="BN4" s="7" t="n">
        <v>0.3227277769522761</v>
      </c>
      <c r="BO4" s="7" t="n">
        <v>-0.1912448400990478</v>
      </c>
      <c r="BP4" s="7" t="n">
        <v>-0.1416029468633618</v>
      </c>
      <c r="BQ4" s="7" t="n">
        <v>0.00637445048991043</v>
      </c>
      <c r="BR4" s="7" t="n">
        <v>-0.05816448665137508</v>
      </c>
      <c r="BS4" s="7" t="n">
        <v>0.5125872564478979</v>
      </c>
      <c r="BT4" s="7" t="n">
        <v>0.4571941812902051</v>
      </c>
      <c r="BU4" s="7" t="n">
        <v>-0.1157225477461946</v>
      </c>
      <c r="BV4" s="7" t="n">
        <v>0.1558762338502762</v>
      </c>
      <c r="BW4" s="7" t="n">
        <v>-0.1557155703487098</v>
      </c>
      <c r="BX4" s="7" t="n">
        <v>0.368607287157765</v>
      </c>
      <c r="BY4" s="7" t="n">
        <v>0.03274859466258433</v>
      </c>
      <c r="BZ4" s="7" t="n">
        <v>0.6818384456355117</v>
      </c>
      <c r="CA4" s="7" t="n">
        <v>0.5290682684007852</v>
      </c>
      <c r="CB4" s="7" t="n">
        <v>0.3613842685430275</v>
      </c>
      <c r="CC4" s="7" t="n">
        <v>0.2700943383826032</v>
      </c>
      <c r="CD4" s="7" t="n">
        <v>0.9005145044108809</v>
      </c>
      <c r="CE4" s="7" t="n">
        <v>0.0703987421323857</v>
      </c>
      <c r="CF4" s="7" t="n">
        <v>0.146110567103847</v>
      </c>
      <c r="CG4" s="7" t="n">
        <v>0.2587660251841997</v>
      </c>
      <c r="CH4" s="7" t="n">
        <v>-0.05739957021016239</v>
      </c>
      <c r="CI4" s="7" t="n">
        <v>0.2373910165946782</v>
      </c>
      <c r="CJ4" s="7" t="n">
        <v>0.5241000578730303</v>
      </c>
      <c r="CK4" s="7" t="n">
        <v>0.4557847596078261</v>
      </c>
      <c r="CL4" s="7" t="n">
        <v>0.01534475710565064</v>
      </c>
      <c r="CM4" s="7" t="n">
        <v>0.473760178017096</v>
      </c>
      <c r="CN4" s="7" t="n">
        <v>0.5581168508185889</v>
      </c>
      <c r="CO4" s="7" t="n">
        <v>-0.000403622346041595</v>
      </c>
      <c r="CP4" s="7" t="n">
        <v>-0.3378330155280869</v>
      </c>
      <c r="CQ4" s="7" t="n">
        <v>0.6109072600713898</v>
      </c>
      <c r="CR4" s="7" t="n">
        <v>0.1108274503751761</v>
      </c>
      <c r="CS4" s="7" t="n">
        <v>0.5080975941407591</v>
      </c>
      <c r="CT4" s="7" t="n">
        <v>0.2369745375525734</v>
      </c>
      <c r="CU4" s="7" t="n">
        <v>-0.1997333918850214</v>
      </c>
      <c r="CV4" s="7" t="n">
        <v>-0.2304390727083223</v>
      </c>
      <c r="CW4" s="7" t="n">
        <v>0.3356573317534908</v>
      </c>
      <c r="CX4" s="7" t="n">
        <v>0.8586966730081015</v>
      </c>
      <c r="CY4" s="7" t="n">
        <v>0.3537192334952631</v>
      </c>
      <c r="CZ4" s="7" t="n">
        <v>0.199193300839643</v>
      </c>
      <c r="DA4" s="7" t="n">
        <v>-0.391880624169507</v>
      </c>
      <c r="DB4" s="7" t="n">
        <v>0.03195530885132739</v>
      </c>
      <c r="DC4" s="7" t="n">
        <v>0.1253446149407709</v>
      </c>
      <c r="DD4" s="7" t="n">
        <v>0.01916953457439787</v>
      </c>
      <c r="DE4" s="7" t="n">
        <v>-0.02829959278828978</v>
      </c>
      <c r="DF4" s="7" t="n">
        <v>0.8574731614988388</v>
      </c>
      <c r="DG4" s="7" t="n">
        <v>0.2712620097273772</v>
      </c>
      <c r="DH4" s="7" t="n">
        <v>0.03105514736180502</v>
      </c>
      <c r="DI4" s="7" t="n">
        <v>0.3074755329869611</v>
      </c>
      <c r="DJ4" s="7" t="n">
        <v>0.6978739478856247</v>
      </c>
      <c r="DK4" s="7" t="n">
        <v>0.7088268851993023</v>
      </c>
      <c r="DL4" s="7" t="n">
        <v>-0.05027852849920739</v>
      </c>
      <c r="DM4" s="7" t="n">
        <v>-0.1911714563736008</v>
      </c>
      <c r="DN4" s="7" t="n">
        <v>-0.2816321973805755</v>
      </c>
      <c r="DO4" s="7" t="n">
        <v>-0.2612097084123083</v>
      </c>
      <c r="DP4" s="7" t="n">
        <v>0.651906462677725</v>
      </c>
      <c r="DQ4" s="7" t="n">
        <v>-0.1320776996141195</v>
      </c>
      <c r="DR4" s="7" t="n">
        <v>0.3372405759643645</v>
      </c>
      <c r="DS4" s="7" t="n">
        <v>-0.2347926167140857</v>
      </c>
      <c r="DT4" s="7" t="n">
        <v>-0.1379552876536472</v>
      </c>
      <c r="DU4" s="7" t="n">
        <v>0.3349544321215097</v>
      </c>
      <c r="DV4" s="7" t="n">
        <v>-0.04877173422035083</v>
      </c>
      <c r="DW4" s="7" t="n">
        <v>0.5846051254345943</v>
      </c>
      <c r="DX4" s="7" t="n">
        <v>-0.2461198638636371</v>
      </c>
      <c r="DY4" s="7" t="n">
        <v>-0.2219612025688477</v>
      </c>
      <c r="DZ4" s="7" t="n">
        <v>-0.2558200364209779</v>
      </c>
      <c r="EA4" s="7" t="n">
        <v>0.3099921752049433</v>
      </c>
      <c r="EB4" s="7" t="n">
        <v>0.3634413797484576</v>
      </c>
      <c r="EC4" s="7" t="n">
        <v>-0.3200918820153044</v>
      </c>
      <c r="ED4" s="7" t="n">
        <v>0.399730142831535</v>
      </c>
      <c r="EE4" s="7" t="n">
        <v>0.03625759672404725</v>
      </c>
      <c r="EF4" s="7" t="n">
        <v>0.4469566871997521</v>
      </c>
      <c r="EG4" s="7" t="n">
        <v>-0.3224778863308411</v>
      </c>
      <c r="EH4" s="7" t="n">
        <v>-0.1471999998561237</v>
      </c>
      <c r="EI4" s="7" t="n">
        <v>-0.2574700144593997</v>
      </c>
      <c r="EJ4" s="7" t="n">
        <v>-0.2235864646367022</v>
      </c>
      <c r="EK4" s="7" t="n">
        <v>-0.01068557062821281</v>
      </c>
      <c r="EL4" s="7" t="n">
        <v>-0.3676544986664282</v>
      </c>
      <c r="EM4" s="7" t="n">
        <v>0.1881845497412214</v>
      </c>
      <c r="EN4" s="7" t="n">
        <v>0.2904155832173214</v>
      </c>
      <c r="EO4" s="7" t="n">
        <v>-0.1083792581761786</v>
      </c>
      <c r="EP4" s="7" t="n">
        <v>-0.3461057161129084</v>
      </c>
      <c r="EQ4" s="7" t="n">
        <v>-0.3496830224848373</v>
      </c>
      <c r="ER4" s="7" t="n">
        <v>0.227914312341661</v>
      </c>
      <c r="ES4" s="7" t="n">
        <v>0.5075858303074777</v>
      </c>
      <c r="ET4" s="7" t="n">
        <v>0.01266408986458757</v>
      </c>
      <c r="EU4" s="7" t="n">
        <v>-0.1090399205982948</v>
      </c>
      <c r="EV4" s="7" t="n">
        <v>-0.3216241544353293</v>
      </c>
      <c r="EW4" s="7" t="n">
        <v>-0.308901255335401</v>
      </c>
      <c r="EX4" s="7" t="n">
        <v>-0.3022566638390349</v>
      </c>
      <c r="EY4" s="7" t="n">
        <v>0.4443517789994341</v>
      </c>
      <c r="EZ4" s="7" t="n">
        <v>0.8223678404356745</v>
      </c>
      <c r="FA4" s="7" t="n">
        <v>0.5714987187231862</v>
      </c>
      <c r="FB4" s="7" t="n">
        <v>0.7109080407967633</v>
      </c>
      <c r="FC4" s="7" t="n">
        <v>0.7731142218336411</v>
      </c>
      <c r="FD4" s="7" t="n">
        <v>-0.3764054990833094</v>
      </c>
      <c r="FE4" s="7" t="n">
        <v>-0.3078023598585181</v>
      </c>
      <c r="FF4" s="7" t="n">
        <v>-0.2640419299793562</v>
      </c>
      <c r="FG4" s="7" t="n">
        <v>-0.1612879511277046</v>
      </c>
      <c r="FH4" s="7" t="n">
        <v>-0.3131314038077542</v>
      </c>
      <c r="FI4" s="7" t="n">
        <v>-0.3124822035542008</v>
      </c>
      <c r="FJ4" s="7" t="n">
        <v>-0.2161280032099846</v>
      </c>
      <c r="FK4" s="7" t="n">
        <v>-0.06116942045497127</v>
      </c>
      <c r="FL4" s="7" t="n">
        <v>-0.3531239170769503</v>
      </c>
      <c r="FM4" s="7" t="n">
        <v>-0.007544229942452999</v>
      </c>
      <c r="FN4" s="7" t="n">
        <v>-0.04804386172677068</v>
      </c>
      <c r="FO4" s="7" t="n">
        <v>0.8896138048762291</v>
      </c>
      <c r="FP4" s="7" t="n">
        <v>0.7528224529019221</v>
      </c>
      <c r="FQ4" s="7" t="n">
        <v>-0.3177855210408268</v>
      </c>
      <c r="FR4" s="7" t="n">
        <v>-0.2176823407598081</v>
      </c>
      <c r="FS4" s="7" t="n">
        <v>-0.0823449459267262</v>
      </c>
      <c r="FT4" s="7" t="n">
        <v>0.8019240548866606</v>
      </c>
      <c r="FU4" s="7" t="n">
        <v>0.7873669567426046</v>
      </c>
      <c r="FV4" s="7" t="n">
        <v>0.4965396286752847</v>
      </c>
      <c r="FW4" s="7" t="n">
        <v>0.2384946705101946</v>
      </c>
      <c r="FX4" s="7" t="n">
        <v>-0.3146056859504204</v>
      </c>
      <c r="FY4" s="7" t="n">
        <v>0.2314075781656968</v>
      </c>
      <c r="FZ4" s="7" t="n">
        <v>0.6773913644989118</v>
      </c>
      <c r="GA4" s="7" t="n">
        <v>0.5124781341192191</v>
      </c>
      <c r="GB4" s="7" t="n">
        <v>0.5807130746458745</v>
      </c>
      <c r="GC4" s="7" t="n">
        <v>-0.3307557471330207</v>
      </c>
      <c r="GD4" s="7" t="n">
        <v>0.6082159519830687</v>
      </c>
      <c r="GE4" s="7" t="n">
        <v>0.519778715937911</v>
      </c>
      <c r="GF4" s="7" t="n">
        <v>0.235476694887512</v>
      </c>
      <c r="GG4" s="7" t="n">
        <v>0.4318926855740708</v>
      </c>
      <c r="GH4" s="7" t="n">
        <v>-0.359247970707541</v>
      </c>
      <c r="GI4" s="7" t="n">
        <v>0.8193910239109297</v>
      </c>
      <c r="GJ4" s="7" t="n">
        <v>-0.3054194902588907</v>
      </c>
      <c r="GK4" s="7" t="n">
        <v>-0.2629244589101198</v>
      </c>
      <c r="GL4" s="7" t="n">
        <v>-0.1982264936754848</v>
      </c>
      <c r="GM4" s="7" t="n">
        <v>0.01220086175444162</v>
      </c>
      <c r="GN4" s="7" t="n">
        <v>-0.3509502277553664</v>
      </c>
      <c r="GO4" s="7" t="n">
        <v>0.2856756498927546</v>
      </c>
      <c r="GP4" s="7" t="n">
        <v>0.8294401325325741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0.8637961023992649</v>
      </c>
      <c r="D5" s="7" t="n">
        <v>0.9589446627347544</v>
      </c>
      <c r="E5" s="7" t="n">
        <v>0.2766658612570423</v>
      </c>
      <c r="F5" s="7" t="n">
        <v>1</v>
      </c>
      <c r="G5" s="7" t="n">
        <v>0.403187685970686</v>
      </c>
      <c r="H5" s="7" t="n">
        <v>0.4428608656306415</v>
      </c>
      <c r="I5" s="7" t="n">
        <v>0.5654422287400889</v>
      </c>
      <c r="J5" s="7" t="n">
        <v>0.6696625241031622</v>
      </c>
      <c r="K5" s="7" t="n">
        <v>0.6688409337992878</v>
      </c>
      <c r="L5" s="7" t="n">
        <v>0.5921031564158383</v>
      </c>
      <c r="M5" s="7" t="n">
        <v>0.2775995512269439</v>
      </c>
      <c r="N5" s="7" t="n">
        <v>0.8871803723719536</v>
      </c>
      <c r="O5" s="7" t="n">
        <v>0.8434217530646989</v>
      </c>
      <c r="P5" s="7" t="n">
        <v>0.621745953340372</v>
      </c>
      <c r="Q5" s="7" t="n">
        <v>0.6623730437068027</v>
      </c>
      <c r="R5" s="7" t="n">
        <v>0.5102974200049634</v>
      </c>
      <c r="S5" s="7" t="n">
        <v>0.6341853546082729</v>
      </c>
      <c r="T5" s="7" t="n">
        <v>0.68953515761243</v>
      </c>
      <c r="U5" s="7" t="n">
        <v>0.4387956333158594</v>
      </c>
      <c r="V5" s="7" t="n">
        <v>0.5657522361456981</v>
      </c>
      <c r="W5" s="7" t="n">
        <v>0.5181654330353328</v>
      </c>
      <c r="X5" s="7" t="n">
        <v>0.403437435671856</v>
      </c>
      <c r="Y5" s="7" t="n">
        <v>0.558642556039993</v>
      </c>
      <c r="Z5" s="7" t="n">
        <v>0.4803717173678403</v>
      </c>
      <c r="AA5" s="7" t="n">
        <v>0.6427174288625596</v>
      </c>
      <c r="AB5" s="7" t="n">
        <v>0.5560965444545689</v>
      </c>
      <c r="AC5" s="7" t="n">
        <v>0.5512943695798215</v>
      </c>
      <c r="AD5" s="7" t="n">
        <v>0.4257727191919446</v>
      </c>
      <c r="AE5" s="7" t="n">
        <v>0.6344910292289484</v>
      </c>
      <c r="AF5" s="7" t="n">
        <v>0.3465632130436956</v>
      </c>
      <c r="AG5" s="7" t="n">
        <v>0.5656718989671797</v>
      </c>
      <c r="AH5" s="7" t="n">
        <v>0.710796431879491</v>
      </c>
      <c r="AI5" s="7" t="n">
        <v>0.8459382112838403</v>
      </c>
      <c r="AJ5" s="7" t="n">
        <v>0.584760606543048</v>
      </c>
      <c r="AK5" s="7" t="n">
        <v>0.829026149262286</v>
      </c>
      <c r="AL5" s="7" t="n">
        <v>0.3502182059843195</v>
      </c>
      <c r="AM5" s="7" t="n">
        <v>0.240176673290673</v>
      </c>
      <c r="AN5" s="7" t="n">
        <v>0.3842890770027645</v>
      </c>
      <c r="AO5" s="7" t="n">
        <v>0.5706522370791032</v>
      </c>
      <c r="AP5" s="7" t="n">
        <v>0.5922235285730982</v>
      </c>
      <c r="AQ5" s="7" t="n">
        <v>0.4378325849387546</v>
      </c>
      <c r="AR5" s="7" t="n">
        <v>0.3656699295356167</v>
      </c>
      <c r="AS5" s="7" t="n">
        <v>0.6521650658588721</v>
      </c>
      <c r="AT5" s="7" t="n">
        <v>0.5571532498286986</v>
      </c>
      <c r="AU5" s="7" t="n">
        <v>0.642680313348891</v>
      </c>
      <c r="AV5" s="7" t="n">
        <v>0.3619451479289768</v>
      </c>
      <c r="AW5" s="7" t="n">
        <v>0.7141863924686948</v>
      </c>
      <c r="AX5" s="7" t="n">
        <v>0.6999891688722593</v>
      </c>
      <c r="AY5" s="7" t="n">
        <v>0.5293112036701342</v>
      </c>
      <c r="AZ5" s="7" t="n">
        <v>0.5603385395761473</v>
      </c>
      <c r="BA5" s="7" t="n">
        <v>0.4921904313355273</v>
      </c>
      <c r="BB5" s="7" t="n">
        <v>0.6780356535136174</v>
      </c>
      <c r="BC5" s="7" t="n">
        <v>0.6287629580815048</v>
      </c>
      <c r="BD5" s="7" t="n">
        <v>0.5057231491827965</v>
      </c>
      <c r="BE5" s="7" t="n">
        <v>0.7314911064993361</v>
      </c>
      <c r="BF5" s="7" t="n">
        <v>0.6314193343213677</v>
      </c>
      <c r="BG5" s="7" t="n">
        <v>0.7303852533987389</v>
      </c>
      <c r="BH5" s="7" t="n">
        <v>0.4209255349306744</v>
      </c>
      <c r="BI5" s="7" t="n">
        <v>0.5352510930378324</v>
      </c>
      <c r="BJ5" s="7" t="n">
        <v>0.6448520409914674</v>
      </c>
      <c r="BK5" s="7" t="n">
        <v>0.6710333029986905</v>
      </c>
      <c r="BL5" s="7" t="n">
        <v>0.3892249766650349</v>
      </c>
      <c r="BM5" s="7" t="n">
        <v>0.4466289991199828</v>
      </c>
      <c r="BN5" s="7" t="n">
        <v>0.5285896176414909</v>
      </c>
      <c r="BO5" s="7" t="n">
        <v>0.6797035477342588</v>
      </c>
      <c r="BP5" s="7" t="n">
        <v>0.6901575094594363</v>
      </c>
      <c r="BQ5" s="7" t="n">
        <v>0.5962358629757273</v>
      </c>
      <c r="BR5" s="7" t="n">
        <v>0.7241291175062057</v>
      </c>
      <c r="BS5" s="7" t="n">
        <v>0.4378323669849968</v>
      </c>
      <c r="BT5" s="7" t="n">
        <v>0.6731343680242814</v>
      </c>
      <c r="BU5" s="7" t="n">
        <v>0.5065521255955993</v>
      </c>
      <c r="BV5" s="7" t="n">
        <v>0.3805510573603467</v>
      </c>
      <c r="BW5" s="7" t="n">
        <v>0.5071604872987205</v>
      </c>
      <c r="BX5" s="7" t="n">
        <v>0.6615847042912041</v>
      </c>
      <c r="BY5" s="7" t="n">
        <v>0.4906093347924443</v>
      </c>
      <c r="BZ5" s="7" t="n">
        <v>-0.02653623252352225</v>
      </c>
      <c r="CA5" s="7" t="n">
        <v>0.3382412542167001</v>
      </c>
      <c r="CB5" s="7" t="n">
        <v>0.581106650810688</v>
      </c>
      <c r="CC5" s="7" t="n">
        <v>0.664184208202888</v>
      </c>
      <c r="CD5" s="7" t="n">
        <v>0.2167856082497868</v>
      </c>
      <c r="CE5" s="7" t="n">
        <v>0.8679117108874421</v>
      </c>
      <c r="CF5" s="7" t="n">
        <v>0.8782858228077655</v>
      </c>
      <c r="CG5" s="7" t="n">
        <v>0.8936187624888792</v>
      </c>
      <c r="CH5" s="7" t="n">
        <v>0.4596531898886376</v>
      </c>
      <c r="CI5" s="7" t="n">
        <v>0.5387643304664728</v>
      </c>
      <c r="CJ5" s="7" t="n">
        <v>0.3990844194002156</v>
      </c>
      <c r="CK5" s="7" t="n">
        <v>0.6283207486639589</v>
      </c>
      <c r="CL5" s="7" t="n">
        <v>0.5451048959839</v>
      </c>
      <c r="CM5" s="7" t="n">
        <v>0.3258080160028739</v>
      </c>
      <c r="CN5" s="7" t="n">
        <v>0.2244117422347526</v>
      </c>
      <c r="CO5" s="7" t="n">
        <v>0.7025184070298681</v>
      </c>
      <c r="CP5" s="7" t="n">
        <v>0.6388194914462507</v>
      </c>
      <c r="CQ5" s="7" t="n">
        <v>0.4214997204123824</v>
      </c>
      <c r="CR5" s="7" t="n">
        <v>0.4978007900270094</v>
      </c>
      <c r="CS5" s="7" t="n">
        <v>0.2008272293190313</v>
      </c>
      <c r="CT5" s="7" t="n">
        <v>0.6455613606213315</v>
      </c>
      <c r="CU5" s="7" t="n">
        <v>0.7143063044022275</v>
      </c>
      <c r="CV5" s="7" t="n">
        <v>0.5049290331992163</v>
      </c>
      <c r="CW5" s="7" t="n">
        <v>0.5967374528855021</v>
      </c>
      <c r="CX5" s="7" t="n">
        <v>0.1816776636123812</v>
      </c>
      <c r="CY5" s="7" t="n">
        <v>0.5826397528406927</v>
      </c>
      <c r="CZ5" s="7" t="n">
        <v>0.205565532574787</v>
      </c>
      <c r="DA5" s="7" t="n">
        <v>0.4336993854204236</v>
      </c>
      <c r="DB5" s="7" t="n">
        <v>0.6203611052975868</v>
      </c>
      <c r="DC5" s="7" t="n">
        <v>0.3890059077930116</v>
      </c>
      <c r="DD5" s="7" t="n">
        <v>0.567185146247572</v>
      </c>
      <c r="DE5" s="7" t="n">
        <v>0.7382006336779132</v>
      </c>
      <c r="DF5" s="7" t="n">
        <v>0.2327913675938609</v>
      </c>
      <c r="DG5" s="7" t="n">
        <v>0.5465914859375179</v>
      </c>
      <c r="DH5" s="7" t="n">
        <v>0.4883530272004789</v>
      </c>
      <c r="DI5" s="7" t="n">
        <v>0.4521416762011843</v>
      </c>
      <c r="DJ5" s="7" t="n">
        <v>0.00493980435767208</v>
      </c>
      <c r="DK5" s="7" t="n">
        <v>0.6000092013721045</v>
      </c>
      <c r="DL5" s="7" t="n">
        <v>0.4518994431569256</v>
      </c>
      <c r="DM5" s="7" t="n">
        <v>0.7132163950828685</v>
      </c>
      <c r="DN5" s="7" t="n">
        <v>0.5730223003455921</v>
      </c>
      <c r="DO5" s="7" t="n">
        <v>0.7005040631781171</v>
      </c>
      <c r="DP5" s="7" t="n">
        <v>0.2805044756878423</v>
      </c>
      <c r="DQ5" s="7" t="n">
        <v>0.5741894552985327</v>
      </c>
      <c r="DR5" s="7" t="n">
        <v>0.5297196361478427</v>
      </c>
      <c r="DS5" s="7" t="n">
        <v>0.5509148278049185</v>
      </c>
      <c r="DT5" s="7" t="n">
        <v>0.3010481040269415</v>
      </c>
      <c r="DU5" s="7" t="n">
        <v>0.5115733204882779</v>
      </c>
      <c r="DV5" s="7" t="n">
        <v>0.7024161628752533</v>
      </c>
      <c r="DW5" s="7" t="n">
        <v>0.4825469340113206</v>
      </c>
      <c r="DX5" s="7" t="n">
        <v>0.5566573448092692</v>
      </c>
      <c r="DY5" s="7" t="n">
        <v>0.7297529200275041</v>
      </c>
      <c r="DZ5" s="7" t="n">
        <v>0.599980046758157</v>
      </c>
      <c r="EA5" s="7" t="n">
        <v>0.5020009679265045</v>
      </c>
      <c r="EB5" s="7" t="n">
        <v>0.6701063034059002</v>
      </c>
      <c r="EC5" s="7" t="n">
        <v>0.6531221332333644</v>
      </c>
      <c r="ED5" s="7" t="n">
        <v>0.7456577273211852</v>
      </c>
      <c r="EE5" s="7" t="n">
        <v>0.6263335972413002</v>
      </c>
      <c r="EF5" s="7" t="n">
        <v>0.5495244769291139</v>
      </c>
      <c r="EG5" s="7" t="n">
        <v>0.623242791336739</v>
      </c>
      <c r="EH5" s="7" t="n">
        <v>0.4555915721398779</v>
      </c>
      <c r="EI5" s="7" t="n">
        <v>0.3575895496835978</v>
      </c>
      <c r="EJ5" s="7" t="n">
        <v>0.7087498131010952</v>
      </c>
      <c r="EK5" s="7" t="n">
        <v>0.5015907054831296</v>
      </c>
      <c r="EL5" s="7" t="n">
        <v>0.4869303314949412</v>
      </c>
      <c r="EM5" s="7" t="n">
        <v>0.4609746584485692</v>
      </c>
      <c r="EN5" s="7" t="n">
        <v>0.409449953762863</v>
      </c>
      <c r="EO5" s="7" t="n">
        <v>0.5709489225921736</v>
      </c>
      <c r="EP5" s="7" t="n">
        <v>0.5582276046209493</v>
      </c>
      <c r="EQ5" s="7" t="n">
        <v>0.3957269224384225</v>
      </c>
      <c r="ER5" s="7" t="n">
        <v>0.6392834703016832</v>
      </c>
      <c r="ES5" s="7" t="n">
        <v>0.3550229552590149</v>
      </c>
      <c r="ET5" s="7" t="n">
        <v>0.561081204780134</v>
      </c>
      <c r="EU5" s="7" t="n">
        <v>0.3852708450870526</v>
      </c>
      <c r="EV5" s="7" t="n">
        <v>0.6283865089429505</v>
      </c>
      <c r="EW5" s="7" t="n">
        <v>0.6590599830995933</v>
      </c>
      <c r="EX5" s="7" t="n">
        <v>0.6579509741891457</v>
      </c>
      <c r="EY5" s="7" t="n">
        <v>0.4785865394880425</v>
      </c>
      <c r="EZ5" s="7" t="n">
        <v>0.316673643585472</v>
      </c>
      <c r="FA5" s="7" t="n">
        <v>0.679447147029926</v>
      </c>
      <c r="FB5" s="7" t="n">
        <v>0.5760196291547104</v>
      </c>
      <c r="FC5" s="7" t="n">
        <v>0.5441451630717106</v>
      </c>
      <c r="FD5" s="7" t="n">
        <v>0.4525052697205271</v>
      </c>
      <c r="FE5" s="7" t="n">
        <v>0.6417482902968691</v>
      </c>
      <c r="FF5" s="7" t="n">
        <v>0.6634586924046049</v>
      </c>
      <c r="FG5" s="7" t="n">
        <v>0.6398037746061489</v>
      </c>
      <c r="FH5" s="7" t="n">
        <v>0.660373875799204</v>
      </c>
      <c r="FI5" s="7" t="n">
        <v>0.2970027910866761</v>
      </c>
      <c r="FJ5" s="7" t="n">
        <v>0.1921737981342959</v>
      </c>
      <c r="FK5" s="7" t="n">
        <v>0.5603892572486084</v>
      </c>
      <c r="FL5" s="7" t="n">
        <v>0.5515778190801045</v>
      </c>
      <c r="FM5" s="7" t="n">
        <v>0.5137053567513354</v>
      </c>
      <c r="FN5" s="7" t="n">
        <v>0.3967130372110306</v>
      </c>
      <c r="FO5" s="7" t="n">
        <v>0.3680974323539878</v>
      </c>
      <c r="FP5" s="7" t="n">
        <v>0.5735364231119557</v>
      </c>
      <c r="FQ5" s="7" t="n">
        <v>0.6526922158904358</v>
      </c>
      <c r="FR5" s="7" t="n">
        <v>0.7353962091871978</v>
      </c>
      <c r="FS5" s="7" t="n">
        <v>0.3332352101752479</v>
      </c>
      <c r="FT5" s="7" t="n">
        <v>0.280393040229926</v>
      </c>
      <c r="FU5" s="7" t="n">
        <v>0.5111453042986206</v>
      </c>
      <c r="FV5" s="7" t="n">
        <v>0.5545392012806984</v>
      </c>
      <c r="FW5" s="7" t="n">
        <v>0.6500799093580121</v>
      </c>
      <c r="FX5" s="7" t="n">
        <v>0.6555514551690923</v>
      </c>
      <c r="FY5" s="7" t="n">
        <v>0.3644781040185184</v>
      </c>
      <c r="FZ5" s="7" t="n">
        <v>-0.02886326714174317</v>
      </c>
      <c r="GA5" s="7" t="n">
        <v>0.6773684914649896</v>
      </c>
      <c r="GB5" s="7" t="n">
        <v>0.4677628324884159</v>
      </c>
      <c r="GC5" s="7" t="n">
        <v>0.627954940422516</v>
      </c>
      <c r="GD5" s="7" t="n">
        <v>0.5221547038954493</v>
      </c>
      <c r="GE5" s="7" t="n">
        <v>0.3633310583997437</v>
      </c>
      <c r="GF5" s="7" t="n">
        <v>0.538321659442147</v>
      </c>
      <c r="GG5" s="7" t="n">
        <v>0.4702659258324379</v>
      </c>
      <c r="GH5" s="7" t="n">
        <v>0.5846732116095797</v>
      </c>
      <c r="GI5" s="7" t="n">
        <v>0.09813810970339135</v>
      </c>
      <c r="GJ5" s="7" t="n">
        <v>0.6422205853024225</v>
      </c>
      <c r="GK5" s="7" t="n">
        <v>0.2877823837148853</v>
      </c>
      <c r="GL5" s="7" t="n">
        <v>0.6312712674132478</v>
      </c>
      <c r="GM5" s="7" t="n">
        <v>0.5643819320234277</v>
      </c>
      <c r="GN5" s="7" t="n">
        <v>0.5445377247280326</v>
      </c>
      <c r="GO5" s="7" t="n">
        <v>0.5229101868830577</v>
      </c>
      <c r="GP5" s="7" t="n">
        <v>0.2020638505406172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0.2285700159684215</v>
      </c>
      <c r="D6" s="7" t="n">
        <v>0.2662956884582229</v>
      </c>
      <c r="E6" s="7" t="n">
        <v>0.7197352866153656</v>
      </c>
      <c r="F6" s="7" t="n">
        <v>0.403187685970686</v>
      </c>
      <c r="G6" s="7" t="n">
        <v>1</v>
      </c>
      <c r="H6" s="7" t="n">
        <v>0.6689128713557277</v>
      </c>
      <c r="I6" s="7" t="n">
        <v>0.4229618910471374</v>
      </c>
      <c r="J6" s="7" t="n">
        <v>0.1975347756477199</v>
      </c>
      <c r="K6" s="7" t="n">
        <v>0.2088010878914155</v>
      </c>
      <c r="L6" s="7" t="n">
        <v>0.5427955330597944</v>
      </c>
      <c r="M6" s="7" t="n">
        <v>0.6716153707007615</v>
      </c>
      <c r="N6" s="7" t="n">
        <v>0.1426837798705683</v>
      </c>
      <c r="O6" s="7" t="n">
        <v>0.03176681558629463</v>
      </c>
      <c r="P6" s="7" t="n">
        <v>-0.3113552424300603</v>
      </c>
      <c r="Q6" s="7" t="n">
        <v>-0.2707304167721527</v>
      </c>
      <c r="R6" s="7" t="n">
        <v>0.3146541047031522</v>
      </c>
      <c r="S6" s="7" t="n">
        <v>-0.2832066067896581</v>
      </c>
      <c r="T6" s="7" t="n">
        <v>-0.2424759424916574</v>
      </c>
      <c r="U6" s="7" t="n">
        <v>-0.3409917128683568</v>
      </c>
      <c r="V6" s="7" t="n">
        <v>-0.3298510695448566</v>
      </c>
      <c r="W6" s="7" t="n">
        <v>-0.1934234081561179</v>
      </c>
      <c r="X6" s="7" t="n">
        <v>-0.441087103502207</v>
      </c>
      <c r="Y6" s="7" t="n">
        <v>-0.3414806229829649</v>
      </c>
      <c r="Z6" s="7" t="n">
        <v>-0.3474060922500893</v>
      </c>
      <c r="AA6" s="7" t="n">
        <v>0.1870965765679103</v>
      </c>
      <c r="AB6" s="7" t="n">
        <v>0.2829436503147587</v>
      </c>
      <c r="AC6" s="7" t="n">
        <v>0.4283118636801392</v>
      </c>
      <c r="AD6" s="7" t="n">
        <v>0.7034354750401479</v>
      </c>
      <c r="AE6" s="7" t="n">
        <v>0.1677399109634306</v>
      </c>
      <c r="AF6" s="7" t="n">
        <v>0.7681133050000831</v>
      </c>
      <c r="AG6" s="7" t="n">
        <v>-0.1945632407847275</v>
      </c>
      <c r="AH6" s="7" t="n">
        <v>-0.1171503307980247</v>
      </c>
      <c r="AI6" s="7" t="n">
        <v>0.05414672658803589</v>
      </c>
      <c r="AJ6" s="7" t="n">
        <v>0.5051119850310825</v>
      </c>
      <c r="AK6" s="7" t="n">
        <v>-0.02270241848189982</v>
      </c>
      <c r="AL6" s="7" t="n">
        <v>0.7500849316534692</v>
      </c>
      <c r="AM6" s="7" t="n">
        <v>0.443197656191434</v>
      </c>
      <c r="AN6" s="7" t="n">
        <v>0.6967439601641294</v>
      </c>
      <c r="AO6" s="7" t="n">
        <v>0.4755936624221365</v>
      </c>
      <c r="AP6" s="7" t="n">
        <v>-0.1924996064349214</v>
      </c>
      <c r="AQ6" s="7" t="n">
        <v>0.5146214357031135</v>
      </c>
      <c r="AR6" s="7" t="n">
        <v>0.5900184516395766</v>
      </c>
      <c r="AS6" s="7" t="n">
        <v>0.1098314217858008</v>
      </c>
      <c r="AT6" s="7" t="n">
        <v>0.4513319750742241</v>
      </c>
      <c r="AU6" s="7" t="n">
        <v>-0.3016517247270977</v>
      </c>
      <c r="AV6" s="7" t="n">
        <v>0.4358734556943448</v>
      </c>
      <c r="AW6" s="7" t="n">
        <v>-0.1105303051590666</v>
      </c>
      <c r="AX6" s="7" t="n">
        <v>-0.1487419312749712</v>
      </c>
      <c r="AY6" s="7" t="n">
        <v>-0.2118968961925579</v>
      </c>
      <c r="AZ6" s="7" t="n">
        <v>-0.1226385684136492</v>
      </c>
      <c r="BA6" s="7" t="n">
        <v>0.4206412590968978</v>
      </c>
      <c r="BB6" s="7" t="n">
        <v>-0.1465548813856869</v>
      </c>
      <c r="BC6" s="7" t="n">
        <v>-0.2378724420670264</v>
      </c>
      <c r="BD6" s="7" t="n">
        <v>-0.1917879820179889</v>
      </c>
      <c r="BE6" s="7" t="n">
        <v>0.4892249015854124</v>
      </c>
      <c r="BF6" s="7" t="n">
        <v>-0.2187811401087446</v>
      </c>
      <c r="BG6" s="7" t="n">
        <v>-0.06412202497444579</v>
      </c>
      <c r="BH6" s="7" t="n">
        <v>0.509302405317932</v>
      </c>
      <c r="BI6" s="7" t="n">
        <v>-0.2466682689671707</v>
      </c>
      <c r="BJ6" s="7" t="n">
        <v>0.1603997880307822</v>
      </c>
      <c r="BK6" s="7" t="n">
        <v>0.69864150814163</v>
      </c>
      <c r="BL6" s="7" t="n">
        <v>0.3875359045503832</v>
      </c>
      <c r="BM6" s="7" t="n">
        <v>0.3510268216000962</v>
      </c>
      <c r="BN6" s="7" t="n">
        <v>0.3529715733278533</v>
      </c>
      <c r="BO6" s="7" t="n">
        <v>-0.18164426995654</v>
      </c>
      <c r="BP6" s="7" t="n">
        <v>-0.1418471814866567</v>
      </c>
      <c r="BQ6" s="7" t="n">
        <v>-0.008972833432320974</v>
      </c>
      <c r="BR6" s="7" t="n">
        <v>-0.05192475972320101</v>
      </c>
      <c r="BS6" s="7" t="n">
        <v>0.5146211999295932</v>
      </c>
      <c r="BT6" s="7" t="n">
        <v>0.7831236176481009</v>
      </c>
      <c r="BU6" s="7" t="n">
        <v>-0.1467131463466271</v>
      </c>
      <c r="BV6" s="7" t="n">
        <v>0.1442280158682046</v>
      </c>
      <c r="BW6" s="7" t="n">
        <v>-0.2015058337898968</v>
      </c>
      <c r="BX6" s="7" t="n">
        <v>0.6986214470830685</v>
      </c>
      <c r="BY6" s="7" t="n">
        <v>0.001232063797521745</v>
      </c>
      <c r="BZ6" s="7" t="n">
        <v>0.8295312241462668</v>
      </c>
      <c r="CA6" s="7" t="n">
        <v>0.638830604640934</v>
      </c>
      <c r="CB6" s="7" t="n">
        <v>0.3684568694005525</v>
      </c>
      <c r="CC6" s="7" t="n">
        <v>0.308703355604607</v>
      </c>
      <c r="CD6" s="7" t="n">
        <v>0.4949122073470247</v>
      </c>
      <c r="CE6" s="7" t="n">
        <v>0.1130308381623981</v>
      </c>
      <c r="CF6" s="7" t="n">
        <v>0.1552204354188104</v>
      </c>
      <c r="CG6" s="7" t="n">
        <v>0.2821859903021049</v>
      </c>
      <c r="CH6" s="7" t="n">
        <v>-0.1515081345730525</v>
      </c>
      <c r="CI6" s="7" t="n">
        <v>0.2060703508601176</v>
      </c>
      <c r="CJ6" s="7" t="n">
        <v>0.3815386674101334</v>
      </c>
      <c r="CK6" s="7" t="n">
        <v>0.4710782083588944</v>
      </c>
      <c r="CL6" s="7" t="n">
        <v>-0.02839211924776737</v>
      </c>
      <c r="CM6" s="7" t="n">
        <v>0.5671369300797952</v>
      </c>
      <c r="CN6" s="7" t="n">
        <v>0.5511840805042649</v>
      </c>
      <c r="CO6" s="7" t="n">
        <v>-0.004704182077774302</v>
      </c>
      <c r="CP6" s="7" t="n">
        <v>-0.310806022503271</v>
      </c>
      <c r="CQ6" s="7" t="n">
        <v>0.6792286613798102</v>
      </c>
      <c r="CR6" s="7" t="n">
        <v>0.03731734402207822</v>
      </c>
      <c r="CS6" s="7" t="n">
        <v>0.5318370392600745</v>
      </c>
      <c r="CT6" s="7" t="n">
        <v>0.1625595070886268</v>
      </c>
      <c r="CU6" s="7" t="n">
        <v>-0.2176328018618802</v>
      </c>
      <c r="CV6" s="7" t="n">
        <v>-0.2791994888399524</v>
      </c>
      <c r="CW6" s="7" t="n">
        <v>0.4110972657113085</v>
      </c>
      <c r="CX6" s="7" t="n">
        <v>0.8442743614989044</v>
      </c>
      <c r="CY6" s="7" t="n">
        <v>0.402846017843985</v>
      </c>
      <c r="CZ6" s="7" t="n">
        <v>0.1785478516352446</v>
      </c>
      <c r="DA6" s="7" t="n">
        <v>-0.4036499017235464</v>
      </c>
      <c r="DB6" s="7" t="n">
        <v>-0.02597607088953112</v>
      </c>
      <c r="DC6" s="7" t="n">
        <v>0.1926838791220296</v>
      </c>
      <c r="DD6" s="7" t="n">
        <v>-0.02286516934884762</v>
      </c>
      <c r="DE6" s="7" t="n">
        <v>-0.03510824969763727</v>
      </c>
      <c r="DF6" s="7" t="n">
        <v>0.8046241439840104</v>
      </c>
      <c r="DG6" s="7" t="n">
        <v>0.3581885904370683</v>
      </c>
      <c r="DH6" s="7" t="n">
        <v>0.002173514058885724</v>
      </c>
      <c r="DI6" s="7" t="n">
        <v>0.3320010813171173</v>
      </c>
      <c r="DJ6" s="7" t="n">
        <v>0.7823516037114306</v>
      </c>
      <c r="DK6" s="7" t="n">
        <v>0.5807373706582719</v>
      </c>
      <c r="DL6" s="7" t="n">
        <v>-0.07970871875580147</v>
      </c>
      <c r="DM6" s="7" t="n">
        <v>-0.2158399709017881</v>
      </c>
      <c r="DN6" s="7" t="n">
        <v>-0.3001756461601374</v>
      </c>
      <c r="DO6" s="7" t="n">
        <v>-0.2197154899684506</v>
      </c>
      <c r="DP6" s="7" t="n">
        <v>0.7303129710486049</v>
      </c>
      <c r="DQ6" s="7" t="n">
        <v>-0.1406572965563257</v>
      </c>
      <c r="DR6" s="7" t="n">
        <v>0.3645702823416717</v>
      </c>
      <c r="DS6" s="7" t="n">
        <v>-0.2549416234882777</v>
      </c>
      <c r="DT6" s="7" t="n">
        <v>-0.22315319201724</v>
      </c>
      <c r="DU6" s="7" t="n">
        <v>0.2156758104170448</v>
      </c>
      <c r="DV6" s="7" t="n">
        <v>-0.06947312526991528</v>
      </c>
      <c r="DW6" s="7" t="n">
        <v>0.3387641833035568</v>
      </c>
      <c r="DX6" s="7" t="n">
        <v>-0.2717782625043778</v>
      </c>
      <c r="DY6" s="7" t="n">
        <v>-0.1946621335198545</v>
      </c>
      <c r="DZ6" s="7" t="n">
        <v>-0.2647285194338026</v>
      </c>
      <c r="EA6" s="7" t="n">
        <v>0.3533131221242047</v>
      </c>
      <c r="EB6" s="7" t="n">
        <v>0.6995985171355281</v>
      </c>
      <c r="EC6" s="7" t="n">
        <v>-0.2970646340605055</v>
      </c>
      <c r="ED6" s="7" t="n">
        <v>0.3592937274812538</v>
      </c>
      <c r="EE6" s="7" t="n">
        <v>-0.03701289864394755</v>
      </c>
      <c r="EF6" s="7" t="n">
        <v>0.4905230776925325</v>
      </c>
      <c r="EG6" s="7" t="n">
        <v>-0.3215460371636178</v>
      </c>
      <c r="EH6" s="7" t="n">
        <v>-0.169943897912666</v>
      </c>
      <c r="EI6" s="7" t="n">
        <v>-0.2984056073815334</v>
      </c>
      <c r="EJ6" s="7" t="n">
        <v>-0.2170946852159413</v>
      </c>
      <c r="EK6" s="7" t="n">
        <v>-0.04162709263614182</v>
      </c>
      <c r="EL6" s="7" t="n">
        <v>-0.2900904286943032</v>
      </c>
      <c r="EM6" s="7" t="n">
        <v>0.09495173871175901</v>
      </c>
      <c r="EN6" s="7" t="n">
        <v>0.2086702255890578</v>
      </c>
      <c r="EO6" s="7" t="n">
        <v>-0.1568782882522422</v>
      </c>
      <c r="EP6" s="7" t="n">
        <v>-0.28597868570684</v>
      </c>
      <c r="EQ6" s="7" t="n">
        <v>-0.3647870289300094</v>
      </c>
      <c r="ER6" s="7" t="n">
        <v>0.1632082008258788</v>
      </c>
      <c r="ES6" s="7" t="n">
        <v>0.3877512551515451</v>
      </c>
      <c r="ET6" s="7" t="n">
        <v>-0.0136339114223217</v>
      </c>
      <c r="EU6" s="7" t="n">
        <v>-0.1860420584442262</v>
      </c>
      <c r="EV6" s="7" t="n">
        <v>-0.2561241697726587</v>
      </c>
      <c r="EW6" s="7" t="n">
        <v>-0.2451026481467619</v>
      </c>
      <c r="EX6" s="7" t="n">
        <v>-0.2838796224407932</v>
      </c>
      <c r="EY6" s="7" t="n">
        <v>0.4815641415566207</v>
      </c>
      <c r="EZ6" s="7" t="n">
        <v>0.7083284350172182</v>
      </c>
      <c r="FA6" s="7" t="n">
        <v>0.5574298253771729</v>
      </c>
      <c r="FB6" s="7" t="n">
        <v>0.5884940468948193</v>
      </c>
      <c r="FC6" s="7" t="n">
        <v>0.6073994324454242</v>
      </c>
      <c r="FD6" s="7" t="n">
        <v>-0.3140232951462149</v>
      </c>
      <c r="FE6" s="7" t="n">
        <v>-0.2822643291182676</v>
      </c>
      <c r="FF6" s="7" t="n">
        <v>-0.2618497548457281</v>
      </c>
      <c r="FG6" s="7" t="n">
        <v>-0.2008327765871339</v>
      </c>
      <c r="FH6" s="7" t="n">
        <v>-0.2610218320586106</v>
      </c>
      <c r="FI6" s="7" t="n">
        <v>-0.3642144296815862</v>
      </c>
      <c r="FJ6" s="7" t="n">
        <v>-0.2527517232153847</v>
      </c>
      <c r="FK6" s="7" t="n">
        <v>-0.1256422601975205</v>
      </c>
      <c r="FL6" s="7" t="n">
        <v>-0.3460735554090881</v>
      </c>
      <c r="FM6" s="7" t="n">
        <v>-0.01289719092600855</v>
      </c>
      <c r="FN6" s="7" t="n">
        <v>-0.111453206681442</v>
      </c>
      <c r="FO6" s="7" t="n">
        <v>0.7781496828474115</v>
      </c>
      <c r="FP6" s="7" t="n">
        <v>0.6063375038921884</v>
      </c>
      <c r="FQ6" s="7" t="n">
        <v>-0.2725082224169514</v>
      </c>
      <c r="FR6" s="7" t="n">
        <v>-0.1839951451154701</v>
      </c>
      <c r="FS6" s="7" t="n">
        <v>-0.1076245738226736</v>
      </c>
      <c r="FT6" s="7" t="n">
        <v>0.7686041988951832</v>
      </c>
      <c r="FU6" s="7" t="n">
        <v>0.6307987809990794</v>
      </c>
      <c r="FV6" s="7" t="n">
        <v>0.4328499960845401</v>
      </c>
      <c r="FW6" s="7" t="n">
        <v>0.1666825959287464</v>
      </c>
      <c r="FX6" s="7" t="n">
        <v>-0.269762160729471</v>
      </c>
      <c r="FY6" s="7" t="n">
        <v>0.1676314400176417</v>
      </c>
      <c r="FZ6" s="7" t="n">
        <v>0.8256064400912057</v>
      </c>
      <c r="GA6" s="7" t="n">
        <v>0.8286218718839062</v>
      </c>
      <c r="GB6" s="7" t="n">
        <v>0.6317225292868602</v>
      </c>
      <c r="GC6" s="7" t="n">
        <v>-0.2889275709043116</v>
      </c>
      <c r="GD6" s="7" t="n">
        <v>0.3944920977341004</v>
      </c>
      <c r="GE6" s="7" t="n">
        <v>0.3978431994270928</v>
      </c>
      <c r="GF6" s="7" t="n">
        <v>0.213443660709932</v>
      </c>
      <c r="GG6" s="7" t="n">
        <v>0.4159489488752762</v>
      </c>
      <c r="GH6" s="7" t="n">
        <v>-0.331455663691768</v>
      </c>
      <c r="GI6" s="7" t="n">
        <v>0.8048642240505612</v>
      </c>
      <c r="GJ6" s="7" t="n">
        <v>-0.2918677788923573</v>
      </c>
      <c r="GK6" s="7" t="n">
        <v>-0.3165648025666179</v>
      </c>
      <c r="GL6" s="7" t="n">
        <v>-0.1201234782897907</v>
      </c>
      <c r="GM6" s="7" t="n">
        <v>-0.03466467712144437</v>
      </c>
      <c r="GN6" s="7" t="n">
        <v>-0.3411255166309587</v>
      </c>
      <c r="GO6" s="7" t="n">
        <v>0.3408530350760208</v>
      </c>
      <c r="GP6" s="7" t="n">
        <v>0.8444988941247842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0.3002447653371758</v>
      </c>
      <c r="D7" s="7" t="n">
        <v>0.3490381523898632</v>
      </c>
      <c r="E7" s="7" t="n">
        <v>0.6575373812967202</v>
      </c>
      <c r="F7" s="7" t="n">
        <v>0.4428608656306415</v>
      </c>
      <c r="G7" s="7" t="n">
        <v>0.6689128713557277</v>
      </c>
      <c r="H7" s="7" t="n">
        <v>1</v>
      </c>
      <c r="I7" s="7" t="n">
        <v>0.6737533270648444</v>
      </c>
      <c r="J7" s="7" t="n">
        <v>0.300814166252196</v>
      </c>
      <c r="K7" s="7" t="n">
        <v>0.323052041235501</v>
      </c>
      <c r="L7" s="7" t="n">
        <v>0.8078859676314707</v>
      </c>
      <c r="M7" s="7" t="n">
        <v>0.6368464857881231</v>
      </c>
      <c r="N7" s="7" t="n">
        <v>0.2280645872345815</v>
      </c>
      <c r="O7" s="7" t="n">
        <v>0.1520097727666551</v>
      </c>
      <c r="P7" s="7" t="n">
        <v>-0.169098954301752</v>
      </c>
      <c r="Q7" s="7" t="n">
        <v>-0.1633104719922264</v>
      </c>
      <c r="R7" s="7" t="n">
        <v>0.6052961797209643</v>
      </c>
      <c r="S7" s="7" t="n">
        <v>-0.1827102179003306</v>
      </c>
      <c r="T7" s="7" t="n">
        <v>-0.1282676351040542</v>
      </c>
      <c r="U7" s="7" t="n">
        <v>-0.2614329016224943</v>
      </c>
      <c r="V7" s="7" t="n">
        <v>-0.2182893756019754</v>
      </c>
      <c r="W7" s="7" t="n">
        <v>0.00457535008601972</v>
      </c>
      <c r="X7" s="7" t="n">
        <v>-0.328399214125663</v>
      </c>
      <c r="Y7" s="7" t="n">
        <v>-0.1718677634628071</v>
      </c>
      <c r="Z7" s="7" t="n">
        <v>-0.1981767995366941</v>
      </c>
      <c r="AA7" s="7" t="n">
        <v>0.3085084090503578</v>
      </c>
      <c r="AB7" s="7" t="n">
        <v>0.2714966596571861</v>
      </c>
      <c r="AC7" s="7" t="n">
        <v>0.6712237150670383</v>
      </c>
      <c r="AD7" s="7" t="n">
        <v>0.9580387754198446</v>
      </c>
      <c r="AE7" s="7" t="n">
        <v>0.282993698105704</v>
      </c>
      <c r="AF7" s="7" t="n">
        <v>0.6973139831544051</v>
      </c>
      <c r="AG7" s="7" t="n">
        <v>-0.028875347962637</v>
      </c>
      <c r="AH7" s="7" t="n">
        <v>0.04303972873199981</v>
      </c>
      <c r="AI7" s="7" t="n">
        <v>0.1680375861867532</v>
      </c>
      <c r="AJ7" s="7" t="n">
        <v>0.6984259839559365</v>
      </c>
      <c r="AK7" s="7" t="n">
        <v>0.104183395087361</v>
      </c>
      <c r="AL7" s="7" t="n">
        <v>0.7095458078494834</v>
      </c>
      <c r="AM7" s="7" t="n">
        <v>0.4312540880483612</v>
      </c>
      <c r="AN7" s="7" t="n">
        <v>0.9547368486828278</v>
      </c>
      <c r="AO7" s="7" t="n">
        <v>0.7178730290347275</v>
      </c>
      <c r="AP7" s="7" t="n">
        <v>-0.06387856792273412</v>
      </c>
      <c r="AQ7" s="7" t="n">
        <v>0.7227568123681705</v>
      </c>
      <c r="AR7" s="7" t="n">
        <v>0.7135873945044634</v>
      </c>
      <c r="AS7" s="7" t="n">
        <v>0.2581348244176368</v>
      </c>
      <c r="AT7" s="7" t="n">
        <v>0.7049016890540273</v>
      </c>
      <c r="AU7" s="7" t="n">
        <v>-0.1935849065647494</v>
      </c>
      <c r="AV7" s="7" t="n">
        <v>0.4916575058003111</v>
      </c>
      <c r="AW7" s="7" t="n">
        <v>0.03449638980940331</v>
      </c>
      <c r="AX7" s="7" t="n">
        <v>-0.01535995152124684</v>
      </c>
      <c r="AY7" s="7" t="n">
        <v>-0.03929873640482939</v>
      </c>
      <c r="AZ7" s="7" t="n">
        <v>0.04502556676304872</v>
      </c>
      <c r="BA7" s="7" t="n">
        <v>0.7007158471552349</v>
      </c>
      <c r="BB7" s="7" t="n">
        <v>-0.02801455724612963</v>
      </c>
      <c r="BC7" s="7" t="n">
        <v>-0.1291601169426086</v>
      </c>
      <c r="BD7" s="7" t="n">
        <v>-0.03702278790217013</v>
      </c>
      <c r="BE7" s="7" t="n">
        <v>0.6344640626785371</v>
      </c>
      <c r="BF7" s="7" t="n">
        <v>-0.1086101187042756</v>
      </c>
      <c r="BG7" s="7" t="n">
        <v>0.05134905776702828</v>
      </c>
      <c r="BH7" s="7" t="n">
        <v>0.6146667555385477</v>
      </c>
      <c r="BI7" s="7" t="n">
        <v>-0.1668577383731746</v>
      </c>
      <c r="BJ7" s="7" t="n">
        <v>0.2720545705580434</v>
      </c>
      <c r="BK7" s="7" t="n">
        <v>0.4838236469014601</v>
      </c>
      <c r="BL7" s="7" t="n">
        <v>0.4453730850499474</v>
      </c>
      <c r="BM7" s="7" t="n">
        <v>0.3191024385683664</v>
      </c>
      <c r="BN7" s="7" t="n">
        <v>0.6343173043503751</v>
      </c>
      <c r="BO7" s="7" t="n">
        <v>-0.06062365251855863</v>
      </c>
      <c r="BP7" s="7" t="n">
        <v>-0.01769081734299073</v>
      </c>
      <c r="BQ7" s="7" t="n">
        <v>0.141527953849929</v>
      </c>
      <c r="BR7" s="7" t="n">
        <v>0.05151922926401443</v>
      </c>
      <c r="BS7" s="7" t="n">
        <v>0.7227565950933175</v>
      </c>
      <c r="BT7" s="7" t="n">
        <v>0.5672200537016997</v>
      </c>
      <c r="BU7" s="7" t="n">
        <v>0.02846894032195777</v>
      </c>
      <c r="BV7" s="7" t="n">
        <v>0.435761031598447</v>
      </c>
      <c r="BW7" s="7" t="n">
        <v>-0.03800517256521138</v>
      </c>
      <c r="BX7" s="7" t="n">
        <v>0.4792037541764655</v>
      </c>
      <c r="BY7" s="7" t="n">
        <v>0.1634050151249545</v>
      </c>
      <c r="BZ7" s="7" t="n">
        <v>0.4775196140034355</v>
      </c>
      <c r="CA7" s="7" t="n">
        <v>0.896969763254832</v>
      </c>
      <c r="CB7" s="7" t="n">
        <v>0.6510885215494682</v>
      </c>
      <c r="CC7" s="7" t="n">
        <v>0.4197043337246148</v>
      </c>
      <c r="CD7" s="7" t="n">
        <v>0.536231998767257</v>
      </c>
      <c r="CE7" s="7" t="n">
        <v>0.2093596940969108</v>
      </c>
      <c r="CF7" s="7" t="n">
        <v>0.2304195079973863</v>
      </c>
      <c r="CG7" s="7" t="n">
        <v>0.3724130256833507</v>
      </c>
      <c r="CH7" s="7" t="n">
        <v>-0.02244219420889814</v>
      </c>
      <c r="CI7" s="7" t="n">
        <v>0.3423455790295228</v>
      </c>
      <c r="CJ7" s="7" t="n">
        <v>0.5192132547610192</v>
      </c>
      <c r="CK7" s="7" t="n">
        <v>0.5266384053276829</v>
      </c>
      <c r="CL7" s="7" t="n">
        <v>0.08162212301062451</v>
      </c>
      <c r="CM7" s="7" t="n">
        <v>0.7095911794190854</v>
      </c>
      <c r="CN7" s="7" t="n">
        <v>0.7240020734467467</v>
      </c>
      <c r="CO7" s="7" t="n">
        <v>0.2113630099138545</v>
      </c>
      <c r="CP7" s="7" t="n">
        <v>-0.2025090031882804</v>
      </c>
      <c r="CQ7" s="7" t="n">
        <v>0.9681913375141602</v>
      </c>
      <c r="CR7" s="7" t="n">
        <v>0.2282002800108488</v>
      </c>
      <c r="CS7" s="7" t="n">
        <v>0.6488352656682205</v>
      </c>
      <c r="CT7" s="7" t="n">
        <v>0.2853314870158706</v>
      </c>
      <c r="CU7" s="7" t="n">
        <v>-0.05000146176765839</v>
      </c>
      <c r="CV7" s="7" t="n">
        <v>-0.09531583311874559</v>
      </c>
      <c r="CW7" s="7" t="n">
        <v>0.6549702642485169</v>
      </c>
      <c r="CX7" s="7" t="n">
        <v>0.692414109551644</v>
      </c>
      <c r="CY7" s="7" t="n">
        <v>0.6669841465278246</v>
      </c>
      <c r="CZ7" s="7" t="n">
        <v>0.4344811777853883</v>
      </c>
      <c r="DA7" s="7" t="n">
        <v>-0.2880040370678655</v>
      </c>
      <c r="DB7" s="7" t="n">
        <v>0.2017584585675465</v>
      </c>
      <c r="DC7" s="7" t="n">
        <v>0.4328142449595845</v>
      </c>
      <c r="DD7" s="7" t="n">
        <v>0.2162826118485651</v>
      </c>
      <c r="DE7" s="7" t="n">
        <v>0.1005338821000816</v>
      </c>
      <c r="DF7" s="7" t="n">
        <v>0.7926176947646134</v>
      </c>
      <c r="DG7" s="7" t="n">
        <v>0.3359063254706232</v>
      </c>
      <c r="DH7" s="7" t="n">
        <v>0.1645706314247785</v>
      </c>
      <c r="DI7" s="7" t="n">
        <v>0.4258648504425922</v>
      </c>
      <c r="DJ7" s="7" t="n">
        <v>0.4924296933963908</v>
      </c>
      <c r="DK7" s="7" t="n">
        <v>0.7088708220712095</v>
      </c>
      <c r="DL7" s="7" t="n">
        <v>0.07269539411480662</v>
      </c>
      <c r="DM7" s="7" t="n">
        <v>-0.05271255227076267</v>
      </c>
      <c r="DN7" s="7" t="n">
        <v>-0.1826297971880753</v>
      </c>
      <c r="DO7" s="7" t="n">
        <v>-0.1361636227524939</v>
      </c>
      <c r="DP7" s="7" t="n">
        <v>0.9214554023743153</v>
      </c>
      <c r="DQ7" s="7" t="n">
        <v>0.02840694539589835</v>
      </c>
      <c r="DR7" s="7" t="n">
        <v>0.6393918626177906</v>
      </c>
      <c r="DS7" s="7" t="n">
        <v>-0.1647260206640287</v>
      </c>
      <c r="DT7" s="7" t="n">
        <v>-0.0482457629116879</v>
      </c>
      <c r="DU7" s="7" t="n">
        <v>0.3649984460856862</v>
      </c>
      <c r="DV7" s="7" t="n">
        <v>0.1411971761950056</v>
      </c>
      <c r="DW7" s="7" t="n">
        <v>0.3284745042288962</v>
      </c>
      <c r="DX7" s="7" t="n">
        <v>-0.1473034160920488</v>
      </c>
      <c r="DY7" s="7" t="n">
        <v>-0.1043162577761055</v>
      </c>
      <c r="DZ7" s="7" t="n">
        <v>-0.1618361106339148</v>
      </c>
      <c r="EA7" s="7" t="n">
        <v>0.6418044016243432</v>
      </c>
      <c r="EB7" s="7" t="n">
        <v>0.4741419741401368</v>
      </c>
      <c r="EC7" s="7" t="n">
        <v>-0.2050770020962715</v>
      </c>
      <c r="ED7" s="7" t="n">
        <v>0.5254029745626079</v>
      </c>
      <c r="EE7" s="7" t="n">
        <v>0.1807387867712376</v>
      </c>
      <c r="EF7" s="7" t="n">
        <v>0.7184426529823348</v>
      </c>
      <c r="EG7" s="7" t="n">
        <v>-0.2131856438608199</v>
      </c>
      <c r="EH7" s="7" t="n">
        <v>0.004470082332804275</v>
      </c>
      <c r="EI7" s="7" t="n">
        <v>-0.1156430717451749</v>
      </c>
      <c r="EJ7" s="7" t="n">
        <v>-0.102850227282435</v>
      </c>
      <c r="EK7" s="7" t="n">
        <v>0.1090510231867637</v>
      </c>
      <c r="EL7" s="7" t="n">
        <v>-0.2591605175556113</v>
      </c>
      <c r="EM7" s="7" t="n">
        <v>0.1996123188266474</v>
      </c>
      <c r="EN7" s="7" t="n">
        <v>0.4413870796701797</v>
      </c>
      <c r="EO7" s="7" t="n">
        <v>-0.003106241827251484</v>
      </c>
      <c r="EP7" s="7" t="n">
        <v>-0.2340470840846686</v>
      </c>
      <c r="EQ7" s="7" t="n">
        <v>-0.2702571660209941</v>
      </c>
      <c r="ER7" s="7" t="n">
        <v>0.2731167941099785</v>
      </c>
      <c r="ES7" s="7" t="n">
        <v>0.4531704496029542</v>
      </c>
      <c r="ET7" s="7" t="n">
        <v>0.04360288182578893</v>
      </c>
      <c r="EU7" s="7" t="n">
        <v>-0.05087673417502914</v>
      </c>
      <c r="EV7" s="7" t="n">
        <v>-0.1865767418154206</v>
      </c>
      <c r="EW7" s="7" t="n">
        <v>-0.1829732700024957</v>
      </c>
      <c r="EX7" s="7" t="n">
        <v>-0.1724267110773246</v>
      </c>
      <c r="EY7" s="7" t="n">
        <v>0.7147857454153655</v>
      </c>
      <c r="EZ7" s="7" t="n">
        <v>0.7672455250719281</v>
      </c>
      <c r="FA7" s="7" t="n">
        <v>0.6805949414325884</v>
      </c>
      <c r="FB7" s="7" t="n">
        <v>0.7541628025876437</v>
      </c>
      <c r="FC7" s="7" t="n">
        <v>0.7219411554745624</v>
      </c>
      <c r="FD7" s="7" t="n">
        <v>-0.2595700955754694</v>
      </c>
      <c r="FE7" s="7" t="n">
        <v>-0.1468276037507069</v>
      </c>
      <c r="FF7" s="7" t="n">
        <v>-0.07711764556886254</v>
      </c>
      <c r="FG7" s="7" t="n">
        <v>-0.05146536771041049</v>
      </c>
      <c r="FH7" s="7" t="n">
        <v>-0.1953835366616567</v>
      </c>
      <c r="FI7" s="7" t="n">
        <v>-0.1696146819492335</v>
      </c>
      <c r="FJ7" s="7" t="n">
        <v>-0.1482152264438976</v>
      </c>
      <c r="FK7" s="7" t="n">
        <v>0.04811293339246264</v>
      </c>
      <c r="FL7" s="7" t="n">
        <v>-0.2383468072716507</v>
      </c>
      <c r="FM7" s="7" t="n">
        <v>0.1298531925152964</v>
      </c>
      <c r="FN7" s="7" t="n">
        <v>0.07134855536179019</v>
      </c>
      <c r="FO7" s="7" t="n">
        <v>0.7894503065560007</v>
      </c>
      <c r="FP7" s="7" t="n">
        <v>0.7314731205955857</v>
      </c>
      <c r="FQ7" s="7" t="n">
        <v>-0.1855677694305777</v>
      </c>
      <c r="FR7" s="7" t="n">
        <v>-0.0611186146184312</v>
      </c>
      <c r="FS7" s="7" t="n">
        <v>0.04473528970871397</v>
      </c>
      <c r="FT7" s="7" t="n">
        <v>0.7798311697856413</v>
      </c>
      <c r="FU7" s="7" t="n">
        <v>0.7597453951554043</v>
      </c>
      <c r="FV7" s="7" t="n">
        <v>0.3727785178282977</v>
      </c>
      <c r="FW7" s="7" t="n">
        <v>0.2748773423437878</v>
      </c>
      <c r="FX7" s="7" t="n">
        <v>-0.1775797422130318</v>
      </c>
      <c r="FY7" s="7" t="n">
        <v>0.3249720903307416</v>
      </c>
      <c r="FZ7" s="7" t="n">
        <v>0.4672208221988174</v>
      </c>
      <c r="GA7" s="7" t="n">
        <v>0.61989261771343</v>
      </c>
      <c r="GB7" s="7" t="n">
        <v>0.6107276794817087</v>
      </c>
      <c r="GC7" s="7" t="n">
        <v>-0.2033344588508196</v>
      </c>
      <c r="GD7" s="7" t="n">
        <v>0.3594450331873082</v>
      </c>
      <c r="GE7" s="7" t="n">
        <v>0.4675072573334161</v>
      </c>
      <c r="GF7" s="7" t="n">
        <v>0.3434574543727908</v>
      </c>
      <c r="GG7" s="7" t="n">
        <v>0.6654859437883274</v>
      </c>
      <c r="GH7" s="7" t="n">
        <v>-0.1962355692245158</v>
      </c>
      <c r="GI7" s="7" t="n">
        <v>0.6592359304524062</v>
      </c>
      <c r="GJ7" s="7" t="n">
        <v>-0.1806523545074138</v>
      </c>
      <c r="GK7" s="7" t="n">
        <v>-0.1870959044751651</v>
      </c>
      <c r="GL7" s="7" t="n">
        <v>-0.08183594224224447</v>
      </c>
      <c r="GM7" s="7" t="n">
        <v>0.03462323366183043</v>
      </c>
      <c r="GN7" s="7" t="n">
        <v>-0.2023858007258679</v>
      </c>
      <c r="GO7" s="7" t="n">
        <v>0.6121677209463909</v>
      </c>
      <c r="GP7" s="7" t="n">
        <v>0.7053210547980536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0.444729700617525</v>
      </c>
      <c r="D8" s="7" t="n">
        <v>0.5017991435638623</v>
      </c>
      <c r="E8" s="7" t="n">
        <v>0.3653202781431418</v>
      </c>
      <c r="F8" s="7" t="n">
        <v>0.5654422287400889</v>
      </c>
      <c r="G8" s="7" t="n">
        <v>0.4229618910471374</v>
      </c>
      <c r="H8" s="7" t="n">
        <v>0.6737533270648444</v>
      </c>
      <c r="I8" s="7" t="n">
        <v>1</v>
      </c>
      <c r="J8" s="7" t="n">
        <v>0.3116479408240109</v>
      </c>
      <c r="K8" s="7" t="n">
        <v>0.3107521731708351</v>
      </c>
      <c r="L8" s="7" t="n">
        <v>0.9463689336557696</v>
      </c>
      <c r="M8" s="7" t="n">
        <v>0.3464688529779674</v>
      </c>
      <c r="N8" s="7" t="n">
        <v>0.3941898157956218</v>
      </c>
      <c r="O8" s="7" t="n">
        <v>0.3552854138256388</v>
      </c>
      <c r="P8" s="7" t="n">
        <v>0.1541341981795502</v>
      </c>
      <c r="Q8" s="7" t="n">
        <v>0.1257377859040316</v>
      </c>
      <c r="R8" s="7" t="n">
        <v>0.946979192420887</v>
      </c>
      <c r="S8" s="7" t="n">
        <v>0.1026471720106006</v>
      </c>
      <c r="T8" s="7" t="n">
        <v>0.1631342499625433</v>
      </c>
      <c r="U8" s="7" t="n">
        <v>0.01326001531121594</v>
      </c>
      <c r="V8" s="7" t="n">
        <v>0.1307447991199514</v>
      </c>
      <c r="W8" s="7" t="n">
        <v>0.1357116891868373</v>
      </c>
      <c r="X8" s="7" t="n">
        <v>0.02337134687070176</v>
      </c>
      <c r="Y8" s="7" t="n">
        <v>0.1491573976041959</v>
      </c>
      <c r="Z8" s="7" t="n">
        <v>0.1198987895241408</v>
      </c>
      <c r="AA8" s="7" t="n">
        <v>0.3274628073467181</v>
      </c>
      <c r="AB8" s="7" t="n">
        <v>0.3115933941758322</v>
      </c>
      <c r="AC8" s="7" t="n">
        <v>0.9870266004806635</v>
      </c>
      <c r="AD8" s="7" t="n">
        <v>0.6501979086356729</v>
      </c>
      <c r="AE8" s="7" t="n">
        <v>0.313339116331716</v>
      </c>
      <c r="AF8" s="7" t="n">
        <v>0.3999121540133941</v>
      </c>
      <c r="AG8" s="7" t="n">
        <v>0.2103402185353379</v>
      </c>
      <c r="AH8" s="7" t="n">
        <v>0.2881506080309831</v>
      </c>
      <c r="AI8" s="7" t="n">
        <v>0.3655880367608</v>
      </c>
      <c r="AJ8" s="7" t="n">
        <v>0.9698105121230093</v>
      </c>
      <c r="AK8" s="7" t="n">
        <v>0.3422700625295451</v>
      </c>
      <c r="AL8" s="7" t="n">
        <v>0.4357203994526624</v>
      </c>
      <c r="AM8" s="7" t="n">
        <v>0.1810183892901293</v>
      </c>
      <c r="AN8" s="7" t="n">
        <v>0.663978673364192</v>
      </c>
      <c r="AO8" s="7" t="n">
        <v>0.9863919973179873</v>
      </c>
      <c r="AP8" s="7" t="n">
        <v>0.1076791751579815</v>
      </c>
      <c r="AQ8" s="7" t="n">
        <v>0.5273755506537444</v>
      </c>
      <c r="AR8" s="7" t="n">
        <v>0.5755713584534827</v>
      </c>
      <c r="AS8" s="7" t="n">
        <v>0.2601702602107438</v>
      </c>
      <c r="AT8" s="7" t="n">
        <v>0.9865267582527101</v>
      </c>
      <c r="AU8" s="7" t="n">
        <v>0.1120537766927633</v>
      </c>
      <c r="AV8" s="7" t="n">
        <v>0.2499518177428482</v>
      </c>
      <c r="AW8" s="7" t="n">
        <v>0.2554371081218743</v>
      </c>
      <c r="AX8" s="7" t="n">
        <v>0.2166679055563537</v>
      </c>
      <c r="AY8" s="7" t="n">
        <v>0.1863672029667136</v>
      </c>
      <c r="AZ8" s="7" t="n">
        <v>0.15347578321235</v>
      </c>
      <c r="BA8" s="7" t="n">
        <v>0.8800889201771487</v>
      </c>
      <c r="BB8" s="7" t="n">
        <v>0.1867624565270063</v>
      </c>
      <c r="BC8" s="7" t="n">
        <v>0.1225469694175402</v>
      </c>
      <c r="BD8" s="7" t="n">
        <v>0.2081481706719188</v>
      </c>
      <c r="BE8" s="7" t="n">
        <v>0.5824195145349326</v>
      </c>
      <c r="BF8" s="7" t="n">
        <v>0.1534711210262693</v>
      </c>
      <c r="BG8" s="7" t="n">
        <v>0.2576423079166967</v>
      </c>
      <c r="BH8" s="7" t="n">
        <v>0.4818906013124348</v>
      </c>
      <c r="BI8" s="7" t="n">
        <v>0.04085701123133348</v>
      </c>
      <c r="BJ8" s="7" t="n">
        <v>0.3134597322631382</v>
      </c>
      <c r="BK8" s="7" t="n">
        <v>0.5226391693043422</v>
      </c>
      <c r="BL8" s="7" t="n">
        <v>0.2354991989752931</v>
      </c>
      <c r="BM8" s="7" t="n">
        <v>0.2345003644372066</v>
      </c>
      <c r="BN8" s="7" t="n">
        <v>0.9567104277844455</v>
      </c>
      <c r="BO8" s="7" t="n">
        <v>0.1851158304999394</v>
      </c>
      <c r="BP8" s="7" t="n">
        <v>0.2005366874599553</v>
      </c>
      <c r="BQ8" s="7" t="n">
        <v>0.2011847696578375</v>
      </c>
      <c r="BR8" s="7" t="n">
        <v>0.2505412026368484</v>
      </c>
      <c r="BS8" s="7" t="n">
        <v>0.5273752444702339</v>
      </c>
      <c r="BT8" s="7" t="n">
        <v>0.5260384464953847</v>
      </c>
      <c r="BU8" s="7" t="n">
        <v>0.2336754864449803</v>
      </c>
      <c r="BV8" s="7" t="n">
        <v>0.4109027536929168</v>
      </c>
      <c r="BW8" s="7" t="n">
        <v>0.1656988326271323</v>
      </c>
      <c r="BX8" s="7" t="n">
        <v>0.5058390057372576</v>
      </c>
      <c r="BY8" s="7" t="n">
        <v>0.2705497396605193</v>
      </c>
      <c r="BZ8" s="7" t="n">
        <v>0.165246720920916</v>
      </c>
      <c r="CA8" s="7" t="n">
        <v>0.5918827904145542</v>
      </c>
      <c r="CB8" s="7" t="n">
        <v>0.925875240024425</v>
      </c>
      <c r="CC8" s="7" t="n">
        <v>0.4639527740615588</v>
      </c>
      <c r="CD8" s="7" t="n">
        <v>0.2541557605259039</v>
      </c>
      <c r="CE8" s="7" t="n">
        <v>0.3846748373685476</v>
      </c>
      <c r="CF8" s="7" t="n">
        <v>0.3766555055504782</v>
      </c>
      <c r="CG8" s="7" t="n">
        <v>0.4569325072836808</v>
      </c>
      <c r="CH8" s="7" t="n">
        <v>0.107051631291268</v>
      </c>
      <c r="CI8" s="7" t="n">
        <v>0.354713882826209</v>
      </c>
      <c r="CJ8" s="7" t="n">
        <v>0.4523016557065321</v>
      </c>
      <c r="CK8" s="7" t="n">
        <v>0.5126573611730129</v>
      </c>
      <c r="CL8" s="7" t="n">
        <v>0.1877847511483799</v>
      </c>
      <c r="CM8" s="7" t="n">
        <v>0.5366852254614919</v>
      </c>
      <c r="CN8" s="7" t="n">
        <v>0.7225442245386229</v>
      </c>
      <c r="CO8" s="7" t="n">
        <v>0.3163121789647155</v>
      </c>
      <c r="CP8" s="7" t="n">
        <v>0.1069755920471938</v>
      </c>
      <c r="CQ8" s="7" t="n">
        <v>0.6673898400315833</v>
      </c>
      <c r="CR8" s="7" t="n">
        <v>0.3583347710532683</v>
      </c>
      <c r="CS8" s="7" t="n">
        <v>0.5329099173801278</v>
      </c>
      <c r="CT8" s="7" t="n">
        <v>0.3159572801844867</v>
      </c>
      <c r="CU8" s="7" t="n">
        <v>0.1881871845245743</v>
      </c>
      <c r="CV8" s="7" t="n">
        <v>0.214086694047188</v>
      </c>
      <c r="CW8" s="7" t="n">
        <v>0.9860806385643663</v>
      </c>
      <c r="CX8" s="7" t="n">
        <v>0.366882816493584</v>
      </c>
      <c r="CY8" s="7" t="n">
        <v>0.9778552053954362</v>
      </c>
      <c r="CZ8" s="7" t="n">
        <v>0.376628693253874</v>
      </c>
      <c r="DA8" s="7" t="n">
        <v>-0.008024066983605376</v>
      </c>
      <c r="DB8" s="7" t="n">
        <v>0.2647692856853487</v>
      </c>
      <c r="DC8" s="7" t="n">
        <v>0.4369886608518045</v>
      </c>
      <c r="DD8" s="7" t="n">
        <v>0.2602008741706423</v>
      </c>
      <c r="DE8" s="7" t="n">
        <v>0.3178184722401469</v>
      </c>
      <c r="DF8" s="7" t="n">
        <v>0.4947647580506443</v>
      </c>
      <c r="DG8" s="7" t="n">
        <v>0.3484228654206483</v>
      </c>
      <c r="DH8" s="7" t="n">
        <v>0.2721183835319208</v>
      </c>
      <c r="DI8" s="7" t="n">
        <v>0.3942372106214213</v>
      </c>
      <c r="DJ8" s="7" t="n">
        <v>0.1647894700227813</v>
      </c>
      <c r="DK8" s="7" t="n">
        <v>0.6206888652045022</v>
      </c>
      <c r="DL8" s="7" t="n">
        <v>0.2326579464444572</v>
      </c>
      <c r="DM8" s="7" t="n">
        <v>0.1882098334669887</v>
      </c>
      <c r="DN8" s="7" t="n">
        <v>0.07204913891179614</v>
      </c>
      <c r="DO8" s="7" t="n">
        <v>0.1740835509217268</v>
      </c>
      <c r="DP8" s="7" t="n">
        <v>0.5974658270370141</v>
      </c>
      <c r="DQ8" s="7" t="n">
        <v>0.1064794256736764</v>
      </c>
      <c r="DR8" s="7" t="n">
        <v>0.9805608166227892</v>
      </c>
      <c r="DS8" s="7" t="n">
        <v>0.05590733467879391</v>
      </c>
      <c r="DT8" s="7" t="n">
        <v>0.2598236623914219</v>
      </c>
      <c r="DU8" s="7" t="n">
        <v>0.3417058742289177</v>
      </c>
      <c r="DV8" s="7" t="n">
        <v>0.2787201533694203</v>
      </c>
      <c r="DW8" s="7" t="n">
        <v>0.2782817211283858</v>
      </c>
      <c r="DX8" s="7" t="n">
        <v>0.07073221887210604</v>
      </c>
      <c r="DY8" s="7" t="n">
        <v>0.175545490685258</v>
      </c>
      <c r="DZ8" s="7" t="n">
        <v>0.08166958652265958</v>
      </c>
      <c r="EA8" s="7" t="n">
        <v>0.9490117668083138</v>
      </c>
      <c r="EB8" s="7" t="n">
        <v>0.5080090059358153</v>
      </c>
      <c r="EC8" s="7" t="n">
        <v>0.1059344383029052</v>
      </c>
      <c r="ED8" s="7" t="n">
        <v>0.6416334292563196</v>
      </c>
      <c r="EE8" s="7" t="n">
        <v>0.2272659851156478</v>
      </c>
      <c r="EF8" s="7" t="n">
        <v>0.9662294343254535</v>
      </c>
      <c r="EG8" s="7" t="n">
        <v>0.09510524426643725</v>
      </c>
      <c r="EH8" s="7" t="n">
        <v>0.1981001019575829</v>
      </c>
      <c r="EI8" s="7" t="n">
        <v>0.1275025718340538</v>
      </c>
      <c r="EJ8" s="7" t="n">
        <v>0.1605781958969945</v>
      </c>
      <c r="EK8" s="7" t="n">
        <v>0.1989075149246208</v>
      </c>
      <c r="EL8" s="7" t="n">
        <v>0.04957922766839977</v>
      </c>
      <c r="EM8" s="7" t="n">
        <v>0.289141246604763</v>
      </c>
      <c r="EN8" s="7" t="n">
        <v>0.3946587288972763</v>
      </c>
      <c r="EO8" s="7" t="n">
        <v>0.09207564814018358</v>
      </c>
      <c r="EP8" s="7" t="n">
        <v>0.08390879549636225</v>
      </c>
      <c r="EQ8" s="7" t="n">
        <v>0.05327360451865016</v>
      </c>
      <c r="ER8" s="7" t="n">
        <v>0.3070681371174016</v>
      </c>
      <c r="ES8" s="7" t="n">
        <v>0.2358566024701258</v>
      </c>
      <c r="ET8" s="7" t="n">
        <v>0.1333126884164769</v>
      </c>
      <c r="EU8" s="7" t="n">
        <v>0.1728770382500505</v>
      </c>
      <c r="EV8" s="7" t="n">
        <v>0.07420958066470719</v>
      </c>
      <c r="EW8" s="7" t="n">
        <v>0.1283373787225058</v>
      </c>
      <c r="EX8" s="7" t="n">
        <v>0.1190118575589343</v>
      </c>
      <c r="EY8" s="7" t="n">
        <v>0.9642175748073739</v>
      </c>
      <c r="EZ8" s="7" t="n">
        <v>0.5582709824605313</v>
      </c>
      <c r="FA8" s="7" t="n">
        <v>0.6096419787305603</v>
      </c>
      <c r="FB8" s="7" t="n">
        <v>0.6191748251416721</v>
      </c>
      <c r="FC8" s="7" t="n">
        <v>0.4624592267866239</v>
      </c>
      <c r="FD8" s="7" t="n">
        <v>0.01775182413697808</v>
      </c>
      <c r="FE8" s="7" t="n">
        <v>0.1303755925558716</v>
      </c>
      <c r="FF8" s="7" t="n">
        <v>0.2001508157979027</v>
      </c>
      <c r="FG8" s="7" t="n">
        <v>0.1554326566845551</v>
      </c>
      <c r="FH8" s="7" t="n">
        <v>0.1282766956735831</v>
      </c>
      <c r="FI8" s="7" t="n">
        <v>0.1036890588346799</v>
      </c>
      <c r="FJ8" s="7" t="n">
        <v>0.1928076470666459</v>
      </c>
      <c r="FK8" s="7" t="n">
        <v>0.1407747869668925</v>
      </c>
      <c r="FL8" s="7" t="n">
        <v>0.06385999458440998</v>
      </c>
      <c r="FM8" s="7" t="n">
        <v>0.2390686827910621</v>
      </c>
      <c r="FN8" s="7" t="n">
        <v>0.2379828148319936</v>
      </c>
      <c r="FO8" s="7" t="n">
        <v>0.4721437664518339</v>
      </c>
      <c r="FP8" s="7" t="n">
        <v>0.5408800004712309</v>
      </c>
      <c r="FQ8" s="7" t="n">
        <v>0.1240802812576641</v>
      </c>
      <c r="FR8" s="7" t="n">
        <v>0.2141153953995125</v>
      </c>
      <c r="FS8" s="7" t="n">
        <v>0.1836844604958308</v>
      </c>
      <c r="FT8" s="7" t="n">
        <v>0.542285235665383</v>
      </c>
      <c r="FU8" s="7" t="n">
        <v>0.5282212705860608</v>
      </c>
      <c r="FV8" s="7" t="n">
        <v>0.3493901962797781</v>
      </c>
      <c r="FW8" s="7" t="n">
        <v>0.3129742494663181</v>
      </c>
      <c r="FX8" s="7" t="n">
        <v>0.1321604173996996</v>
      </c>
      <c r="FY8" s="7" t="n">
        <v>0.4902230820943196</v>
      </c>
      <c r="FZ8" s="7" t="n">
        <v>0.1580438829093329</v>
      </c>
      <c r="GA8" s="7" t="n">
        <v>0.5299854108096571</v>
      </c>
      <c r="GB8" s="7" t="n">
        <v>0.4776255389269655</v>
      </c>
      <c r="GC8" s="7" t="n">
        <v>0.1017517679950703</v>
      </c>
      <c r="GD8" s="7" t="n">
        <v>0.293940172970819</v>
      </c>
      <c r="GE8" s="7" t="n">
        <v>0.244089190653151</v>
      </c>
      <c r="GF8" s="7" t="n">
        <v>0.3483066556093869</v>
      </c>
      <c r="GG8" s="7" t="n">
        <v>0.8060471407797488</v>
      </c>
      <c r="GH8" s="7" t="n">
        <v>0.1056335053020147</v>
      </c>
      <c r="GI8" s="7" t="n">
        <v>0.3112289307467234</v>
      </c>
      <c r="GJ8" s="7" t="n">
        <v>0.1068553529418075</v>
      </c>
      <c r="GK8" s="7" t="n">
        <v>0.1542551161752174</v>
      </c>
      <c r="GL8" s="7" t="n">
        <v>0.1612892607096094</v>
      </c>
      <c r="GM8" s="7" t="n">
        <v>0.1460888508002674</v>
      </c>
      <c r="GN8" s="7" t="n">
        <v>0.09987231264730871</v>
      </c>
      <c r="GO8" s="7" t="n">
        <v>0.9386989913113487</v>
      </c>
      <c r="GP8" s="7" t="n">
        <v>0.3730855736319179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0.7905620523136933</v>
      </c>
      <c r="D9" s="7" t="n">
        <v>0.7719107036144366</v>
      </c>
      <c r="E9" s="7" t="n">
        <v>0.3854521992833471</v>
      </c>
      <c r="F9" s="7" t="n">
        <v>0.6696625241031622</v>
      </c>
      <c r="G9" s="7" t="n">
        <v>0.1975347756477199</v>
      </c>
      <c r="H9" s="7" t="n">
        <v>0.300814166252196</v>
      </c>
      <c r="I9" s="7" t="n">
        <v>0.3116479408240109</v>
      </c>
      <c r="J9" s="7" t="n">
        <v>1</v>
      </c>
      <c r="K9" s="7" t="n">
        <v>0.9880484443621095</v>
      </c>
      <c r="L9" s="7" t="n">
        <v>0.3781305526186348</v>
      </c>
      <c r="M9" s="7" t="n">
        <v>0.4098005588268629</v>
      </c>
      <c r="N9" s="7" t="n">
        <v>0.7514805362985069</v>
      </c>
      <c r="O9" s="7" t="n">
        <v>0.7565313862770219</v>
      </c>
      <c r="P9" s="7" t="n">
        <v>0.4412040194782744</v>
      </c>
      <c r="Q9" s="7" t="n">
        <v>0.3808093062680411</v>
      </c>
      <c r="R9" s="7" t="n">
        <v>0.3090173412392657</v>
      </c>
      <c r="S9" s="7" t="n">
        <v>0.3596002972267758</v>
      </c>
      <c r="T9" s="7" t="n">
        <v>0.3908659456427665</v>
      </c>
      <c r="U9" s="7" t="n">
        <v>0.4564181307436194</v>
      </c>
      <c r="V9" s="7" t="n">
        <v>0.5156861850055663</v>
      </c>
      <c r="W9" s="7" t="n">
        <v>0.6202555194076464</v>
      </c>
      <c r="X9" s="7" t="n">
        <v>0.41423226966343</v>
      </c>
      <c r="Y9" s="7" t="n">
        <v>0.4545415149135706</v>
      </c>
      <c r="Z9" s="7" t="n">
        <v>0.4827471780555421</v>
      </c>
      <c r="AA9" s="7" t="n">
        <v>0.9354695306052696</v>
      </c>
      <c r="AB9" s="7" t="n">
        <v>0.8071652928845962</v>
      </c>
      <c r="AC9" s="7" t="n">
        <v>0.340210305063899</v>
      </c>
      <c r="AD9" s="7" t="n">
        <v>0.2192284382052258</v>
      </c>
      <c r="AE9" s="7" t="n">
        <v>0.9370451925758955</v>
      </c>
      <c r="AF9" s="7" t="n">
        <v>0.3662629995386928</v>
      </c>
      <c r="AG9" s="7" t="n">
        <v>0.6744566950571601</v>
      </c>
      <c r="AH9" s="7" t="n">
        <v>0.7046859937184048</v>
      </c>
      <c r="AI9" s="7" t="n">
        <v>0.75288550202946</v>
      </c>
      <c r="AJ9" s="7" t="n">
        <v>0.3428524204408047</v>
      </c>
      <c r="AK9" s="7" t="n">
        <v>0.6771969753821004</v>
      </c>
      <c r="AL9" s="7" t="n">
        <v>0.453989371638365</v>
      </c>
      <c r="AM9" s="7" t="n">
        <v>0.3625468017588945</v>
      </c>
      <c r="AN9" s="7" t="n">
        <v>0.2285543765605056</v>
      </c>
      <c r="AO9" s="7" t="n">
        <v>0.3616578180146093</v>
      </c>
      <c r="AP9" s="7" t="n">
        <v>0.5379626071211151</v>
      </c>
      <c r="AQ9" s="7" t="n">
        <v>0.4147051126320755</v>
      </c>
      <c r="AR9" s="7" t="n">
        <v>0.4830387801226465</v>
      </c>
      <c r="AS9" s="7" t="n">
        <v>0.7482586825925248</v>
      </c>
      <c r="AT9" s="7" t="n">
        <v>0.3624212316333962</v>
      </c>
      <c r="AU9" s="7" t="n">
        <v>0.4838824864099365</v>
      </c>
      <c r="AV9" s="7" t="n">
        <v>0.4144320054103995</v>
      </c>
      <c r="AW9" s="7" t="n">
        <v>0.7179616487365984</v>
      </c>
      <c r="AX9" s="7" t="n">
        <v>0.6419462494137299</v>
      </c>
      <c r="AY9" s="7" t="n">
        <v>0.6456486780540288</v>
      </c>
      <c r="AZ9" s="7" t="n">
        <v>0.69557434745427</v>
      </c>
      <c r="BA9" s="7" t="n">
        <v>0.3872305155766941</v>
      </c>
      <c r="BB9" s="7" t="n">
        <v>0.6266389208256695</v>
      </c>
      <c r="BC9" s="7" t="n">
        <v>0.5869031554498406</v>
      </c>
      <c r="BD9" s="7" t="n">
        <v>0.6557135014527258</v>
      </c>
      <c r="BE9" s="7" t="n">
        <v>0.7320321506546551</v>
      </c>
      <c r="BF9" s="7" t="n">
        <v>0.6235198167917646</v>
      </c>
      <c r="BG9" s="7" t="n">
        <v>0.6774727176910822</v>
      </c>
      <c r="BH9" s="7" t="n">
        <v>0.7197352054573333</v>
      </c>
      <c r="BI9" s="7" t="n">
        <v>0.5220528539540796</v>
      </c>
      <c r="BJ9" s="7" t="n">
        <v>0.9388684695098775</v>
      </c>
      <c r="BK9" s="7" t="n">
        <v>0.4698159141991341</v>
      </c>
      <c r="BL9" s="7" t="n">
        <v>0.4618194271203155</v>
      </c>
      <c r="BM9" s="7" t="n">
        <v>0.6108539952922403</v>
      </c>
      <c r="BN9" s="7" t="n">
        <v>0.3274069228968425</v>
      </c>
      <c r="BO9" s="7" t="n">
        <v>0.6174221001893299</v>
      </c>
      <c r="BP9" s="7" t="n">
        <v>0.6277358865124596</v>
      </c>
      <c r="BQ9" s="7" t="n">
        <v>0.7832450921042362</v>
      </c>
      <c r="BR9" s="7" t="n">
        <v>0.6667232690484964</v>
      </c>
      <c r="BS9" s="7" t="n">
        <v>0.4147051522289871</v>
      </c>
      <c r="BT9" s="7" t="n">
        <v>0.4715262630888899</v>
      </c>
      <c r="BU9" s="7" t="n">
        <v>0.5916120938790224</v>
      </c>
      <c r="BV9" s="7" t="n">
        <v>0.4088285178218411</v>
      </c>
      <c r="BW9" s="7" t="n">
        <v>0.6219735915183732</v>
      </c>
      <c r="BX9" s="7" t="n">
        <v>0.4547249627648567</v>
      </c>
      <c r="BY9" s="7" t="n">
        <v>0.7250492422029636</v>
      </c>
      <c r="BZ9" s="7" t="n">
        <v>-0.1447233883812846</v>
      </c>
      <c r="CA9" s="7" t="n">
        <v>0.14995101788386</v>
      </c>
      <c r="CB9" s="7" t="n">
        <v>0.4208782965156078</v>
      </c>
      <c r="CC9" s="7" t="n">
        <v>0.7074086434465848</v>
      </c>
      <c r="CD9" s="7" t="n">
        <v>0.3611945241553594</v>
      </c>
      <c r="CE9" s="7" t="n">
        <v>0.7644671452127687</v>
      </c>
      <c r="CF9" s="7" t="n">
        <v>0.706465398934812</v>
      </c>
      <c r="CG9" s="7" t="n">
        <v>0.7705767273956307</v>
      </c>
      <c r="CH9" s="7" t="n">
        <v>0.7741646366415008</v>
      </c>
      <c r="CI9" s="7" t="n">
        <v>0.5139725904850881</v>
      </c>
      <c r="CJ9" s="7" t="n">
        <v>0.7357004613186394</v>
      </c>
      <c r="CK9" s="7" t="n">
        <v>0.677576235562832</v>
      </c>
      <c r="CL9" s="7" t="n">
        <v>0.8497980341482262</v>
      </c>
      <c r="CM9" s="7" t="n">
        <v>0.3366529927517141</v>
      </c>
      <c r="CN9" s="7" t="n">
        <v>0.1411866654049029</v>
      </c>
      <c r="CO9" s="7" t="n">
        <v>0.5784307228918393</v>
      </c>
      <c r="CP9" s="7" t="n">
        <v>0.4689113945254959</v>
      </c>
      <c r="CQ9" s="7" t="n">
        <v>0.2695056469906376</v>
      </c>
      <c r="CR9" s="7" t="n">
        <v>0.6166055913035867</v>
      </c>
      <c r="CS9" s="7" t="n">
        <v>0.235925317348166</v>
      </c>
      <c r="CT9" s="7" t="n">
        <v>0.937529220661057</v>
      </c>
      <c r="CU9" s="7" t="n">
        <v>0.5043751128843111</v>
      </c>
      <c r="CV9" s="7" t="n">
        <v>0.5146983888446828</v>
      </c>
      <c r="CW9" s="7" t="n">
        <v>0.3440455755462862</v>
      </c>
      <c r="CX9" s="7" t="n">
        <v>0.1057611397286934</v>
      </c>
      <c r="CY9" s="7" t="n">
        <v>0.3665187994674243</v>
      </c>
      <c r="CZ9" s="7" t="n">
        <v>0.2829643404645837</v>
      </c>
      <c r="DA9" s="7" t="n">
        <v>0.4588975040330891</v>
      </c>
      <c r="DB9" s="7" t="n">
        <v>0.5289621427250289</v>
      </c>
      <c r="DC9" s="7" t="n">
        <v>0.3497016477144949</v>
      </c>
      <c r="DD9" s="7" t="n">
        <v>0.4708015307874597</v>
      </c>
      <c r="DE9" s="7" t="n">
        <v>0.751026917589603</v>
      </c>
      <c r="DF9" s="7" t="n">
        <v>0.1745418922622776</v>
      </c>
      <c r="DG9" s="7" t="n">
        <v>0.56084640946599</v>
      </c>
      <c r="DH9" s="7" t="n">
        <v>0.7236079780191301</v>
      </c>
      <c r="DI9" s="7" t="n">
        <v>0.5900745258574767</v>
      </c>
      <c r="DJ9" s="7" t="n">
        <v>-0.05278523427684265</v>
      </c>
      <c r="DK9" s="7" t="n">
        <v>0.7400435302595394</v>
      </c>
      <c r="DL9" s="7" t="n">
        <v>0.5548774644271434</v>
      </c>
      <c r="DM9" s="7" t="n">
        <v>0.5221705839918686</v>
      </c>
      <c r="DN9" s="7" t="n">
        <v>0.5376584703593278</v>
      </c>
      <c r="DO9" s="7" t="n">
        <v>0.5221794783037286</v>
      </c>
      <c r="DP9" s="7" t="n">
        <v>0.1226223288951116</v>
      </c>
      <c r="DQ9" s="7" t="n">
        <v>0.6689056249403669</v>
      </c>
      <c r="DR9" s="7" t="n">
        <v>0.3328234532914998</v>
      </c>
      <c r="DS9" s="7" t="n">
        <v>0.5262250077985128</v>
      </c>
      <c r="DT9" s="7" t="n">
        <v>0.4791393465535811</v>
      </c>
      <c r="DU9" s="7" t="n">
        <v>0.7849191601493876</v>
      </c>
      <c r="DV9" s="7" t="n">
        <v>0.5535387170384433</v>
      </c>
      <c r="DW9" s="7" t="n">
        <v>0.6586710088352968</v>
      </c>
      <c r="DX9" s="7" t="n">
        <v>0.5307283710749339</v>
      </c>
      <c r="DY9" s="7" t="n">
        <v>0.5341936210099014</v>
      </c>
      <c r="DZ9" s="7" t="n">
        <v>0.5587790339367079</v>
      </c>
      <c r="EA9" s="7" t="n">
        <v>0.263998833638565</v>
      </c>
      <c r="EB9" s="7" t="n">
        <v>0.452634027093831</v>
      </c>
      <c r="EC9" s="7" t="n">
        <v>0.4761424621960241</v>
      </c>
      <c r="ED9" s="7" t="n">
        <v>0.7218195251671535</v>
      </c>
      <c r="EE9" s="7" t="n">
        <v>0.524539898203143</v>
      </c>
      <c r="EF9" s="7" t="n">
        <v>0.3481560824655364</v>
      </c>
      <c r="EG9" s="7" t="n">
        <v>0.5052808120444545</v>
      </c>
      <c r="EH9" s="7" t="n">
        <v>0.5486649224084322</v>
      </c>
      <c r="EI9" s="7" t="n">
        <v>0.4335840480883913</v>
      </c>
      <c r="EJ9" s="7" t="n">
        <v>0.5233440838032616</v>
      </c>
      <c r="EK9" s="7" t="n">
        <v>0.6978947528558417</v>
      </c>
      <c r="EL9" s="7" t="n">
        <v>0.2361698740123983</v>
      </c>
      <c r="EM9" s="7" t="n">
        <v>0.5931818366607736</v>
      </c>
      <c r="EN9" s="7" t="n">
        <v>0.4955773184167655</v>
      </c>
      <c r="EO9" s="7" t="n">
        <v>0.6738806988679623</v>
      </c>
      <c r="EP9" s="7" t="n">
        <v>0.2544275229833976</v>
      </c>
      <c r="EQ9" s="7" t="n">
        <v>0.5369481504828356</v>
      </c>
      <c r="ER9" s="7" t="n">
        <v>0.9354358874641161</v>
      </c>
      <c r="ES9" s="7" t="n">
        <v>0.4153508541813601</v>
      </c>
      <c r="ET9" s="7" t="n">
        <v>0.6783737115051318</v>
      </c>
      <c r="EU9" s="7" t="n">
        <v>0.6181962644125941</v>
      </c>
      <c r="EV9" s="7" t="n">
        <v>0.5275425403018218</v>
      </c>
      <c r="EW9" s="7" t="n">
        <v>0.3748335085182756</v>
      </c>
      <c r="EX9" s="7" t="n">
        <v>0.4201540446877582</v>
      </c>
      <c r="EY9" s="7" t="n">
        <v>0.3101621912094877</v>
      </c>
      <c r="EZ9" s="7" t="n">
        <v>0.3200439605865789</v>
      </c>
      <c r="FA9" s="7" t="n">
        <v>0.7385841441782296</v>
      </c>
      <c r="FB9" s="7" t="n">
        <v>0.6641328577278447</v>
      </c>
      <c r="FC9" s="7" t="n">
        <v>0.617726618734282</v>
      </c>
      <c r="FD9" s="7" t="n">
        <v>0.212836845260987</v>
      </c>
      <c r="FE9" s="7" t="n">
        <v>0.4159963128709099</v>
      </c>
      <c r="FF9" s="7" t="n">
        <v>0.4110323237807026</v>
      </c>
      <c r="FG9" s="7" t="n">
        <v>0.5903761021611527</v>
      </c>
      <c r="FH9" s="7" t="n">
        <v>0.3871370096753121</v>
      </c>
      <c r="FI9" s="7" t="n">
        <v>0.3885744369049848</v>
      </c>
      <c r="FJ9" s="7" t="n">
        <v>0.2880262035723524</v>
      </c>
      <c r="FK9" s="7" t="n">
        <v>0.6869885889879529</v>
      </c>
      <c r="FL9" s="7" t="n">
        <v>0.5159426567761805</v>
      </c>
      <c r="FM9" s="7" t="n">
        <v>0.742826616227607</v>
      </c>
      <c r="FN9" s="7" t="n">
        <v>0.5390025526841729</v>
      </c>
      <c r="FO9" s="7" t="n">
        <v>0.416577296821744</v>
      </c>
      <c r="FP9" s="7" t="n">
        <v>0.6694378412088364</v>
      </c>
      <c r="FQ9" s="7" t="n">
        <v>0.3754678021821301</v>
      </c>
      <c r="FR9" s="7" t="n">
        <v>0.4718331297275243</v>
      </c>
      <c r="FS9" s="7" t="n">
        <v>0.4715763489680299</v>
      </c>
      <c r="FT9" s="7" t="n">
        <v>0.2942799472550623</v>
      </c>
      <c r="FU9" s="7" t="n">
        <v>0.5729027044977658</v>
      </c>
      <c r="FV9" s="7" t="n">
        <v>0.7691402127938988</v>
      </c>
      <c r="FW9" s="7" t="n">
        <v>0.9381416490722014</v>
      </c>
      <c r="FX9" s="7" t="n">
        <v>0.3791766846756946</v>
      </c>
      <c r="FY9" s="7" t="n">
        <v>0.467889438224927</v>
      </c>
      <c r="FZ9" s="7" t="n">
        <v>-0.149689498288043</v>
      </c>
      <c r="GA9" s="7" t="n">
        <v>0.4740279024222195</v>
      </c>
      <c r="GB9" s="7" t="n">
        <v>0.4957486153177835</v>
      </c>
      <c r="GC9" s="7" t="n">
        <v>0.3738959455838789</v>
      </c>
      <c r="GD9" s="7" t="n">
        <v>0.6990374062800293</v>
      </c>
      <c r="GE9" s="7" t="n">
        <v>0.4276878302477313</v>
      </c>
      <c r="GF9" s="7" t="n">
        <v>0.5192757945098763</v>
      </c>
      <c r="GG9" s="7" t="n">
        <v>0.4339058622620888</v>
      </c>
      <c r="GH9" s="7" t="n">
        <v>0.4518486085063336</v>
      </c>
      <c r="GI9" s="7" t="n">
        <v>0.04289159665200117</v>
      </c>
      <c r="GJ9" s="7" t="n">
        <v>0.49931428897469</v>
      </c>
      <c r="GK9" s="7" t="n">
        <v>0.3704577877315677</v>
      </c>
      <c r="GL9" s="7" t="n">
        <v>0.6439533098702599</v>
      </c>
      <c r="GM9" s="7" t="n">
        <v>0.6777880593793491</v>
      </c>
      <c r="GN9" s="7" t="n">
        <v>0.4548834540073252</v>
      </c>
      <c r="GO9" s="7" t="n">
        <v>0.2729248719605246</v>
      </c>
      <c r="GP9" s="7" t="n">
        <v>0.1065289918971879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0.7710173058415513</v>
      </c>
      <c r="D10" s="7" t="n">
        <v>0.7632985848615814</v>
      </c>
      <c r="E10" s="7" t="n">
        <v>0.3941884475131076</v>
      </c>
      <c r="F10" s="7" t="n">
        <v>0.6688409337992878</v>
      </c>
      <c r="G10" s="7" t="n">
        <v>0.2088010878914155</v>
      </c>
      <c r="H10" s="7" t="n">
        <v>0.323052041235501</v>
      </c>
      <c r="I10" s="7" t="n">
        <v>0.3107521731708351</v>
      </c>
      <c r="J10" s="7" t="n">
        <v>0.9880484443621095</v>
      </c>
      <c r="K10" s="7" t="n">
        <v>1</v>
      </c>
      <c r="L10" s="7" t="n">
        <v>0.3875441759440255</v>
      </c>
      <c r="M10" s="7" t="n">
        <v>0.4118550434159478</v>
      </c>
      <c r="N10" s="7" t="n">
        <v>0.7421744234027754</v>
      </c>
      <c r="O10" s="7" t="n">
        <v>0.7414529424700534</v>
      </c>
      <c r="P10" s="7" t="n">
        <v>0.4117964111237331</v>
      </c>
      <c r="Q10" s="7" t="n">
        <v>0.3565017363372305</v>
      </c>
      <c r="R10" s="7" t="n">
        <v>0.3064549822854832</v>
      </c>
      <c r="S10" s="7" t="n">
        <v>0.332172782020324</v>
      </c>
      <c r="T10" s="7" t="n">
        <v>0.3653108930263619</v>
      </c>
      <c r="U10" s="7" t="n">
        <v>0.4077707158335389</v>
      </c>
      <c r="V10" s="7" t="n">
        <v>0.4980663778485421</v>
      </c>
      <c r="W10" s="7" t="n">
        <v>0.5760550607917515</v>
      </c>
      <c r="X10" s="7" t="n">
        <v>0.3907787323518077</v>
      </c>
      <c r="Y10" s="7" t="n">
        <v>0.4242363381568012</v>
      </c>
      <c r="Z10" s="7" t="n">
        <v>0.44319859884218</v>
      </c>
      <c r="AA10" s="7" t="n">
        <v>0.9460291169821931</v>
      </c>
      <c r="AB10" s="7" t="n">
        <v>0.7755740969914087</v>
      </c>
      <c r="AC10" s="7" t="n">
        <v>0.3371894842408753</v>
      </c>
      <c r="AD10" s="7" t="n">
        <v>0.2426571142418337</v>
      </c>
      <c r="AE10" s="7" t="n">
        <v>0.94761892158357</v>
      </c>
      <c r="AF10" s="7" t="n">
        <v>0.4025030013954287</v>
      </c>
      <c r="AG10" s="7" t="n">
        <v>0.6382596249890128</v>
      </c>
      <c r="AH10" s="7" t="n">
        <v>0.6752268531494914</v>
      </c>
      <c r="AI10" s="7" t="n">
        <v>0.7360836905761384</v>
      </c>
      <c r="AJ10" s="7" t="n">
        <v>0.3374052806105995</v>
      </c>
      <c r="AK10" s="7" t="n">
        <v>0.6695750864849381</v>
      </c>
      <c r="AL10" s="7" t="n">
        <v>0.4631930647827795</v>
      </c>
      <c r="AM10" s="7" t="n">
        <v>0.370815489379648</v>
      </c>
      <c r="AN10" s="7" t="n">
        <v>0.2443499736722877</v>
      </c>
      <c r="AO10" s="7" t="n">
        <v>0.3600769269498648</v>
      </c>
      <c r="AP10" s="7" t="n">
        <v>0.5219202806016472</v>
      </c>
      <c r="AQ10" s="7" t="n">
        <v>0.4233953344331528</v>
      </c>
      <c r="AR10" s="7" t="n">
        <v>0.4832891618697303</v>
      </c>
      <c r="AS10" s="7" t="n">
        <v>0.7213397028508156</v>
      </c>
      <c r="AT10" s="7" t="n">
        <v>0.3594511916643249</v>
      </c>
      <c r="AU10" s="7" t="n">
        <v>0.4564175152542422</v>
      </c>
      <c r="AV10" s="7" t="n">
        <v>0.4253736620265986</v>
      </c>
      <c r="AW10" s="7" t="n">
        <v>0.6967231222062307</v>
      </c>
      <c r="AX10" s="7" t="n">
        <v>0.6188080278296154</v>
      </c>
      <c r="AY10" s="7" t="n">
        <v>0.6098072170306421</v>
      </c>
      <c r="AZ10" s="7" t="n">
        <v>0.6674910234066844</v>
      </c>
      <c r="BA10" s="7" t="n">
        <v>0.3706345639976037</v>
      </c>
      <c r="BB10" s="7" t="n">
        <v>0.6083878995588615</v>
      </c>
      <c r="BC10" s="7" t="n">
        <v>0.5678154702746961</v>
      </c>
      <c r="BD10" s="7" t="n">
        <v>0.6169236228769279</v>
      </c>
      <c r="BE10" s="7" t="n">
        <v>0.7524979089122922</v>
      </c>
      <c r="BF10" s="7" t="n">
        <v>0.6030760289953782</v>
      </c>
      <c r="BG10" s="7" t="n">
        <v>0.6665328332060521</v>
      </c>
      <c r="BH10" s="7" t="n">
        <v>0.7088312778061077</v>
      </c>
      <c r="BI10" s="7" t="n">
        <v>0.5003264832557861</v>
      </c>
      <c r="BJ10" s="7" t="n">
        <v>0.9475445437492586</v>
      </c>
      <c r="BK10" s="7" t="n">
        <v>0.4486813594613229</v>
      </c>
      <c r="BL10" s="7" t="n">
        <v>0.4615666507828105</v>
      </c>
      <c r="BM10" s="7" t="n">
        <v>0.6255156035676956</v>
      </c>
      <c r="BN10" s="7" t="n">
        <v>0.319575114096364</v>
      </c>
      <c r="BO10" s="7" t="n">
        <v>0.5920691634320214</v>
      </c>
      <c r="BP10" s="7" t="n">
        <v>0.6076822317365205</v>
      </c>
      <c r="BQ10" s="7" t="n">
        <v>0.7505486243071078</v>
      </c>
      <c r="BR10" s="7" t="n">
        <v>0.6551668173114353</v>
      </c>
      <c r="BS10" s="7" t="n">
        <v>0.4233953836577584</v>
      </c>
      <c r="BT10" s="7" t="n">
        <v>0.4569580164443516</v>
      </c>
      <c r="BU10" s="7" t="n">
        <v>0.5650570969290991</v>
      </c>
      <c r="BV10" s="7" t="n">
        <v>0.3831630805779208</v>
      </c>
      <c r="BW10" s="7" t="n">
        <v>0.5907478642870837</v>
      </c>
      <c r="BX10" s="7" t="n">
        <v>0.4344777910932537</v>
      </c>
      <c r="BY10" s="7" t="n">
        <v>0.7086127731785657</v>
      </c>
      <c r="BZ10" s="7" t="n">
        <v>-0.1185753912327879</v>
      </c>
      <c r="CA10" s="7" t="n">
        <v>0.1729151675433302</v>
      </c>
      <c r="CB10" s="7" t="n">
        <v>0.414097959936412</v>
      </c>
      <c r="CC10" s="7" t="n">
        <v>0.704449527662364</v>
      </c>
      <c r="CD10" s="7" t="n">
        <v>0.3512600982470518</v>
      </c>
      <c r="CE10" s="7" t="n">
        <v>0.7508766387945432</v>
      </c>
      <c r="CF10" s="7" t="n">
        <v>0.7086033918130311</v>
      </c>
      <c r="CG10" s="7" t="n">
        <v>0.7682599449864884</v>
      </c>
      <c r="CH10" s="7" t="n">
        <v>0.7442762366997171</v>
      </c>
      <c r="CI10" s="7" t="n">
        <v>0.4945167132324156</v>
      </c>
      <c r="CJ10" s="7" t="n">
        <v>0.7267823749001107</v>
      </c>
      <c r="CK10" s="7" t="n">
        <v>0.6864007406812185</v>
      </c>
      <c r="CL10" s="7" t="n">
        <v>0.8204453502515837</v>
      </c>
      <c r="CM10" s="7" t="n">
        <v>0.3473994125046672</v>
      </c>
      <c r="CN10" s="7" t="n">
        <v>0.1584984716987082</v>
      </c>
      <c r="CO10" s="7" t="n">
        <v>0.5576776799182128</v>
      </c>
      <c r="CP10" s="7" t="n">
        <v>0.4433985504712304</v>
      </c>
      <c r="CQ10" s="7" t="n">
        <v>0.2860784622808609</v>
      </c>
      <c r="CR10" s="7" t="n">
        <v>0.628534716071907</v>
      </c>
      <c r="CS10" s="7" t="n">
        <v>0.2292557150039364</v>
      </c>
      <c r="CT10" s="7" t="n">
        <v>0.9435073505936634</v>
      </c>
      <c r="CU10" s="7" t="n">
        <v>0.4919786697703582</v>
      </c>
      <c r="CV10" s="7" t="n">
        <v>0.5007278521650117</v>
      </c>
      <c r="CW10" s="7" t="n">
        <v>0.3374811851432058</v>
      </c>
      <c r="CX10" s="7" t="n">
        <v>0.138119700460597</v>
      </c>
      <c r="CY10" s="7" t="n">
        <v>0.3577075588849438</v>
      </c>
      <c r="CZ10" s="7" t="n">
        <v>0.2536177996736259</v>
      </c>
      <c r="DA10" s="7" t="n">
        <v>0.4365152826992674</v>
      </c>
      <c r="DB10" s="7" t="n">
        <v>0.5159330123159596</v>
      </c>
      <c r="DC10" s="7" t="n">
        <v>0.3223042762871381</v>
      </c>
      <c r="DD10" s="7" t="n">
        <v>0.458315232518518</v>
      </c>
      <c r="DE10" s="7" t="n">
        <v>0.7249006459327941</v>
      </c>
      <c r="DF10" s="7" t="n">
        <v>0.2021793437299422</v>
      </c>
      <c r="DG10" s="7" t="n">
        <v>0.528640907315629</v>
      </c>
      <c r="DH10" s="7" t="n">
        <v>0.7074508946609129</v>
      </c>
      <c r="DI10" s="7" t="n">
        <v>0.5624886448091396</v>
      </c>
      <c r="DJ10" s="7" t="n">
        <v>-0.02960839447206354</v>
      </c>
      <c r="DK10" s="7" t="n">
        <v>0.7400355749895086</v>
      </c>
      <c r="DL10" s="7" t="n">
        <v>0.5256403136200163</v>
      </c>
      <c r="DM10" s="7" t="n">
        <v>0.5110755109896957</v>
      </c>
      <c r="DN10" s="7" t="n">
        <v>0.5212873133026343</v>
      </c>
      <c r="DO10" s="7" t="n">
        <v>0.4978888642745546</v>
      </c>
      <c r="DP10" s="7" t="n">
        <v>0.148787307459651</v>
      </c>
      <c r="DQ10" s="7" t="n">
        <v>0.6181821295077197</v>
      </c>
      <c r="DR10" s="7" t="n">
        <v>0.3261325626232085</v>
      </c>
      <c r="DS10" s="7" t="n">
        <v>0.5070687345504826</v>
      </c>
      <c r="DT10" s="7" t="n">
        <v>0.4769779960409604</v>
      </c>
      <c r="DU10" s="7" t="n">
        <v>0.8265077995396303</v>
      </c>
      <c r="DV10" s="7" t="n">
        <v>0.5216373037994717</v>
      </c>
      <c r="DW10" s="7" t="n">
        <v>0.6656358877515915</v>
      </c>
      <c r="DX10" s="7" t="n">
        <v>0.5143295784815642</v>
      </c>
      <c r="DY10" s="7" t="n">
        <v>0.5061083854111943</v>
      </c>
      <c r="DZ10" s="7" t="n">
        <v>0.5419645932384125</v>
      </c>
      <c r="EA10" s="7" t="n">
        <v>0.2755299218435907</v>
      </c>
      <c r="EB10" s="7" t="n">
        <v>0.4314293162211149</v>
      </c>
      <c r="EC10" s="7" t="n">
        <v>0.4524647634744143</v>
      </c>
      <c r="ED10" s="7" t="n">
        <v>0.6999880376557673</v>
      </c>
      <c r="EE10" s="7" t="n">
        <v>0.5209416700668572</v>
      </c>
      <c r="EF10" s="7" t="n">
        <v>0.3445636170491215</v>
      </c>
      <c r="EG10" s="7" t="n">
        <v>0.4797896671796874</v>
      </c>
      <c r="EH10" s="7" t="n">
        <v>0.516942146249365</v>
      </c>
      <c r="EI10" s="7" t="n">
        <v>0.40617059993322</v>
      </c>
      <c r="EJ10" s="7" t="n">
        <v>0.5026309346246047</v>
      </c>
      <c r="EK10" s="7" t="n">
        <v>0.6729586488350454</v>
      </c>
      <c r="EL10" s="7" t="n">
        <v>0.1951284592579778</v>
      </c>
      <c r="EM10" s="7" t="n">
        <v>0.6001964701824154</v>
      </c>
      <c r="EN10" s="7" t="n">
        <v>0.4792935660586273</v>
      </c>
      <c r="EO10" s="7" t="n">
        <v>0.6290730704450552</v>
      </c>
      <c r="EP10" s="7" t="n">
        <v>0.2218609095946677</v>
      </c>
      <c r="EQ10" s="7" t="n">
        <v>0.5130115288856097</v>
      </c>
      <c r="ER10" s="7" t="n">
        <v>0.9427892707811732</v>
      </c>
      <c r="ES10" s="7" t="n">
        <v>0.4186251742446647</v>
      </c>
      <c r="ET10" s="7" t="n">
        <v>0.6426022373525977</v>
      </c>
      <c r="EU10" s="7" t="n">
        <v>0.5800610598072965</v>
      </c>
      <c r="EV10" s="7" t="n">
        <v>0.4968344997011315</v>
      </c>
      <c r="EW10" s="7" t="n">
        <v>0.3462199139913493</v>
      </c>
      <c r="EX10" s="7" t="n">
        <v>0.3915702243896073</v>
      </c>
      <c r="EY10" s="7" t="n">
        <v>0.3075765226749447</v>
      </c>
      <c r="EZ10" s="7" t="n">
        <v>0.3378904789377529</v>
      </c>
      <c r="FA10" s="7" t="n">
        <v>0.742818385989411</v>
      </c>
      <c r="FB10" s="7" t="n">
        <v>0.6871036199333044</v>
      </c>
      <c r="FC10" s="7" t="n">
        <v>0.6542907599826836</v>
      </c>
      <c r="FD10" s="7" t="n">
        <v>0.1752083933945352</v>
      </c>
      <c r="FE10" s="7" t="n">
        <v>0.3880057007162024</v>
      </c>
      <c r="FF10" s="7" t="n">
        <v>0.3936438062574274</v>
      </c>
      <c r="FG10" s="7" t="n">
        <v>0.5723998593470235</v>
      </c>
      <c r="FH10" s="7" t="n">
        <v>0.357560935798056</v>
      </c>
      <c r="FI10" s="7" t="n">
        <v>0.3638190951515399</v>
      </c>
      <c r="FJ10" s="7" t="n">
        <v>0.2903469159495264</v>
      </c>
      <c r="FK10" s="7" t="n">
        <v>0.6616400093534972</v>
      </c>
      <c r="FL10" s="7" t="n">
        <v>0.4889309491492275</v>
      </c>
      <c r="FM10" s="7" t="n">
        <v>0.7268754061367969</v>
      </c>
      <c r="FN10" s="7" t="n">
        <v>0.5189936216560854</v>
      </c>
      <c r="FO10" s="7" t="n">
        <v>0.4448920091256784</v>
      </c>
      <c r="FP10" s="7" t="n">
        <v>0.699378524462245</v>
      </c>
      <c r="FQ10" s="7" t="n">
        <v>0.3450160571273608</v>
      </c>
      <c r="FR10" s="7" t="n">
        <v>0.4432967443141269</v>
      </c>
      <c r="FS10" s="7" t="n">
        <v>0.4539301799070567</v>
      </c>
      <c r="FT10" s="7" t="n">
        <v>0.3168814329678414</v>
      </c>
      <c r="FU10" s="7" t="n">
        <v>0.6016686823172482</v>
      </c>
      <c r="FV10" s="7" t="n">
        <v>0.7500602256903818</v>
      </c>
      <c r="FW10" s="7" t="n">
        <v>0.9455936731454307</v>
      </c>
      <c r="FX10" s="7" t="n">
        <v>0.3480515596185646</v>
      </c>
      <c r="FY10" s="7" t="n">
        <v>0.4967214259908307</v>
      </c>
      <c r="FZ10" s="7" t="n">
        <v>-0.1237967857401718</v>
      </c>
      <c r="GA10" s="7" t="n">
        <v>0.4645204362214893</v>
      </c>
      <c r="GB10" s="7" t="n">
        <v>0.5111127692167139</v>
      </c>
      <c r="GC10" s="7" t="n">
        <v>0.3411298599109014</v>
      </c>
      <c r="GD10" s="7" t="n">
        <v>0.6991757928588966</v>
      </c>
      <c r="GE10" s="7" t="n">
        <v>0.4314078526652421</v>
      </c>
      <c r="GF10" s="7" t="n">
        <v>0.4986189738746448</v>
      </c>
      <c r="GG10" s="7" t="n">
        <v>0.4306441164219054</v>
      </c>
      <c r="GH10" s="7" t="n">
        <v>0.4195492754727172</v>
      </c>
      <c r="GI10" s="7" t="n">
        <v>0.07839892049253956</v>
      </c>
      <c r="GJ10" s="7" t="n">
        <v>0.4749345741223716</v>
      </c>
      <c r="GK10" s="7" t="n">
        <v>0.3685333530128608</v>
      </c>
      <c r="GL10" s="7" t="n">
        <v>0.5980178643016951</v>
      </c>
      <c r="GM10" s="7" t="n">
        <v>0.6423979072192212</v>
      </c>
      <c r="GN10" s="7" t="n">
        <v>0.4235384621604575</v>
      </c>
      <c r="GO10" s="7" t="n">
        <v>0.282967937822597</v>
      </c>
      <c r="GP10" s="7" t="n">
        <v>0.1328491841333747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0.4518580152521295</v>
      </c>
      <c r="D11" s="7" t="n">
        <v>0.5193503332532353</v>
      </c>
      <c r="E11" s="7" t="n">
        <v>0.4816771832453683</v>
      </c>
      <c r="F11" s="7" t="n">
        <v>0.5921031564158383</v>
      </c>
      <c r="G11" s="7" t="n">
        <v>0.5427955330597944</v>
      </c>
      <c r="H11" s="7" t="n">
        <v>0.8078859676314707</v>
      </c>
      <c r="I11" s="7" t="n">
        <v>0.9463689336557696</v>
      </c>
      <c r="J11" s="7" t="n">
        <v>0.3781305526186348</v>
      </c>
      <c r="K11" s="7" t="n">
        <v>0.3875441759440255</v>
      </c>
      <c r="L11" s="7" t="n">
        <v>1</v>
      </c>
      <c r="M11" s="7" t="n">
        <v>0.4647977175981198</v>
      </c>
      <c r="N11" s="7" t="n">
        <v>0.4034871477563977</v>
      </c>
      <c r="O11" s="7" t="n">
        <v>0.3515800494281131</v>
      </c>
      <c r="P11" s="7" t="n">
        <v>0.05034633606119051</v>
      </c>
      <c r="Q11" s="7" t="n">
        <v>0.02321557557840481</v>
      </c>
      <c r="R11" s="7" t="n">
        <v>0.8877304572542009</v>
      </c>
      <c r="S11" s="7" t="n">
        <v>-0.008934966227091539</v>
      </c>
      <c r="T11" s="7" t="n">
        <v>0.06256922809016373</v>
      </c>
      <c r="U11" s="7" t="n">
        <v>-0.08901761816808232</v>
      </c>
      <c r="V11" s="7" t="n">
        <v>0.03576946422820337</v>
      </c>
      <c r="W11" s="7" t="n">
        <v>0.1142604983843969</v>
      </c>
      <c r="X11" s="7" t="n">
        <v>-0.04558037223957159</v>
      </c>
      <c r="Y11" s="7" t="n">
        <v>0.04733900159710396</v>
      </c>
      <c r="Z11" s="7" t="n">
        <v>0.02579493383904817</v>
      </c>
      <c r="AA11" s="7" t="n">
        <v>0.4006893831244842</v>
      </c>
      <c r="AB11" s="7" t="n">
        <v>0.3600010223861875</v>
      </c>
      <c r="AC11" s="7" t="n">
        <v>0.9395199945463864</v>
      </c>
      <c r="AD11" s="7" t="n">
        <v>0.7896277338527767</v>
      </c>
      <c r="AE11" s="7" t="n">
        <v>0.3825233052523846</v>
      </c>
      <c r="AF11" s="7" t="n">
        <v>0.5342096259402837</v>
      </c>
      <c r="AG11" s="7" t="n">
        <v>0.1753926030639049</v>
      </c>
      <c r="AH11" s="7" t="n">
        <v>0.253528079062085</v>
      </c>
      <c r="AI11" s="7" t="n">
        <v>0.3597405965205303</v>
      </c>
      <c r="AJ11" s="7" t="n">
        <v>0.9439832356225926</v>
      </c>
      <c r="AK11" s="7" t="n">
        <v>0.3202316323720298</v>
      </c>
      <c r="AL11" s="7" t="n">
        <v>0.5561745475809625</v>
      </c>
      <c r="AM11" s="7" t="n">
        <v>0.2724075065299217</v>
      </c>
      <c r="AN11" s="7" t="n">
        <v>0.7963930117913518</v>
      </c>
      <c r="AO11" s="7" t="n">
        <v>0.9556223778641902</v>
      </c>
      <c r="AP11" s="7" t="n">
        <v>0.09112728531185567</v>
      </c>
      <c r="AQ11" s="7" t="n">
        <v>0.6338377657888508</v>
      </c>
      <c r="AR11" s="7" t="n">
        <v>0.6777933588533704</v>
      </c>
      <c r="AS11" s="7" t="n">
        <v>0.3061883790736179</v>
      </c>
      <c r="AT11" s="7" t="n">
        <v>0.9536819332540075</v>
      </c>
      <c r="AU11" s="7" t="n">
        <v>0.02680762952008321</v>
      </c>
      <c r="AV11" s="7" t="n">
        <v>0.3393375919591386</v>
      </c>
      <c r="AW11" s="7" t="n">
        <v>0.2386113009672257</v>
      </c>
      <c r="AX11" s="7" t="n">
        <v>0.1827311535759569</v>
      </c>
      <c r="AY11" s="7" t="n">
        <v>0.1636544563470275</v>
      </c>
      <c r="AZ11" s="7" t="n">
        <v>0.1729585078457148</v>
      </c>
      <c r="BA11" s="7" t="n">
        <v>0.8722201043049634</v>
      </c>
      <c r="BB11" s="7" t="n">
        <v>0.160362614399994</v>
      </c>
      <c r="BC11" s="7" t="n">
        <v>0.07094839121071185</v>
      </c>
      <c r="BD11" s="7" t="n">
        <v>0.1736914351814653</v>
      </c>
      <c r="BE11" s="7" t="n">
        <v>0.6930884254896015</v>
      </c>
      <c r="BF11" s="7" t="n">
        <v>0.09477833648477516</v>
      </c>
      <c r="BG11" s="7" t="n">
        <v>0.2485714620296613</v>
      </c>
      <c r="BH11" s="7" t="n">
        <v>0.5765504791886423</v>
      </c>
      <c r="BI11" s="7" t="n">
        <v>0.003736490320912257</v>
      </c>
      <c r="BJ11" s="7" t="n">
        <v>0.3765343060042959</v>
      </c>
      <c r="BK11" s="7" t="n">
        <v>0.5693540118824688</v>
      </c>
      <c r="BL11" s="7" t="n">
        <v>0.3178134397278399</v>
      </c>
      <c r="BM11" s="7" t="n">
        <v>0.3055846440032886</v>
      </c>
      <c r="BN11" s="7" t="n">
        <v>0.9006670985473115</v>
      </c>
      <c r="BO11" s="7" t="n">
        <v>0.1402052041933083</v>
      </c>
      <c r="BP11" s="7" t="n">
        <v>0.1709210275583584</v>
      </c>
      <c r="BQ11" s="7" t="n">
        <v>0.231814786520023</v>
      </c>
      <c r="BR11" s="7" t="n">
        <v>0.2473149428352039</v>
      </c>
      <c r="BS11" s="7" t="n">
        <v>0.6338375079603381</v>
      </c>
      <c r="BT11" s="7" t="n">
        <v>0.6034198603172934</v>
      </c>
      <c r="BU11" s="7" t="n">
        <v>0.2428656371032253</v>
      </c>
      <c r="BV11" s="7" t="n">
        <v>0.5025934393369882</v>
      </c>
      <c r="BW11" s="7" t="n">
        <v>0.1770922413017218</v>
      </c>
      <c r="BX11" s="7" t="n">
        <v>0.5549613945354164</v>
      </c>
      <c r="BY11" s="7" t="n">
        <v>0.307423112099524</v>
      </c>
      <c r="BZ11" s="7" t="n">
        <v>0.2579821863050837</v>
      </c>
      <c r="CA11" s="7" t="n">
        <v>0.7315316712657736</v>
      </c>
      <c r="CB11" s="7" t="n">
        <v>0.9136295247159143</v>
      </c>
      <c r="CC11" s="7" t="n">
        <v>0.4981543187821448</v>
      </c>
      <c r="CD11" s="7" t="n">
        <v>0.3489251238820673</v>
      </c>
      <c r="CE11" s="7" t="n">
        <v>0.3874657182078401</v>
      </c>
      <c r="CF11" s="7" t="n">
        <v>0.382007614598268</v>
      </c>
      <c r="CG11" s="7" t="n">
        <v>0.4939108227222674</v>
      </c>
      <c r="CH11" s="7" t="n">
        <v>0.1361650830489804</v>
      </c>
      <c r="CI11" s="7" t="n">
        <v>0.4148066537232884</v>
      </c>
      <c r="CJ11" s="7" t="n">
        <v>0.5472994142277975</v>
      </c>
      <c r="CK11" s="7" t="n">
        <v>0.6014803037268951</v>
      </c>
      <c r="CL11" s="7" t="n">
        <v>0.2041732946900612</v>
      </c>
      <c r="CM11" s="7" t="n">
        <v>0.6540623317685713</v>
      </c>
      <c r="CN11" s="7" t="n">
        <v>0.7176365304542389</v>
      </c>
      <c r="CO11" s="7" t="n">
        <v>0.3310985222978032</v>
      </c>
      <c r="CP11" s="7" t="n">
        <v>0.01893958257415197</v>
      </c>
      <c r="CQ11" s="7" t="n">
        <v>0.8011783341432935</v>
      </c>
      <c r="CR11" s="7" t="n">
        <v>0.4413865092712256</v>
      </c>
      <c r="CS11" s="7" t="n">
        <v>0.5962635117244155</v>
      </c>
      <c r="CT11" s="7" t="n">
        <v>0.3830515516214766</v>
      </c>
      <c r="CU11" s="7" t="n">
        <v>0.1406100124540029</v>
      </c>
      <c r="CV11" s="7" t="n">
        <v>0.2003333938641183</v>
      </c>
      <c r="CW11" s="7" t="n">
        <v>0.9364502096074069</v>
      </c>
      <c r="CX11" s="7" t="n">
        <v>0.4823436265386007</v>
      </c>
      <c r="CY11" s="7" t="n">
        <v>0.9337590631953613</v>
      </c>
      <c r="CZ11" s="7" t="n">
        <v>0.4629110425163118</v>
      </c>
      <c r="DA11" s="7" t="n">
        <v>-0.05196997064126865</v>
      </c>
      <c r="DB11" s="7" t="n">
        <v>0.2874289057660818</v>
      </c>
      <c r="DC11" s="7" t="n">
        <v>0.5373393330122139</v>
      </c>
      <c r="DD11" s="7" t="n">
        <v>0.2855764387731248</v>
      </c>
      <c r="DE11" s="7" t="n">
        <v>0.3030301613474106</v>
      </c>
      <c r="DF11" s="7" t="n">
        <v>0.6028624473501868</v>
      </c>
      <c r="DG11" s="7" t="n">
        <v>0.4151822475999392</v>
      </c>
      <c r="DH11" s="7" t="n">
        <v>0.3084809336080622</v>
      </c>
      <c r="DI11" s="7" t="n">
        <v>0.4624520105604917</v>
      </c>
      <c r="DJ11" s="7" t="n">
        <v>0.2592070389971974</v>
      </c>
      <c r="DK11" s="7" t="n">
        <v>0.7200530406884136</v>
      </c>
      <c r="DL11" s="7" t="n">
        <v>0.2695225443764147</v>
      </c>
      <c r="DM11" s="7" t="n">
        <v>0.1447308482129181</v>
      </c>
      <c r="DN11" s="7" t="n">
        <v>0.02418867120845848</v>
      </c>
      <c r="DO11" s="7" t="n">
        <v>0.09681826050020712</v>
      </c>
      <c r="DP11" s="7" t="n">
        <v>0.7447464681494584</v>
      </c>
      <c r="DQ11" s="7" t="n">
        <v>0.1189472903061572</v>
      </c>
      <c r="DR11" s="7" t="n">
        <v>0.9211308556408678</v>
      </c>
      <c r="DS11" s="7" t="n">
        <v>0.01205748400777614</v>
      </c>
      <c r="DT11" s="7" t="n">
        <v>0.2974320052099499</v>
      </c>
      <c r="DU11" s="7" t="n">
        <v>0.435612025701292</v>
      </c>
      <c r="DV11" s="7" t="n">
        <v>0.2529003120920693</v>
      </c>
      <c r="DW11" s="7" t="n">
        <v>0.3390372250895577</v>
      </c>
      <c r="DX11" s="7" t="n">
        <v>0.03138057716377262</v>
      </c>
      <c r="DY11" s="7" t="n">
        <v>0.1026667134587086</v>
      </c>
      <c r="DZ11" s="7" t="n">
        <v>0.03923433511744016</v>
      </c>
      <c r="EA11" s="7" t="n">
        <v>0.9128739665020434</v>
      </c>
      <c r="EB11" s="7" t="n">
        <v>0.5558614878998303</v>
      </c>
      <c r="EC11" s="7" t="n">
        <v>0.02345452636033716</v>
      </c>
      <c r="ED11" s="7" t="n">
        <v>0.6931656713433262</v>
      </c>
      <c r="EE11" s="7" t="n">
        <v>0.250901336923361</v>
      </c>
      <c r="EF11" s="7" t="n">
        <v>0.9479877518662845</v>
      </c>
      <c r="EG11" s="7" t="n">
        <v>0.0166780421454308</v>
      </c>
      <c r="EH11" s="7" t="n">
        <v>0.2142832846880044</v>
      </c>
      <c r="EI11" s="7" t="n">
        <v>0.1137707533303213</v>
      </c>
      <c r="EJ11" s="7" t="n">
        <v>0.09436440170421601</v>
      </c>
      <c r="EK11" s="7" t="n">
        <v>0.2274522436119358</v>
      </c>
      <c r="EL11" s="7" t="n">
        <v>-0.08225931146152796</v>
      </c>
      <c r="EM11" s="7" t="n">
        <v>0.3560129048147638</v>
      </c>
      <c r="EN11" s="7" t="n">
        <v>0.428840292520497</v>
      </c>
      <c r="EO11" s="7" t="n">
        <v>0.1054373932190635</v>
      </c>
      <c r="EP11" s="7" t="n">
        <v>-0.04324436469448403</v>
      </c>
      <c r="EQ11" s="7" t="n">
        <v>0.00746309687201257</v>
      </c>
      <c r="ER11" s="7" t="n">
        <v>0.3720338124946524</v>
      </c>
      <c r="ES11" s="7" t="n">
        <v>0.3160021979715684</v>
      </c>
      <c r="ET11" s="7" t="n">
        <v>0.1446212862178005</v>
      </c>
      <c r="EU11" s="7" t="n">
        <v>0.1445757070151056</v>
      </c>
      <c r="EV11" s="7" t="n">
        <v>0.01552039793474091</v>
      </c>
      <c r="EW11" s="7" t="n">
        <v>0.01899636193304061</v>
      </c>
      <c r="EX11" s="7" t="n">
        <v>0.01801612065961953</v>
      </c>
      <c r="EY11" s="7" t="n">
        <v>0.9279406565717704</v>
      </c>
      <c r="EZ11" s="7" t="n">
        <v>0.649196579602636</v>
      </c>
      <c r="FA11" s="7" t="n">
        <v>0.7374843138982227</v>
      </c>
      <c r="FB11" s="7" t="n">
        <v>0.7464483872830774</v>
      </c>
      <c r="FC11" s="7" t="n">
        <v>0.6206450025506214</v>
      </c>
      <c r="FD11" s="7" t="n">
        <v>-0.1129271716518735</v>
      </c>
      <c r="FE11" s="7" t="n">
        <v>0.02914454438892004</v>
      </c>
      <c r="FF11" s="7" t="n">
        <v>0.1339492222189428</v>
      </c>
      <c r="FG11" s="7" t="n">
        <v>0.1268555715486327</v>
      </c>
      <c r="FH11" s="7" t="n">
        <v>0.01826255863265792</v>
      </c>
      <c r="FI11" s="7" t="n">
        <v>0.06403385972472557</v>
      </c>
      <c r="FJ11" s="7" t="n">
        <v>0.2101122650685995</v>
      </c>
      <c r="FK11" s="7" t="n">
        <v>0.1496223263262957</v>
      </c>
      <c r="FL11" s="7" t="n">
        <v>-0.002315078382881917</v>
      </c>
      <c r="FM11" s="7" t="n">
        <v>0.261277222729996</v>
      </c>
      <c r="FN11" s="7" t="n">
        <v>0.2683116126923128</v>
      </c>
      <c r="FO11" s="7" t="n">
        <v>0.6155115307477921</v>
      </c>
      <c r="FP11" s="7" t="n">
        <v>0.6753134662447653</v>
      </c>
      <c r="FQ11" s="7" t="n">
        <v>0.01152190643387018</v>
      </c>
      <c r="FR11" s="7" t="n">
        <v>0.1335364119314055</v>
      </c>
      <c r="FS11" s="7" t="n">
        <v>0.2171187185490024</v>
      </c>
      <c r="FT11" s="7" t="n">
        <v>0.6502892893179285</v>
      </c>
      <c r="FU11" s="7" t="n">
        <v>0.6738144760601646</v>
      </c>
      <c r="FV11" s="7" t="n">
        <v>0.4155651163863162</v>
      </c>
      <c r="FW11" s="7" t="n">
        <v>0.3734943471617532</v>
      </c>
      <c r="FX11" s="7" t="n">
        <v>0.02017803187018738</v>
      </c>
      <c r="FY11" s="7" t="n">
        <v>0.607706908746392</v>
      </c>
      <c r="FZ11" s="7" t="n">
        <v>0.2497314537431943</v>
      </c>
      <c r="GA11" s="7" t="n">
        <v>0.6297061709478355</v>
      </c>
      <c r="GB11" s="7" t="n">
        <v>0.5839966508910276</v>
      </c>
      <c r="GC11" s="7" t="n">
        <v>-0.01344518959013378</v>
      </c>
      <c r="GD11" s="7" t="n">
        <v>0.3621727477393814</v>
      </c>
      <c r="GE11" s="7" t="n">
        <v>0.3296983184432612</v>
      </c>
      <c r="GF11" s="7" t="n">
        <v>0.4132868733529568</v>
      </c>
      <c r="GG11" s="7" t="n">
        <v>0.8257307506305728</v>
      </c>
      <c r="GH11" s="7" t="n">
        <v>0.003773456022912731</v>
      </c>
      <c r="GI11" s="7" t="n">
        <v>0.4167910566350893</v>
      </c>
      <c r="GJ11" s="7" t="n">
        <v>0.02682663368717325</v>
      </c>
      <c r="GK11" s="7" t="n">
        <v>0.1547619988753129</v>
      </c>
      <c r="GL11" s="7" t="n">
        <v>0.09952399681112839</v>
      </c>
      <c r="GM11" s="7" t="n">
        <v>0.1557014798421323</v>
      </c>
      <c r="GN11" s="7" t="n">
        <v>0.007670146097351978</v>
      </c>
      <c r="GO11" s="7" t="n">
        <v>0.8983834174335533</v>
      </c>
      <c r="GP11" s="7" t="n">
        <v>0.4787239853990111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0.2340862923030932</v>
      </c>
      <c r="D12" s="7" t="n">
        <v>0.2281203103596471</v>
      </c>
      <c r="E12" s="7" t="n">
        <v>0.9842681862008235</v>
      </c>
      <c r="F12" s="7" t="n">
        <v>0.2775995512269439</v>
      </c>
      <c r="G12" s="7" t="n">
        <v>0.6716153707007615</v>
      </c>
      <c r="H12" s="7" t="n">
        <v>0.6368464857881231</v>
      </c>
      <c r="I12" s="7" t="n">
        <v>0.3464688529779674</v>
      </c>
      <c r="J12" s="7" t="n">
        <v>0.4098005588268629</v>
      </c>
      <c r="K12" s="7" t="n">
        <v>0.4118550434159478</v>
      </c>
      <c r="L12" s="7" t="n">
        <v>0.4647977175981198</v>
      </c>
      <c r="M12" s="7" t="n">
        <v>1</v>
      </c>
      <c r="N12" s="7" t="n">
        <v>0.1315036820111203</v>
      </c>
      <c r="O12" s="7" t="n">
        <v>0.04661828106567559</v>
      </c>
      <c r="P12" s="7" t="n">
        <v>-0.2904916811621589</v>
      </c>
      <c r="Q12" s="7" t="n">
        <v>-0.2781363075036228</v>
      </c>
      <c r="R12" s="7" t="n">
        <v>0.2766566708362665</v>
      </c>
      <c r="S12" s="7" t="n">
        <v>-0.2960361444002353</v>
      </c>
      <c r="T12" s="7" t="n">
        <v>-0.2587816800426234</v>
      </c>
      <c r="U12" s="7" t="n">
        <v>-0.3412024266294912</v>
      </c>
      <c r="V12" s="7" t="n">
        <v>-0.2818790761552963</v>
      </c>
      <c r="W12" s="7" t="n">
        <v>-0.1456034989951324</v>
      </c>
      <c r="X12" s="7" t="n">
        <v>-0.3475547525343808</v>
      </c>
      <c r="Y12" s="7" t="n">
        <v>-0.2906871458810089</v>
      </c>
      <c r="Z12" s="7" t="n">
        <v>-0.2865498801061335</v>
      </c>
      <c r="AA12" s="7" t="n">
        <v>0.2777009725461956</v>
      </c>
      <c r="AB12" s="7" t="n">
        <v>0.2887679329437558</v>
      </c>
      <c r="AC12" s="7" t="n">
        <v>0.3588096140696438</v>
      </c>
      <c r="AD12" s="7" t="n">
        <v>0.5703280460126854</v>
      </c>
      <c r="AE12" s="7" t="n">
        <v>0.2545599478740883</v>
      </c>
      <c r="AF12" s="7" t="n">
        <v>0.8554484765391819</v>
      </c>
      <c r="AG12" s="7" t="n">
        <v>-0.103981018298301</v>
      </c>
      <c r="AH12" s="7" t="n">
        <v>-0.07327026051992418</v>
      </c>
      <c r="AI12" s="7" t="n">
        <v>0.06238457910372042</v>
      </c>
      <c r="AJ12" s="7" t="n">
        <v>0.3889843905845017</v>
      </c>
      <c r="AK12" s="7" t="n">
        <v>-0.01814774260178326</v>
      </c>
      <c r="AL12" s="7" t="n">
        <v>0.9600069409761115</v>
      </c>
      <c r="AM12" s="7" t="n">
        <v>0.8665364331610915</v>
      </c>
      <c r="AN12" s="7" t="n">
        <v>0.5927143151297474</v>
      </c>
      <c r="AO12" s="7" t="n">
        <v>0.413006408880203</v>
      </c>
      <c r="AP12" s="7" t="n">
        <v>-0.122963583277298</v>
      </c>
      <c r="AQ12" s="7" t="n">
        <v>0.5149646962716865</v>
      </c>
      <c r="AR12" s="7" t="n">
        <v>0.5726138773732169</v>
      </c>
      <c r="AS12" s="7" t="n">
        <v>0.1537537892280921</v>
      </c>
      <c r="AT12" s="7" t="n">
        <v>0.4011834080602826</v>
      </c>
      <c r="AU12" s="7" t="n">
        <v>-0.2777512756942226</v>
      </c>
      <c r="AV12" s="7" t="n">
        <v>0.5794606351565983</v>
      </c>
      <c r="AW12" s="7" t="n">
        <v>-0.0573704917018675</v>
      </c>
      <c r="AX12" s="7" t="n">
        <v>-0.102927387097255</v>
      </c>
      <c r="AY12" s="7" t="n">
        <v>-0.1131723832626155</v>
      </c>
      <c r="AZ12" s="7" t="n">
        <v>-0.0509280489385565</v>
      </c>
      <c r="BA12" s="7" t="n">
        <v>0.430971639222768</v>
      </c>
      <c r="BB12" s="7" t="n">
        <v>-0.09711634739491982</v>
      </c>
      <c r="BC12" s="7" t="n">
        <v>-0.1949263330880597</v>
      </c>
      <c r="BD12" s="7" t="n">
        <v>-0.08963936905091276</v>
      </c>
      <c r="BE12" s="7" t="n">
        <v>0.4645387019400667</v>
      </c>
      <c r="BF12" s="7" t="n">
        <v>-0.1730340704560063</v>
      </c>
      <c r="BG12" s="7" t="n">
        <v>-0.02056194772882111</v>
      </c>
      <c r="BH12" s="7" t="n">
        <v>0.6424849693679727</v>
      </c>
      <c r="BI12" s="7" t="n">
        <v>-0.1921180770553796</v>
      </c>
      <c r="BJ12" s="7" t="n">
        <v>0.241745022683108</v>
      </c>
      <c r="BK12" s="7" t="n">
        <v>0.3705689355132575</v>
      </c>
      <c r="BL12" s="7" t="n">
        <v>0.5206593783974701</v>
      </c>
      <c r="BM12" s="7" t="n">
        <v>0.6392086558616349</v>
      </c>
      <c r="BN12" s="7" t="n">
        <v>0.3154202043297003</v>
      </c>
      <c r="BO12" s="7" t="n">
        <v>-0.1444822030041591</v>
      </c>
      <c r="BP12" s="7" t="n">
        <v>-0.09619610047766503</v>
      </c>
      <c r="BQ12" s="7" t="n">
        <v>0.04288982595605117</v>
      </c>
      <c r="BR12" s="7" t="n">
        <v>-0.01575024790066374</v>
      </c>
      <c r="BS12" s="7" t="n">
        <v>0.5149646727078918</v>
      </c>
      <c r="BT12" s="7" t="n">
        <v>0.4442014088866417</v>
      </c>
      <c r="BU12" s="7" t="n">
        <v>-0.06272554431017997</v>
      </c>
      <c r="BV12" s="7" t="n">
        <v>0.1896125791427191</v>
      </c>
      <c r="BW12" s="7" t="n">
        <v>-0.1032466618665777</v>
      </c>
      <c r="BX12" s="7" t="n">
        <v>0.3634664332020632</v>
      </c>
      <c r="BY12" s="7" t="n">
        <v>0.05468515724849037</v>
      </c>
      <c r="BZ12" s="7" t="n">
        <v>0.6170551805318766</v>
      </c>
      <c r="CA12" s="7" t="n">
        <v>0.5102532158132868</v>
      </c>
      <c r="CB12" s="7" t="n">
        <v>0.3562602057432772</v>
      </c>
      <c r="CC12" s="7" t="n">
        <v>0.2832364688675437</v>
      </c>
      <c r="CD12" s="7" t="n">
        <v>0.9352209799223108</v>
      </c>
      <c r="CE12" s="7" t="n">
        <v>0.1041545670265199</v>
      </c>
      <c r="CF12" s="7" t="n">
        <v>0.1661657426854847</v>
      </c>
      <c r="CG12" s="7" t="n">
        <v>0.2799456891232859</v>
      </c>
      <c r="CH12" s="7" t="n">
        <v>-0.01780934789379504</v>
      </c>
      <c r="CI12" s="7" t="n">
        <v>0.2738031487167998</v>
      </c>
      <c r="CJ12" s="7" t="n">
        <v>0.5245791644432206</v>
      </c>
      <c r="CK12" s="7" t="n">
        <v>0.4654568811147</v>
      </c>
      <c r="CL12" s="7" t="n">
        <v>0.03814194092380032</v>
      </c>
      <c r="CM12" s="7" t="n">
        <v>0.4626154704777248</v>
      </c>
      <c r="CN12" s="7" t="n">
        <v>0.5340834792515635</v>
      </c>
      <c r="CO12" s="7" t="n">
        <v>0.04972571020941596</v>
      </c>
      <c r="CP12" s="7" t="n">
        <v>-0.2911432883124122</v>
      </c>
      <c r="CQ12" s="7" t="n">
        <v>0.5887133877681439</v>
      </c>
      <c r="CR12" s="7" t="n">
        <v>0.1432391265370747</v>
      </c>
      <c r="CS12" s="7" t="n">
        <v>0.4798654701584789</v>
      </c>
      <c r="CT12" s="7" t="n">
        <v>0.247596969087049</v>
      </c>
      <c r="CU12" s="7" t="n">
        <v>-0.1550910565197002</v>
      </c>
      <c r="CV12" s="7" t="n">
        <v>-0.1686641301020134</v>
      </c>
      <c r="CW12" s="7" t="n">
        <v>0.3230454564029083</v>
      </c>
      <c r="CX12" s="7" t="n">
        <v>0.8020087077930677</v>
      </c>
      <c r="CY12" s="7" t="n">
        <v>0.348098279873378</v>
      </c>
      <c r="CZ12" s="7" t="n">
        <v>0.2446323671274518</v>
      </c>
      <c r="DA12" s="7" t="n">
        <v>-0.3279762112484632</v>
      </c>
      <c r="DB12" s="7" t="n">
        <v>0.07759793087859321</v>
      </c>
      <c r="DC12" s="7" t="n">
        <v>0.1445854986391089</v>
      </c>
      <c r="DD12" s="7" t="n">
        <v>0.06337472024489434</v>
      </c>
      <c r="DE12" s="7" t="n">
        <v>0.01620399109134498</v>
      </c>
      <c r="DF12" s="7" t="n">
        <v>0.8165296043393004</v>
      </c>
      <c r="DG12" s="7" t="n">
        <v>0.2943289233042836</v>
      </c>
      <c r="DH12" s="7" t="n">
        <v>0.05215260299551456</v>
      </c>
      <c r="DI12" s="7" t="n">
        <v>0.3241844806744456</v>
      </c>
      <c r="DJ12" s="7" t="n">
        <v>0.6340502599787978</v>
      </c>
      <c r="DK12" s="7" t="n">
        <v>0.7017316612978034</v>
      </c>
      <c r="DL12" s="7" t="n">
        <v>0.001541765215342679</v>
      </c>
      <c r="DM12" s="7" t="n">
        <v>-0.144853293458254</v>
      </c>
      <c r="DN12" s="7" t="n">
        <v>-0.2234572511346493</v>
      </c>
      <c r="DO12" s="7" t="n">
        <v>-0.2160164384944389</v>
      </c>
      <c r="DP12" s="7" t="n">
        <v>0.6082602838177469</v>
      </c>
      <c r="DQ12" s="7" t="n">
        <v>-0.07513433521993447</v>
      </c>
      <c r="DR12" s="7" t="n">
        <v>0.3264208908483389</v>
      </c>
      <c r="DS12" s="7" t="n">
        <v>-0.1824977836991453</v>
      </c>
      <c r="DT12" s="7" t="n">
        <v>-0.08640980496745389</v>
      </c>
      <c r="DU12" s="7" t="n">
        <v>0.3444298608508811</v>
      </c>
      <c r="DV12" s="7" t="n">
        <v>0.003104153921034242</v>
      </c>
      <c r="DW12" s="7" t="n">
        <v>0.5975677962886622</v>
      </c>
      <c r="DX12" s="7" t="n">
        <v>-0.1918330621262789</v>
      </c>
      <c r="DY12" s="7" t="n">
        <v>-0.1776198757358811</v>
      </c>
      <c r="DZ12" s="7" t="n">
        <v>-0.2010159945117086</v>
      </c>
      <c r="EA12" s="7" t="n">
        <v>0.2926882468733469</v>
      </c>
      <c r="EB12" s="7" t="n">
        <v>0.358528552893508</v>
      </c>
      <c r="EC12" s="7" t="n">
        <v>-0.2751148444057048</v>
      </c>
      <c r="ED12" s="7" t="n">
        <v>0.4008795051704852</v>
      </c>
      <c r="EE12" s="7" t="n">
        <v>0.06990373313878447</v>
      </c>
      <c r="EF12" s="7" t="n">
        <v>0.426659692157313</v>
      </c>
      <c r="EG12" s="7" t="n">
        <v>-0.2678855742069809</v>
      </c>
      <c r="EH12" s="7" t="n">
        <v>-0.09328865844971322</v>
      </c>
      <c r="EI12" s="7" t="n">
        <v>-0.1960760185601182</v>
      </c>
      <c r="EJ12" s="7" t="n">
        <v>-0.1868309183744469</v>
      </c>
      <c r="EK12" s="7" t="n">
        <v>0.02084039988451747</v>
      </c>
      <c r="EL12" s="7" t="n">
        <v>-0.3597339002256134</v>
      </c>
      <c r="EM12" s="7" t="n">
        <v>0.2347604547110355</v>
      </c>
      <c r="EN12" s="7" t="n">
        <v>0.3171427933295882</v>
      </c>
      <c r="EO12" s="7" t="n">
        <v>-0.04398476171590451</v>
      </c>
      <c r="EP12" s="7" t="n">
        <v>-0.3387355317169721</v>
      </c>
      <c r="EQ12" s="7" t="n">
        <v>-0.292458875731385</v>
      </c>
      <c r="ER12" s="7" t="n">
        <v>0.2386457826457724</v>
      </c>
      <c r="ES12" s="7" t="n">
        <v>0.5359573482145118</v>
      </c>
      <c r="ET12" s="7" t="n">
        <v>0.07088581202201384</v>
      </c>
      <c r="EU12" s="7" t="n">
        <v>-0.05823008231541164</v>
      </c>
      <c r="EV12" s="7" t="n">
        <v>-0.2706852808457342</v>
      </c>
      <c r="EW12" s="7" t="n">
        <v>-0.283504463415133</v>
      </c>
      <c r="EX12" s="7" t="n">
        <v>-0.2627478966254571</v>
      </c>
      <c r="EY12" s="7" t="n">
        <v>0.4298517141386126</v>
      </c>
      <c r="EZ12" s="7" t="n">
        <v>0.787890278637946</v>
      </c>
      <c r="FA12" s="7" t="n">
        <v>0.5541960995367884</v>
      </c>
      <c r="FB12" s="7" t="n">
        <v>0.6907650445914785</v>
      </c>
      <c r="FC12" s="7" t="n">
        <v>0.7552780708270332</v>
      </c>
      <c r="FD12" s="7" t="n">
        <v>-0.36997807603183</v>
      </c>
      <c r="FE12" s="7" t="n">
        <v>-0.2709239109941976</v>
      </c>
      <c r="FF12" s="7" t="n">
        <v>-0.2251816439577669</v>
      </c>
      <c r="FG12" s="7" t="n">
        <v>-0.1111571242074168</v>
      </c>
      <c r="FH12" s="7" t="n">
        <v>-0.2815176360312053</v>
      </c>
      <c r="FI12" s="7" t="n">
        <v>-0.2527127295192815</v>
      </c>
      <c r="FJ12" s="7" t="n">
        <v>-0.1648964557470934</v>
      </c>
      <c r="FK12" s="7" t="n">
        <v>-0.01122979991186898</v>
      </c>
      <c r="FL12" s="7" t="n">
        <v>-0.2919436353917946</v>
      </c>
      <c r="FM12" s="7" t="n">
        <v>0.01604804701559508</v>
      </c>
      <c r="FN12" s="7" t="n">
        <v>-0.005970189275360192</v>
      </c>
      <c r="FO12" s="7" t="n">
        <v>0.8498446129191684</v>
      </c>
      <c r="FP12" s="7" t="n">
        <v>0.730678983480569</v>
      </c>
      <c r="FQ12" s="7" t="n">
        <v>-0.2867726890456104</v>
      </c>
      <c r="FR12" s="7" t="n">
        <v>-0.1788350179945358</v>
      </c>
      <c r="FS12" s="7" t="n">
        <v>-0.03642435205411831</v>
      </c>
      <c r="FT12" s="7" t="n">
        <v>0.7605506625720655</v>
      </c>
      <c r="FU12" s="7" t="n">
        <v>0.7648052561426247</v>
      </c>
      <c r="FV12" s="7" t="n">
        <v>0.473070704363414</v>
      </c>
      <c r="FW12" s="7" t="n">
        <v>0.2470951020135665</v>
      </c>
      <c r="FX12" s="7" t="n">
        <v>-0.2826824397837908</v>
      </c>
      <c r="FY12" s="7" t="n">
        <v>0.2500374660208473</v>
      </c>
      <c r="FZ12" s="7" t="n">
        <v>0.6127135871969939</v>
      </c>
      <c r="GA12" s="7" t="n">
        <v>0.4969388017930366</v>
      </c>
      <c r="GB12" s="7" t="n">
        <v>0.5568358932783604</v>
      </c>
      <c r="GC12" s="7" t="n">
        <v>-0.3001718352222182</v>
      </c>
      <c r="GD12" s="7" t="n">
        <v>0.6144644499902152</v>
      </c>
      <c r="GE12" s="7" t="n">
        <v>0.5469997640183641</v>
      </c>
      <c r="GF12" s="7" t="n">
        <v>0.2701511593982718</v>
      </c>
      <c r="GG12" s="7" t="n">
        <v>0.4312345273481686</v>
      </c>
      <c r="GH12" s="7" t="n">
        <v>-0.3099688160546442</v>
      </c>
      <c r="GI12" s="7" t="n">
        <v>0.7576032337409251</v>
      </c>
      <c r="GJ12" s="7" t="n">
        <v>-0.2592817454983632</v>
      </c>
      <c r="GK12" s="7" t="n">
        <v>-0.2038286306303161</v>
      </c>
      <c r="GL12" s="7" t="n">
        <v>-0.1719166299253662</v>
      </c>
      <c r="GM12" s="7" t="n">
        <v>0.0756930383233648</v>
      </c>
      <c r="GN12" s="7" t="n">
        <v>-0.3112532841783237</v>
      </c>
      <c r="GO12" s="7" t="n">
        <v>0.2678915370419263</v>
      </c>
      <c r="GP12" s="7" t="n">
        <v>0.7706713147268464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0.9413328386172746</v>
      </c>
      <c r="D13" s="7" t="n">
        <v>0.9553138637135726</v>
      </c>
      <c r="E13" s="7" t="n">
        <v>0.09946521253286293</v>
      </c>
      <c r="F13" s="7" t="n">
        <v>0.8871803723719536</v>
      </c>
      <c r="G13" s="7" t="n">
        <v>0.1426837798705683</v>
      </c>
      <c r="H13" s="7" t="n">
        <v>0.2280645872345815</v>
      </c>
      <c r="I13" s="7" t="n">
        <v>0.3941898157956218</v>
      </c>
      <c r="J13" s="7" t="n">
        <v>0.7514805362985069</v>
      </c>
      <c r="K13" s="7" t="n">
        <v>0.7421744234027754</v>
      </c>
      <c r="L13" s="7" t="n">
        <v>0.4034871477563977</v>
      </c>
      <c r="M13" s="7" t="n">
        <v>0.1315036820111203</v>
      </c>
      <c r="N13" s="7" t="n">
        <v>1</v>
      </c>
      <c r="O13" s="7" t="n">
        <v>0.9873854567902748</v>
      </c>
      <c r="P13" s="7" t="n">
        <v>0.7838197781433559</v>
      </c>
      <c r="Q13" s="7" t="n">
        <v>0.7697723245452568</v>
      </c>
      <c r="R13" s="7" t="n">
        <v>0.4087273313161424</v>
      </c>
      <c r="S13" s="7" t="n">
        <v>0.7419039738289075</v>
      </c>
      <c r="T13" s="7" t="n">
        <v>0.7831362856618114</v>
      </c>
      <c r="U13" s="7" t="n">
        <v>0.6656485985847054</v>
      </c>
      <c r="V13" s="7" t="n">
        <v>0.7804540890559906</v>
      </c>
      <c r="W13" s="7" t="n">
        <v>0.7463171872548834</v>
      </c>
      <c r="X13" s="7" t="n">
        <v>0.6674097915509131</v>
      </c>
      <c r="Y13" s="7" t="n">
        <v>0.7553727545365277</v>
      </c>
      <c r="Z13" s="7" t="n">
        <v>0.7188339545465094</v>
      </c>
      <c r="AA13" s="7" t="n">
        <v>0.7163563241862584</v>
      </c>
      <c r="AB13" s="7" t="n">
        <v>0.6016189960448088</v>
      </c>
      <c r="AC13" s="7" t="n">
        <v>0.382491127682956</v>
      </c>
      <c r="AD13" s="7" t="n">
        <v>0.1933525669829073</v>
      </c>
      <c r="AE13" s="7" t="n">
        <v>0.721728264833512</v>
      </c>
      <c r="AF13" s="7" t="n">
        <v>0.1323686050483601</v>
      </c>
      <c r="AG13" s="7" t="n">
        <v>0.8123087162087956</v>
      </c>
      <c r="AH13" s="7" t="n">
        <v>0.8992896834752816</v>
      </c>
      <c r="AI13" s="7" t="n">
        <v>0.9878117764693367</v>
      </c>
      <c r="AJ13" s="7" t="n">
        <v>0.374480667188179</v>
      </c>
      <c r="AK13" s="7" t="n">
        <v>0.977847815956371</v>
      </c>
      <c r="AL13" s="7" t="n">
        <v>0.1898259675584553</v>
      </c>
      <c r="AM13" s="7" t="n">
        <v>0.1128880677369675</v>
      </c>
      <c r="AN13" s="7" t="n">
        <v>0.1463742664953435</v>
      </c>
      <c r="AO13" s="7" t="n">
        <v>0.4012842934070404</v>
      </c>
      <c r="AP13" s="7" t="n">
        <v>0.8442317880383109</v>
      </c>
      <c r="AQ13" s="7" t="n">
        <v>0.3064001979483745</v>
      </c>
      <c r="AR13" s="7" t="n">
        <v>0.2250665744782973</v>
      </c>
      <c r="AS13" s="7" t="n">
        <v>0.784456394728252</v>
      </c>
      <c r="AT13" s="7" t="n">
        <v>0.4041504003540659</v>
      </c>
      <c r="AU13" s="7" t="n">
        <v>0.8327790904330992</v>
      </c>
      <c r="AV13" s="7" t="n">
        <v>0.3352842360401959</v>
      </c>
      <c r="AW13" s="7" t="n">
        <v>0.9443402310735651</v>
      </c>
      <c r="AX13" s="7" t="n">
        <v>0.933970662629482</v>
      </c>
      <c r="AY13" s="7" t="n">
        <v>0.7759843969851911</v>
      </c>
      <c r="AZ13" s="7" t="n">
        <v>0.7860310422417758</v>
      </c>
      <c r="BA13" s="7" t="n">
        <v>0.4028306780445748</v>
      </c>
      <c r="BB13" s="7" t="n">
        <v>0.9253464272442906</v>
      </c>
      <c r="BC13" s="7" t="n">
        <v>0.885051894452679</v>
      </c>
      <c r="BD13" s="7" t="n">
        <v>0.7567379805971315</v>
      </c>
      <c r="BE13" s="7" t="n">
        <v>0.714101468736326</v>
      </c>
      <c r="BF13" s="7" t="n">
        <v>0.8743386063639337</v>
      </c>
      <c r="BG13" s="7" t="n">
        <v>0.9578074113816141</v>
      </c>
      <c r="BH13" s="7" t="n">
        <v>0.3825622124259423</v>
      </c>
      <c r="BI13" s="7" t="n">
        <v>0.8030793813533618</v>
      </c>
      <c r="BJ13" s="7" t="n">
        <v>0.7394973548524517</v>
      </c>
      <c r="BK13" s="7" t="n">
        <v>0.5778144419562566</v>
      </c>
      <c r="BL13" s="7" t="n">
        <v>0.3917028852730159</v>
      </c>
      <c r="BM13" s="7" t="n">
        <v>0.4070236063359677</v>
      </c>
      <c r="BN13" s="7" t="n">
        <v>0.4047224819609422</v>
      </c>
      <c r="BO13" s="7" t="n">
        <v>0.9187757527881063</v>
      </c>
      <c r="BP13" s="7" t="n">
        <v>0.9289397296193996</v>
      </c>
      <c r="BQ13" s="7" t="n">
        <v>0.7921893185573284</v>
      </c>
      <c r="BR13" s="7" t="n">
        <v>0.9502624802624643</v>
      </c>
      <c r="BS13" s="7" t="n">
        <v>0.3064001297617526</v>
      </c>
      <c r="BT13" s="7" t="n">
        <v>0.5483336488808608</v>
      </c>
      <c r="BU13" s="7" t="n">
        <v>0.6502731529628439</v>
      </c>
      <c r="BV13" s="7" t="n">
        <v>0.4451325827154476</v>
      </c>
      <c r="BW13" s="7" t="n">
        <v>0.6800899881139953</v>
      </c>
      <c r="BX13" s="7" t="n">
        <v>0.5734133125397083</v>
      </c>
      <c r="BY13" s="7" t="n">
        <v>0.6836317220233433</v>
      </c>
      <c r="BZ13" s="7" t="n">
        <v>-0.2853246891747064</v>
      </c>
      <c r="CA13" s="7" t="n">
        <v>0.1212156178656123</v>
      </c>
      <c r="CB13" s="7" t="n">
        <v>0.4778574714686873</v>
      </c>
      <c r="CC13" s="7" t="n">
        <v>0.7010611002591508</v>
      </c>
      <c r="CD13" s="7" t="n">
        <v>0.1127085245171332</v>
      </c>
      <c r="CE13" s="7" t="n">
        <v>0.9941436958687033</v>
      </c>
      <c r="CF13" s="7" t="n">
        <v>0.9607427207026499</v>
      </c>
      <c r="CG13" s="7" t="n">
        <v>0.9506873373303819</v>
      </c>
      <c r="CH13" s="7" t="n">
        <v>0.6880296114603844</v>
      </c>
      <c r="CI13" s="7" t="n">
        <v>0.593318906332014</v>
      </c>
      <c r="CJ13" s="7" t="n">
        <v>0.4338224695915417</v>
      </c>
      <c r="CK13" s="7" t="n">
        <v>0.5926288689286386</v>
      </c>
      <c r="CL13" s="7" t="n">
        <v>0.7189449931828454</v>
      </c>
      <c r="CM13" s="7" t="n">
        <v>0.262352857195663</v>
      </c>
      <c r="CN13" s="7" t="n">
        <v>0.07913911419909483</v>
      </c>
      <c r="CO13" s="7" t="n">
        <v>0.7882058576108889</v>
      </c>
      <c r="CP13" s="7" t="n">
        <v>0.8277650370780346</v>
      </c>
      <c r="CQ13" s="7" t="n">
        <v>0.2214827838663854</v>
      </c>
      <c r="CR13" s="7" t="n">
        <v>0.6502789914500933</v>
      </c>
      <c r="CS13" s="7" t="n">
        <v>0.06841519218552958</v>
      </c>
      <c r="CT13" s="7" t="n">
        <v>0.7301325566408092</v>
      </c>
      <c r="CU13" s="7" t="n">
        <v>0.8723329132643162</v>
      </c>
      <c r="CV13" s="7" t="n">
        <v>0.7504673067146316</v>
      </c>
      <c r="CW13" s="7" t="n">
        <v>0.4320044639451163</v>
      </c>
      <c r="CX13" s="7" t="n">
        <v>-0.08674284894777204</v>
      </c>
      <c r="CY13" s="7" t="n">
        <v>0.4405326257988094</v>
      </c>
      <c r="CZ13" s="7" t="n">
        <v>0.2832464405800113</v>
      </c>
      <c r="DA13" s="7" t="n">
        <v>0.7356721554985652</v>
      </c>
      <c r="DB13" s="7" t="n">
        <v>0.7349692517204636</v>
      </c>
      <c r="DC13" s="7" t="n">
        <v>0.4253905046679415</v>
      </c>
      <c r="DD13" s="7" t="n">
        <v>0.6443313236916007</v>
      </c>
      <c r="DE13" s="7" t="n">
        <v>0.9304324549519444</v>
      </c>
      <c r="DF13" s="7" t="n">
        <v>0.01648272056979774</v>
      </c>
      <c r="DG13" s="7" t="n">
        <v>0.6230540919314032</v>
      </c>
      <c r="DH13" s="7" t="n">
        <v>0.6803049838057794</v>
      </c>
      <c r="DI13" s="7" t="n">
        <v>0.502845542611856</v>
      </c>
      <c r="DJ13" s="7" t="n">
        <v>-0.2201092077083781</v>
      </c>
      <c r="DK13" s="7" t="n">
        <v>0.5560317551291897</v>
      </c>
      <c r="DL13" s="7" t="n">
        <v>0.5451007555053979</v>
      </c>
      <c r="DM13" s="7" t="n">
        <v>0.8728349592111788</v>
      </c>
      <c r="DN13" s="7" t="n">
        <v>0.8432870295437308</v>
      </c>
      <c r="DO13" s="7" t="n">
        <v>0.8753087647461339</v>
      </c>
      <c r="DP13" s="7" t="n">
        <v>0.0243386399677009</v>
      </c>
      <c r="DQ13" s="7" t="n">
        <v>0.7783151147286564</v>
      </c>
      <c r="DR13" s="7" t="n">
        <v>0.3921423610068958</v>
      </c>
      <c r="DS13" s="7" t="n">
        <v>0.8230846989612196</v>
      </c>
      <c r="DT13" s="7" t="n">
        <v>0.5273577030766471</v>
      </c>
      <c r="DU13" s="7" t="n">
        <v>0.5290527673370994</v>
      </c>
      <c r="DV13" s="7" t="n">
        <v>0.8098366844621144</v>
      </c>
      <c r="DW13" s="7" t="n">
        <v>0.4486862823851641</v>
      </c>
      <c r="DX13" s="7" t="n">
        <v>0.8184426713584239</v>
      </c>
      <c r="DY13" s="7" t="n">
        <v>0.8863492076066691</v>
      </c>
      <c r="DZ13" s="7" t="n">
        <v>0.8634016819481356</v>
      </c>
      <c r="EA13" s="7" t="n">
        <v>0.3082268855182392</v>
      </c>
      <c r="EB13" s="7" t="n">
        <v>0.5746020318704137</v>
      </c>
      <c r="EC13" s="7" t="n">
        <v>0.8366031326948413</v>
      </c>
      <c r="ED13" s="7" t="n">
        <v>0.7558465496931873</v>
      </c>
      <c r="EE13" s="7" t="n">
        <v>0.7702668044585083</v>
      </c>
      <c r="EF13" s="7" t="n">
        <v>0.3674323936637524</v>
      </c>
      <c r="EG13" s="7" t="n">
        <v>0.8390294026348325</v>
      </c>
      <c r="EH13" s="7" t="n">
        <v>0.5809937999730888</v>
      </c>
      <c r="EI13" s="7" t="n">
        <v>0.511597897115373</v>
      </c>
      <c r="EJ13" s="7" t="n">
        <v>0.8925180063278745</v>
      </c>
      <c r="EK13" s="7" t="n">
        <v>0.6976663554245709</v>
      </c>
      <c r="EL13" s="7" t="n">
        <v>0.5763288342030398</v>
      </c>
      <c r="EM13" s="7" t="n">
        <v>0.5830916248763369</v>
      </c>
      <c r="EN13" s="7" t="n">
        <v>0.4403966632766849</v>
      </c>
      <c r="EO13" s="7" t="n">
        <v>0.7774066255733328</v>
      </c>
      <c r="EP13" s="7" t="n">
        <v>0.6335045058898234</v>
      </c>
      <c r="EQ13" s="7" t="n">
        <v>0.6788204442223178</v>
      </c>
      <c r="ER13" s="7" t="n">
        <v>0.7299205815273505</v>
      </c>
      <c r="ES13" s="7" t="n">
        <v>0.3515411357657882</v>
      </c>
      <c r="ET13" s="7" t="n">
        <v>0.7750434020274802</v>
      </c>
      <c r="EU13" s="7" t="n">
        <v>0.6517355524295456</v>
      </c>
      <c r="EV13" s="7" t="n">
        <v>0.8058479330493862</v>
      </c>
      <c r="EW13" s="7" t="n">
        <v>0.746604719566795</v>
      </c>
      <c r="EX13" s="7" t="n">
        <v>0.7783929896302453</v>
      </c>
      <c r="EY13" s="7" t="n">
        <v>0.3241158434425036</v>
      </c>
      <c r="EZ13" s="7" t="n">
        <v>0.1525513615700546</v>
      </c>
      <c r="FA13" s="7" t="n">
        <v>0.5965428486368185</v>
      </c>
      <c r="FB13" s="7" t="n">
        <v>0.497069918743927</v>
      </c>
      <c r="FC13" s="7" t="n">
        <v>0.3992330123818408</v>
      </c>
      <c r="FD13" s="7" t="n">
        <v>0.553969947660111</v>
      </c>
      <c r="FE13" s="7" t="n">
        <v>0.7715109116960205</v>
      </c>
      <c r="FF13" s="7" t="n">
        <v>0.7786052109273452</v>
      </c>
      <c r="FG13" s="7" t="n">
        <v>0.879738602994829</v>
      </c>
      <c r="FH13" s="7" t="n">
        <v>0.760821044522512</v>
      </c>
      <c r="FI13" s="7" t="n">
        <v>0.4697091846208797</v>
      </c>
      <c r="FJ13" s="7" t="n">
        <v>0.386593482107244</v>
      </c>
      <c r="FK13" s="7" t="n">
        <v>0.7894249939899233</v>
      </c>
      <c r="FL13" s="7" t="n">
        <v>0.8089001944010294</v>
      </c>
      <c r="FM13" s="7" t="n">
        <v>0.7182179212130859</v>
      </c>
      <c r="FN13" s="7" t="n">
        <v>0.5348055234059154</v>
      </c>
      <c r="FO13" s="7" t="n">
        <v>0.1666452867295241</v>
      </c>
      <c r="FP13" s="7" t="n">
        <v>0.4797035859222024</v>
      </c>
      <c r="FQ13" s="7" t="n">
        <v>0.7531383274914779</v>
      </c>
      <c r="FR13" s="7" t="n">
        <v>0.8156625490303894</v>
      </c>
      <c r="FS13" s="7" t="n">
        <v>0.4357920508676872</v>
      </c>
      <c r="FT13" s="7" t="n">
        <v>0.1245102388709824</v>
      </c>
      <c r="FU13" s="7" t="n">
        <v>0.3748438272929523</v>
      </c>
      <c r="FV13" s="7" t="n">
        <v>0.4977247972063752</v>
      </c>
      <c r="FW13" s="7" t="n">
        <v>0.7429405241861368</v>
      </c>
      <c r="FX13" s="7" t="n">
        <v>0.7539907527632036</v>
      </c>
      <c r="FY13" s="7" t="n">
        <v>0.4332986538073915</v>
      </c>
      <c r="FZ13" s="7" t="n">
        <v>-0.2895138715814164</v>
      </c>
      <c r="GA13" s="7" t="n">
        <v>0.5256061232228753</v>
      </c>
      <c r="GB13" s="7" t="n">
        <v>0.3907372775468733</v>
      </c>
      <c r="GC13" s="7" t="n">
        <v>0.7403806820795814</v>
      </c>
      <c r="GD13" s="7" t="n">
        <v>0.4741161641548763</v>
      </c>
      <c r="GE13" s="7" t="n">
        <v>0.3572401076094106</v>
      </c>
      <c r="GF13" s="7" t="n">
        <v>0.6003934254273391</v>
      </c>
      <c r="GG13" s="7" t="n">
        <v>0.4323932902433619</v>
      </c>
      <c r="GH13" s="7" t="n">
        <v>0.7756298271037585</v>
      </c>
      <c r="GI13" s="7" t="n">
        <v>-0.1238418901457065</v>
      </c>
      <c r="GJ13" s="7" t="n">
        <v>0.8518285586658025</v>
      </c>
      <c r="GK13" s="7" t="n">
        <v>0.5274958660555357</v>
      </c>
      <c r="GL13" s="7" t="n">
        <v>0.8137494639567384</v>
      </c>
      <c r="GM13" s="7" t="n">
        <v>0.7749710501280809</v>
      </c>
      <c r="GN13" s="7" t="n">
        <v>0.7355639183618083</v>
      </c>
      <c r="GO13" s="7" t="n">
        <v>0.324072686599952</v>
      </c>
      <c r="GP13" s="7" t="n">
        <v>-0.04813352719676199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0.9466274930326333</v>
      </c>
      <c r="D14" s="7" t="n">
        <v>0.9397034370450221</v>
      </c>
      <c r="E14" s="7" t="n">
        <v>0.008905458800949971</v>
      </c>
      <c r="F14" s="7" t="n">
        <v>0.8434217530646989</v>
      </c>
      <c r="G14" s="7" t="n">
        <v>0.03176681558629463</v>
      </c>
      <c r="H14" s="7" t="n">
        <v>0.1520097727666551</v>
      </c>
      <c r="I14" s="7" t="n">
        <v>0.3552854138256388</v>
      </c>
      <c r="J14" s="7" t="n">
        <v>0.7565313862770219</v>
      </c>
      <c r="K14" s="7" t="n">
        <v>0.7414529424700534</v>
      </c>
      <c r="L14" s="7" t="n">
        <v>0.3515800494281131</v>
      </c>
      <c r="M14" s="7" t="n">
        <v>0.04661828106567559</v>
      </c>
      <c r="N14" s="7" t="n">
        <v>0.9873854567902748</v>
      </c>
      <c r="O14" s="7" t="n">
        <v>1</v>
      </c>
      <c r="P14" s="7" t="n">
        <v>0.8439183520845027</v>
      </c>
      <c r="Q14" s="7" t="n">
        <v>0.8124861764859281</v>
      </c>
      <c r="R14" s="7" t="n">
        <v>0.3941280470711128</v>
      </c>
      <c r="S14" s="7" t="n">
        <v>0.786947638433135</v>
      </c>
      <c r="T14" s="7" t="n">
        <v>0.8218951176719702</v>
      </c>
      <c r="U14" s="7" t="n">
        <v>0.7417248039678855</v>
      </c>
      <c r="V14" s="7" t="n">
        <v>0.8412369564711548</v>
      </c>
      <c r="W14" s="7" t="n">
        <v>0.8141547097872812</v>
      </c>
      <c r="X14" s="7" t="n">
        <v>0.7507796607066849</v>
      </c>
      <c r="Y14" s="7" t="n">
        <v>0.8266364586969872</v>
      </c>
      <c r="Z14" s="7" t="n">
        <v>0.7994397066249396</v>
      </c>
      <c r="AA14" s="7" t="n">
        <v>0.7244544561984957</v>
      </c>
      <c r="AB14" s="7" t="n">
        <v>0.6136774464362759</v>
      </c>
      <c r="AC14" s="7" t="n">
        <v>0.3481982958889295</v>
      </c>
      <c r="AD14" s="7" t="n">
        <v>0.107606292975948</v>
      </c>
      <c r="AE14" s="7" t="n">
        <v>0.7317975718882341</v>
      </c>
      <c r="AF14" s="7" t="n">
        <v>0.04238317261108374</v>
      </c>
      <c r="AG14" s="7" t="n">
        <v>0.8823351480921634</v>
      </c>
      <c r="AH14" s="7" t="n">
        <v>0.952812025592477</v>
      </c>
      <c r="AI14" s="7" t="n">
        <v>0.9984602081030495</v>
      </c>
      <c r="AJ14" s="7" t="n">
        <v>0.3257230067465894</v>
      </c>
      <c r="AK14" s="7" t="n">
        <v>0.9765174819622265</v>
      </c>
      <c r="AL14" s="7" t="n">
        <v>0.1037062139186293</v>
      </c>
      <c r="AM14" s="7" t="n">
        <v>0.03969318051388949</v>
      </c>
      <c r="AN14" s="7" t="n">
        <v>0.06644731778958153</v>
      </c>
      <c r="AO14" s="7" t="n">
        <v>0.3606180998630987</v>
      </c>
      <c r="AP14" s="7" t="n">
        <v>0.8660748682799668</v>
      </c>
      <c r="AQ14" s="7" t="n">
        <v>0.2734108400581378</v>
      </c>
      <c r="AR14" s="7" t="n">
        <v>0.1827334018374135</v>
      </c>
      <c r="AS14" s="7" t="n">
        <v>0.7937601771618508</v>
      </c>
      <c r="AT14" s="7" t="n">
        <v>0.3676190523798255</v>
      </c>
      <c r="AU14" s="7" t="n">
        <v>0.8839802264711302</v>
      </c>
      <c r="AV14" s="7" t="n">
        <v>0.2749577249568156</v>
      </c>
      <c r="AW14" s="7" t="n">
        <v>0.9764722438136338</v>
      </c>
      <c r="AX14" s="7" t="n">
        <v>0.9537362519721526</v>
      </c>
      <c r="AY14" s="7" t="n">
        <v>0.8513408667450566</v>
      </c>
      <c r="AZ14" s="7" t="n">
        <v>0.8300987995087462</v>
      </c>
      <c r="BA14" s="7" t="n">
        <v>0.381806463991426</v>
      </c>
      <c r="BB14" s="7" t="n">
        <v>0.9371334369685975</v>
      </c>
      <c r="BC14" s="7" t="n">
        <v>0.9138382300590638</v>
      </c>
      <c r="BD14" s="7" t="n">
        <v>0.8334130926112239</v>
      </c>
      <c r="BE14" s="7" t="n">
        <v>0.663027338411614</v>
      </c>
      <c r="BF14" s="7" t="n">
        <v>0.9105421318168224</v>
      </c>
      <c r="BG14" s="7" t="n">
        <v>0.963182970097636</v>
      </c>
      <c r="BH14" s="7" t="n">
        <v>0.3588306289657704</v>
      </c>
      <c r="BI14" s="7" t="n">
        <v>0.8430430024703472</v>
      </c>
      <c r="BJ14" s="7" t="n">
        <v>0.751056857083662</v>
      </c>
      <c r="BK14" s="7" t="n">
        <v>0.5208979505740534</v>
      </c>
      <c r="BL14" s="7" t="n">
        <v>0.3402449453355967</v>
      </c>
      <c r="BM14" s="7" t="n">
        <v>0.3707048072508461</v>
      </c>
      <c r="BN14" s="7" t="n">
        <v>0.3813562953462213</v>
      </c>
      <c r="BO14" s="7" t="n">
        <v>0.9453176899527101</v>
      </c>
      <c r="BP14" s="7" t="n">
        <v>0.9424802514145865</v>
      </c>
      <c r="BQ14" s="7" t="n">
        <v>0.8287947227019311</v>
      </c>
      <c r="BR14" s="7" t="n">
        <v>0.951491878328538</v>
      </c>
      <c r="BS14" s="7" t="n">
        <v>0.2734107899474472</v>
      </c>
      <c r="BT14" s="7" t="n">
        <v>0.480750803912229</v>
      </c>
      <c r="BU14" s="7" t="n">
        <v>0.7222053915819661</v>
      </c>
      <c r="BV14" s="7" t="n">
        <v>0.4689426030418383</v>
      </c>
      <c r="BW14" s="7" t="n">
        <v>0.7549940998236871</v>
      </c>
      <c r="BX14" s="7" t="n">
        <v>0.5152643250818908</v>
      </c>
      <c r="BY14" s="7" t="n">
        <v>0.7274772182756721</v>
      </c>
      <c r="BZ14" s="7" t="n">
        <v>-0.3949469179466517</v>
      </c>
      <c r="CA14" s="7" t="n">
        <v>0.04036942578660427</v>
      </c>
      <c r="CB14" s="7" t="n">
        <v>0.453790921854138</v>
      </c>
      <c r="CC14" s="7" t="n">
        <v>0.7111952934076126</v>
      </c>
      <c r="CD14" s="7" t="n">
        <v>0.04070981123199431</v>
      </c>
      <c r="CE14" s="7" t="n">
        <v>0.9939606287045198</v>
      </c>
      <c r="CF14" s="7" t="n">
        <v>0.9266583743004156</v>
      </c>
      <c r="CG14" s="7" t="n">
        <v>0.9108057077408567</v>
      </c>
      <c r="CH14" s="7" t="n">
        <v>0.7500060348610043</v>
      </c>
      <c r="CI14" s="7" t="n">
        <v>0.6011743030150835</v>
      </c>
      <c r="CJ14" s="7" t="n">
        <v>0.4310663128845236</v>
      </c>
      <c r="CK14" s="7" t="n">
        <v>0.5719289005960337</v>
      </c>
      <c r="CL14" s="7" t="n">
        <v>0.7650000629865276</v>
      </c>
      <c r="CM14" s="7" t="n">
        <v>0.2220597912505918</v>
      </c>
      <c r="CN14" s="7" t="n">
        <v>0.02394811233155287</v>
      </c>
      <c r="CO14" s="7" t="n">
        <v>0.8189858135102114</v>
      </c>
      <c r="CP14" s="7" t="n">
        <v>0.8768862104885113</v>
      </c>
      <c r="CQ14" s="7" t="n">
        <v>0.1481964041158504</v>
      </c>
      <c r="CR14" s="7" t="n">
        <v>0.6907615374193319</v>
      </c>
      <c r="CS14" s="7" t="n">
        <v>0.03199766703350982</v>
      </c>
      <c r="CT14" s="7" t="n">
        <v>0.7435544119254868</v>
      </c>
      <c r="CU14" s="7" t="n">
        <v>0.8967164179671328</v>
      </c>
      <c r="CV14" s="7" t="n">
        <v>0.8122538296088868</v>
      </c>
      <c r="CW14" s="7" t="n">
        <v>0.401587308772746</v>
      </c>
      <c r="CX14" s="7" t="n">
        <v>-0.1966174784362475</v>
      </c>
      <c r="CY14" s="7" t="n">
        <v>0.4141919112228685</v>
      </c>
      <c r="CZ14" s="7" t="n">
        <v>0.3088849815132952</v>
      </c>
      <c r="DA14" s="7" t="n">
        <v>0.8050863466394529</v>
      </c>
      <c r="DB14" s="7" t="n">
        <v>0.755453890879126</v>
      </c>
      <c r="DC14" s="7" t="n">
        <v>0.4421060554235987</v>
      </c>
      <c r="DD14" s="7" t="n">
        <v>0.6755694901507371</v>
      </c>
      <c r="DE14" s="7" t="n">
        <v>0.969096314879075</v>
      </c>
      <c r="DF14" s="7" t="n">
        <v>-0.08132999241246835</v>
      </c>
      <c r="DG14" s="7" t="n">
        <v>0.6223403597760044</v>
      </c>
      <c r="DH14" s="7" t="n">
        <v>0.7247318309717015</v>
      </c>
      <c r="DI14" s="7" t="n">
        <v>0.519232621240419</v>
      </c>
      <c r="DJ14" s="7" t="n">
        <v>-0.3268267346904079</v>
      </c>
      <c r="DK14" s="7" t="n">
        <v>0.514602246810781</v>
      </c>
      <c r="DL14" s="7" t="n">
        <v>0.6124684982626803</v>
      </c>
      <c r="DM14" s="7" t="n">
        <v>0.8995832658505621</v>
      </c>
      <c r="DN14" s="7" t="n">
        <v>0.8809933938562104</v>
      </c>
      <c r="DO14" s="7" t="n">
        <v>0.9066691729514397</v>
      </c>
      <c r="DP14" s="7" t="n">
        <v>-0.06868278947322132</v>
      </c>
      <c r="DQ14" s="7" t="n">
        <v>0.8273042330346776</v>
      </c>
      <c r="DR14" s="7" t="n">
        <v>0.3689216194936347</v>
      </c>
      <c r="DS14" s="7" t="n">
        <v>0.8539623053429366</v>
      </c>
      <c r="DT14" s="7" t="n">
        <v>0.6003517463297936</v>
      </c>
      <c r="DU14" s="7" t="n">
        <v>0.5314548814940419</v>
      </c>
      <c r="DV14" s="7" t="n">
        <v>0.8439145103775804</v>
      </c>
      <c r="DW14" s="7" t="n">
        <v>0.4264714839224122</v>
      </c>
      <c r="DX14" s="7" t="n">
        <v>0.8555307737938973</v>
      </c>
      <c r="DY14" s="7" t="n">
        <v>0.9135128583550887</v>
      </c>
      <c r="DZ14" s="7" t="n">
        <v>0.8979753387199784</v>
      </c>
      <c r="EA14" s="7" t="n">
        <v>0.279122811702773</v>
      </c>
      <c r="EB14" s="7" t="n">
        <v>0.5158576625589102</v>
      </c>
      <c r="EC14" s="7" t="n">
        <v>0.8811036661882131</v>
      </c>
      <c r="ED14" s="7" t="n">
        <v>0.7480562037295163</v>
      </c>
      <c r="EE14" s="7" t="n">
        <v>0.7729733959580521</v>
      </c>
      <c r="EF14" s="7" t="n">
        <v>0.3241934579605266</v>
      </c>
      <c r="EG14" s="7" t="n">
        <v>0.8876533670690629</v>
      </c>
      <c r="EH14" s="7" t="n">
        <v>0.6583963793657247</v>
      </c>
      <c r="EI14" s="7" t="n">
        <v>0.6029689897375552</v>
      </c>
      <c r="EJ14" s="7" t="n">
        <v>0.9134956053321927</v>
      </c>
      <c r="EK14" s="7" t="n">
        <v>0.7412894164626316</v>
      </c>
      <c r="EL14" s="7" t="n">
        <v>0.6343989349732051</v>
      </c>
      <c r="EM14" s="7" t="n">
        <v>0.5946042592018792</v>
      </c>
      <c r="EN14" s="7" t="n">
        <v>0.4645277682161283</v>
      </c>
      <c r="EO14" s="7" t="n">
        <v>0.8259123274151066</v>
      </c>
      <c r="EP14" s="7" t="n">
        <v>0.6830390014473197</v>
      </c>
      <c r="EQ14" s="7" t="n">
        <v>0.7658273771428846</v>
      </c>
      <c r="ER14" s="7" t="n">
        <v>0.7417732781336638</v>
      </c>
      <c r="ES14" s="7" t="n">
        <v>0.2957770011256435</v>
      </c>
      <c r="ET14" s="7" t="n">
        <v>0.8095932291400958</v>
      </c>
      <c r="EU14" s="7" t="n">
        <v>0.7352433370468131</v>
      </c>
      <c r="EV14" s="7" t="n">
        <v>0.8694822726355435</v>
      </c>
      <c r="EW14" s="7" t="n">
        <v>0.7896786822794253</v>
      </c>
      <c r="EX14" s="7" t="n">
        <v>0.8230288293215953</v>
      </c>
      <c r="EY14" s="7" t="n">
        <v>0.2854449483110407</v>
      </c>
      <c r="EZ14" s="7" t="n">
        <v>0.07586611515911897</v>
      </c>
      <c r="FA14" s="7" t="n">
        <v>0.5472334931905044</v>
      </c>
      <c r="FB14" s="7" t="n">
        <v>0.4377313928809408</v>
      </c>
      <c r="FC14" s="7" t="n">
        <v>0.3216335696237818</v>
      </c>
      <c r="FD14" s="7" t="n">
        <v>0.6114685426525888</v>
      </c>
      <c r="FE14" s="7" t="n">
        <v>0.820618082305665</v>
      </c>
      <c r="FF14" s="7" t="n">
        <v>0.8265851784171271</v>
      </c>
      <c r="FG14" s="7" t="n">
        <v>0.9030303765883615</v>
      </c>
      <c r="FH14" s="7" t="n">
        <v>0.8027914183372625</v>
      </c>
      <c r="FI14" s="7" t="n">
        <v>0.5687858814579925</v>
      </c>
      <c r="FJ14" s="7" t="n">
        <v>0.4646977162935304</v>
      </c>
      <c r="FK14" s="7" t="n">
        <v>0.8337072101850802</v>
      </c>
      <c r="FL14" s="7" t="n">
        <v>0.8668311147718512</v>
      </c>
      <c r="FM14" s="7" t="n">
        <v>0.7561580071274933</v>
      </c>
      <c r="FN14" s="7" t="n">
        <v>0.6054997870345542</v>
      </c>
      <c r="FO14" s="7" t="n">
        <v>0.06785624721290306</v>
      </c>
      <c r="FP14" s="7" t="n">
        <v>0.4119926711554418</v>
      </c>
      <c r="FQ14" s="7" t="n">
        <v>0.7965339433625438</v>
      </c>
      <c r="FR14" s="7" t="n">
        <v>0.8532405322545323</v>
      </c>
      <c r="FS14" s="7" t="n">
        <v>0.5090420364707257</v>
      </c>
      <c r="FT14" s="7" t="n">
        <v>0.04699109059608161</v>
      </c>
      <c r="FU14" s="7" t="n">
        <v>0.3000133151334131</v>
      </c>
      <c r="FV14" s="7" t="n">
        <v>0.4776626493534351</v>
      </c>
      <c r="FW14" s="7" t="n">
        <v>0.7497576661812586</v>
      </c>
      <c r="FX14" s="7" t="n">
        <v>0.7977383695096358</v>
      </c>
      <c r="FY14" s="7" t="n">
        <v>0.4366493857160926</v>
      </c>
      <c r="FZ14" s="7" t="n">
        <v>-0.3991826538504928</v>
      </c>
      <c r="GA14" s="7" t="n">
        <v>0.451080232795795</v>
      </c>
      <c r="GB14" s="7" t="n">
        <v>0.3473430252488475</v>
      </c>
      <c r="GC14" s="7" t="n">
        <v>0.7888943410917509</v>
      </c>
      <c r="GD14" s="7" t="n">
        <v>0.4477083243155569</v>
      </c>
      <c r="GE14" s="7" t="n">
        <v>0.3015301392761185</v>
      </c>
      <c r="GF14" s="7" t="n">
        <v>0.6109125928242203</v>
      </c>
      <c r="GG14" s="7" t="n">
        <v>0.4141596465770678</v>
      </c>
      <c r="GH14" s="7" t="n">
        <v>0.8405240081157739</v>
      </c>
      <c r="GI14" s="7" t="n">
        <v>-0.2306324757981277</v>
      </c>
      <c r="GJ14" s="7" t="n">
        <v>0.8948883728286143</v>
      </c>
      <c r="GK14" s="7" t="n">
        <v>0.60839177733965</v>
      </c>
      <c r="GL14" s="7" t="n">
        <v>0.8640109997235648</v>
      </c>
      <c r="GM14" s="7" t="n">
        <v>0.8121325640739292</v>
      </c>
      <c r="GN14" s="7" t="n">
        <v>0.8091083693864213</v>
      </c>
      <c r="GO14" s="7" t="n">
        <v>0.29544612851388</v>
      </c>
      <c r="GP14" s="7" t="n">
        <v>-0.155728344531563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0.7695544775274277</v>
      </c>
      <c r="D15" s="7" t="n">
        <v>0.7252416206752299</v>
      </c>
      <c r="E15" s="7" t="n">
        <v>-0.3233999605011922</v>
      </c>
      <c r="F15" s="7" t="n">
        <v>0.621745953340372</v>
      </c>
      <c r="G15" s="7" t="n">
        <v>-0.3113552424300603</v>
      </c>
      <c r="H15" s="7" t="n">
        <v>-0.169098954301752</v>
      </c>
      <c r="I15" s="7" t="n">
        <v>0.1541341981795502</v>
      </c>
      <c r="J15" s="7" t="n">
        <v>0.4412040194782744</v>
      </c>
      <c r="K15" s="7" t="n">
        <v>0.4117964111237331</v>
      </c>
      <c r="L15" s="7" t="n">
        <v>0.05034633606119051</v>
      </c>
      <c r="M15" s="7" t="n">
        <v>-0.2904916811621589</v>
      </c>
      <c r="N15" s="7" t="n">
        <v>0.7838197781433559</v>
      </c>
      <c r="O15" s="7" t="n">
        <v>0.8439183520845027</v>
      </c>
      <c r="P15" s="7" t="n">
        <v>1</v>
      </c>
      <c r="Q15" s="7" t="n">
        <v>0.9731799560469483</v>
      </c>
      <c r="R15" s="7" t="n">
        <v>0.2574168834515388</v>
      </c>
      <c r="S15" s="7" t="n">
        <v>0.9685976091187194</v>
      </c>
      <c r="T15" s="7" t="n">
        <v>0.9685230450527108</v>
      </c>
      <c r="U15" s="7" t="n">
        <v>0.87941051455123</v>
      </c>
      <c r="V15" s="7" t="n">
        <v>0.9337087861937376</v>
      </c>
      <c r="W15" s="7" t="n">
        <v>0.7994834580590968</v>
      </c>
      <c r="X15" s="7" t="n">
        <v>0.8696879171688552</v>
      </c>
      <c r="Y15" s="7" t="n">
        <v>0.9762664294948237</v>
      </c>
      <c r="Z15" s="7" t="n">
        <v>0.9350635280506254</v>
      </c>
      <c r="AA15" s="7" t="n">
        <v>0.4149997271064073</v>
      </c>
      <c r="AB15" s="7" t="n">
        <v>0.3318222947642315</v>
      </c>
      <c r="AC15" s="7" t="n">
        <v>0.1367399318184996</v>
      </c>
      <c r="AD15" s="7" t="n">
        <v>-0.2141177245323843</v>
      </c>
      <c r="AE15" s="7" t="n">
        <v>0.428267679826072</v>
      </c>
      <c r="AF15" s="7" t="n">
        <v>-0.3290297548427706</v>
      </c>
      <c r="AG15" s="7" t="n">
        <v>0.8579093450073505</v>
      </c>
      <c r="AH15" s="7" t="n">
        <v>0.8992852480726736</v>
      </c>
      <c r="AI15" s="7" t="n">
        <v>0.843319283320534</v>
      </c>
      <c r="AJ15" s="7" t="n">
        <v>0.07209747700981144</v>
      </c>
      <c r="AK15" s="7" t="n">
        <v>0.839803428006462</v>
      </c>
      <c r="AL15" s="7" t="n">
        <v>-0.2606859388513892</v>
      </c>
      <c r="AM15" s="7" t="n">
        <v>-0.2088574197220497</v>
      </c>
      <c r="AN15" s="7" t="n">
        <v>-0.2390744185808959</v>
      </c>
      <c r="AO15" s="7" t="n">
        <v>0.1284305324341274</v>
      </c>
      <c r="AP15" s="7" t="n">
        <v>0.8170143176488026</v>
      </c>
      <c r="AQ15" s="7" t="n">
        <v>0.01423726558232799</v>
      </c>
      <c r="AR15" s="7" t="n">
        <v>-0.1167447503329723</v>
      </c>
      <c r="AS15" s="7" t="n">
        <v>0.5644413240975849</v>
      </c>
      <c r="AT15" s="7" t="n">
        <v>0.1400112595818659</v>
      </c>
      <c r="AU15" s="7" t="n">
        <v>0.9685666444365194</v>
      </c>
      <c r="AV15" s="7" t="n">
        <v>-0.006211993196171771</v>
      </c>
      <c r="AW15" s="7" t="n">
        <v>0.8613237470102325</v>
      </c>
      <c r="AX15" s="7" t="n">
        <v>0.8661125576205344</v>
      </c>
      <c r="AY15" s="7" t="n">
        <v>0.8336868763661393</v>
      </c>
      <c r="AZ15" s="7" t="n">
        <v>0.6932261815158284</v>
      </c>
      <c r="BA15" s="7" t="n">
        <v>0.1725615094396384</v>
      </c>
      <c r="BB15" s="7" t="n">
        <v>0.8332899643041078</v>
      </c>
      <c r="BC15" s="7" t="n">
        <v>0.8762556652760491</v>
      </c>
      <c r="BD15" s="7" t="n">
        <v>0.8164914415282513</v>
      </c>
      <c r="BE15" s="7" t="n">
        <v>0.2549904861496431</v>
      </c>
      <c r="BF15" s="7" t="n">
        <v>0.8626138658181663</v>
      </c>
      <c r="BG15" s="7" t="n">
        <v>0.8103575678458353</v>
      </c>
      <c r="BH15" s="7" t="n">
        <v>0.01392439027027774</v>
      </c>
      <c r="BI15" s="7" t="n">
        <v>0.8329755628403824</v>
      </c>
      <c r="BJ15" s="7" t="n">
        <v>0.4513757654054473</v>
      </c>
      <c r="BK15" s="7" t="n">
        <v>0.2277807668163232</v>
      </c>
      <c r="BL15" s="7" t="n">
        <v>0.06957758938025596</v>
      </c>
      <c r="BM15" s="7" t="n">
        <v>0.1065810522556145</v>
      </c>
      <c r="BN15" s="7" t="n">
        <v>0.2022275326487857</v>
      </c>
      <c r="BO15" s="7" t="n">
        <v>0.887761234313457</v>
      </c>
      <c r="BP15" s="7" t="n">
        <v>0.8433292354223106</v>
      </c>
      <c r="BQ15" s="7" t="n">
        <v>0.6347535789438052</v>
      </c>
      <c r="BR15" s="7" t="n">
        <v>0.7952117492925617</v>
      </c>
      <c r="BS15" s="7" t="n">
        <v>0.01423725847873396</v>
      </c>
      <c r="BT15" s="7" t="n">
        <v>0.1505817271340591</v>
      </c>
      <c r="BU15" s="7" t="n">
        <v>0.6856041326810335</v>
      </c>
      <c r="BV15" s="7" t="n">
        <v>0.2932921558057771</v>
      </c>
      <c r="BW15" s="7" t="n">
        <v>0.7201801954752286</v>
      </c>
      <c r="BX15" s="7" t="n">
        <v>0.220213202889803</v>
      </c>
      <c r="BY15" s="7" t="n">
        <v>0.5246559113405161</v>
      </c>
      <c r="BZ15" s="7" t="n">
        <v>-0.6180167917097862</v>
      </c>
      <c r="CA15" s="7" t="n">
        <v>-0.2644231070693861</v>
      </c>
      <c r="CB15" s="7" t="n">
        <v>0.2272088523290453</v>
      </c>
      <c r="CC15" s="7" t="n">
        <v>0.4709026850294596</v>
      </c>
      <c r="CD15" s="7" t="n">
        <v>-0.2217576504968727</v>
      </c>
      <c r="CE15" s="7" t="n">
        <v>0.8101804625028216</v>
      </c>
      <c r="CF15" s="7" t="n">
        <v>0.7247145125616499</v>
      </c>
      <c r="CG15" s="7" t="n">
        <v>0.6352040801690069</v>
      </c>
      <c r="CH15" s="7" t="n">
        <v>0.6098439528851837</v>
      </c>
      <c r="CI15" s="7" t="n">
        <v>0.4376527471178887</v>
      </c>
      <c r="CJ15" s="7" t="n">
        <v>0.08709928321099447</v>
      </c>
      <c r="CK15" s="7" t="n">
        <v>0.2309142365529714</v>
      </c>
      <c r="CL15" s="7" t="n">
        <v>0.5884071063453573</v>
      </c>
      <c r="CM15" s="7" t="n">
        <v>-0.09483688156958441</v>
      </c>
      <c r="CN15" s="7" t="n">
        <v>-0.16590417408805</v>
      </c>
      <c r="CO15" s="7" t="n">
        <v>0.7411212387681851</v>
      </c>
      <c r="CP15" s="7" t="n">
        <v>0.9651005949055108</v>
      </c>
      <c r="CQ15" s="7" t="n">
        <v>-0.1678131644662701</v>
      </c>
      <c r="CR15" s="7" t="n">
        <v>0.5343999359427016</v>
      </c>
      <c r="CS15" s="7" t="n">
        <v>-0.1485459125316806</v>
      </c>
      <c r="CT15" s="7" t="n">
        <v>0.4490993879163135</v>
      </c>
      <c r="CU15" s="7" t="n">
        <v>0.9184859637569672</v>
      </c>
      <c r="CV15" s="7" t="n">
        <v>0.7847114516671604</v>
      </c>
      <c r="CW15" s="7" t="n">
        <v>0.2020940495491702</v>
      </c>
      <c r="CX15" s="7" t="n">
        <v>-0.5013266191200245</v>
      </c>
      <c r="CY15" s="7" t="n">
        <v>0.209499295402345</v>
      </c>
      <c r="CZ15" s="7" t="n">
        <v>0.1527378537942601</v>
      </c>
      <c r="DA15" s="7" t="n">
        <v>0.8467647610368614</v>
      </c>
      <c r="DB15" s="7" t="n">
        <v>0.6780976140637527</v>
      </c>
      <c r="DC15" s="7" t="n">
        <v>0.264033899843033</v>
      </c>
      <c r="DD15" s="7" t="n">
        <v>0.621393364465102</v>
      </c>
      <c r="DE15" s="7" t="n">
        <v>0.8582270388020442</v>
      </c>
      <c r="DF15" s="7" t="n">
        <v>-0.3954356134997993</v>
      </c>
      <c r="DG15" s="7" t="n">
        <v>0.3979230699896361</v>
      </c>
      <c r="DH15" s="7" t="n">
        <v>0.5235120035788687</v>
      </c>
      <c r="DI15" s="7" t="n">
        <v>0.26257514548502</v>
      </c>
      <c r="DJ15" s="7" t="n">
        <v>-0.5667025228696567</v>
      </c>
      <c r="DK15" s="7" t="n">
        <v>0.1340942959475261</v>
      </c>
      <c r="DL15" s="7" t="n">
        <v>0.54637566541237</v>
      </c>
      <c r="DM15" s="7" t="n">
        <v>0.912590909964559</v>
      </c>
      <c r="DN15" s="7" t="n">
        <v>0.8661597315675293</v>
      </c>
      <c r="DO15" s="7" t="n">
        <v>0.9321048613907837</v>
      </c>
      <c r="DP15" s="7" t="n">
        <v>-0.3784860512894659</v>
      </c>
      <c r="DQ15" s="7" t="n">
        <v>0.7486772227793721</v>
      </c>
      <c r="DR15" s="7" t="n">
        <v>0.1894736893399371</v>
      </c>
      <c r="DS15" s="7" t="n">
        <v>0.8345994920903188</v>
      </c>
      <c r="DT15" s="7" t="n">
        <v>0.523070988997241</v>
      </c>
      <c r="DU15" s="7" t="n">
        <v>0.2389363411046168</v>
      </c>
      <c r="DV15" s="7" t="n">
        <v>0.8323261307979566</v>
      </c>
      <c r="DW15" s="7" t="n">
        <v>0.161800602602713</v>
      </c>
      <c r="DX15" s="7" t="n">
        <v>0.8533887412057387</v>
      </c>
      <c r="DY15" s="7" t="n">
        <v>0.9390822690722431</v>
      </c>
      <c r="DZ15" s="7" t="n">
        <v>0.8687336805540591</v>
      </c>
      <c r="EA15" s="7" t="n">
        <v>0.09914768073479018</v>
      </c>
      <c r="EB15" s="7" t="n">
        <v>0.2253906226429646</v>
      </c>
      <c r="EC15" s="7" t="n">
        <v>0.9569952162462732</v>
      </c>
      <c r="ED15" s="7" t="n">
        <v>0.4967307436798822</v>
      </c>
      <c r="EE15" s="7" t="n">
        <v>0.686423165830742</v>
      </c>
      <c r="EF15" s="7" t="n">
        <v>0.09181202637222277</v>
      </c>
      <c r="EG15" s="7" t="n">
        <v>0.9435648621844673</v>
      </c>
      <c r="EH15" s="7" t="n">
        <v>0.6396950789305128</v>
      </c>
      <c r="EI15" s="7" t="n">
        <v>0.6712518700253285</v>
      </c>
      <c r="EJ15" s="7" t="n">
        <v>0.9330746328236356</v>
      </c>
      <c r="EK15" s="7" t="n">
        <v>0.5668524293734192</v>
      </c>
      <c r="EL15" s="7" t="n">
        <v>0.8796073335446252</v>
      </c>
      <c r="EM15" s="7" t="n">
        <v>0.3636348294921208</v>
      </c>
      <c r="EN15" s="7" t="n">
        <v>0.3546231379995975</v>
      </c>
      <c r="EO15" s="7" t="n">
        <v>0.7372454466892872</v>
      </c>
      <c r="EP15" s="7" t="n">
        <v>0.9161519409223216</v>
      </c>
      <c r="EQ15" s="7" t="n">
        <v>0.7987510380729594</v>
      </c>
      <c r="ER15" s="7" t="n">
        <v>0.4450856879612858</v>
      </c>
      <c r="ES15" s="7" t="n">
        <v>0.02135779754481879</v>
      </c>
      <c r="ET15" s="7" t="n">
        <v>0.6437796307248678</v>
      </c>
      <c r="EU15" s="7" t="n">
        <v>0.7143147599200225</v>
      </c>
      <c r="EV15" s="7" t="n">
        <v>0.9364907227009737</v>
      </c>
      <c r="EW15" s="7" t="n">
        <v>0.944637652788713</v>
      </c>
      <c r="EX15" s="7" t="n">
        <v>0.9589048597125317</v>
      </c>
      <c r="EY15" s="7" t="n">
        <v>0.07344637351500716</v>
      </c>
      <c r="EZ15" s="7" t="n">
        <v>-0.2317115064389537</v>
      </c>
      <c r="FA15" s="7" t="n">
        <v>0.126176742257536</v>
      </c>
      <c r="FB15" s="7" t="n">
        <v>0.02526222111697164</v>
      </c>
      <c r="FC15" s="7" t="n">
        <v>-0.08523146129639855</v>
      </c>
      <c r="FD15" s="7" t="n">
        <v>0.8706179527285771</v>
      </c>
      <c r="FE15" s="7" t="n">
        <v>0.9674858858567875</v>
      </c>
      <c r="FF15" s="7" t="n">
        <v>0.9380268872103708</v>
      </c>
      <c r="FG15" s="7" t="n">
        <v>0.8477085298164481</v>
      </c>
      <c r="FH15" s="7" t="n">
        <v>0.9465099406475097</v>
      </c>
      <c r="FI15" s="7" t="n">
        <v>0.6832017136997292</v>
      </c>
      <c r="FJ15" s="7" t="n">
        <v>0.4665386976316248</v>
      </c>
      <c r="FK15" s="7" t="n">
        <v>0.7095464803502742</v>
      </c>
      <c r="FL15" s="7" t="n">
        <v>0.896859101187696</v>
      </c>
      <c r="FM15" s="7" t="n">
        <v>0.5416305699310633</v>
      </c>
      <c r="FN15" s="7" t="n">
        <v>0.5446524928532143</v>
      </c>
      <c r="FO15" s="7" t="n">
        <v>-0.3305662173344043</v>
      </c>
      <c r="FP15" s="7" t="n">
        <v>-0.01147055495394325</v>
      </c>
      <c r="FQ15" s="7" t="n">
        <v>0.9542167073511569</v>
      </c>
      <c r="FR15" s="7" t="n">
        <v>0.9333080561638761</v>
      </c>
      <c r="FS15" s="7" t="n">
        <v>0.4749303696282943</v>
      </c>
      <c r="FT15" s="7" t="n">
        <v>-0.2876749525778639</v>
      </c>
      <c r="FU15" s="7" t="n">
        <v>-0.103939326127801</v>
      </c>
      <c r="FV15" s="7" t="n">
        <v>0.1577854220223306</v>
      </c>
      <c r="FW15" s="7" t="n">
        <v>0.4470421461699913</v>
      </c>
      <c r="FX15" s="7" t="n">
        <v>0.9522635372892132</v>
      </c>
      <c r="FY15" s="7" t="n">
        <v>0.1586852064473729</v>
      </c>
      <c r="FZ15" s="7" t="n">
        <v>-0.6191688927227095</v>
      </c>
      <c r="GA15" s="7" t="n">
        <v>0.1000023590676244</v>
      </c>
      <c r="GB15" s="7" t="n">
        <v>-0.005602848875876387</v>
      </c>
      <c r="GC15" s="7" t="n">
        <v>0.9619648815869198</v>
      </c>
      <c r="GD15" s="7" t="n">
        <v>0.1578776474282369</v>
      </c>
      <c r="GE15" s="7" t="n">
        <v>0.02090279720216569</v>
      </c>
      <c r="GF15" s="7" t="n">
        <v>0.4423520884412275</v>
      </c>
      <c r="GG15" s="7" t="n">
        <v>0.1801576911137441</v>
      </c>
      <c r="GH15" s="7" t="n">
        <v>0.9661871598985453</v>
      </c>
      <c r="GI15" s="7" t="n">
        <v>-0.5114951646374859</v>
      </c>
      <c r="GJ15" s="7" t="n">
        <v>0.959154841201239</v>
      </c>
      <c r="GK15" s="7" t="n">
        <v>0.6169114382479999</v>
      </c>
      <c r="GL15" s="7" t="n">
        <v>0.8428505830357362</v>
      </c>
      <c r="GM15" s="7" t="n">
        <v>0.656896427123701</v>
      </c>
      <c r="GN15" s="7" t="n">
        <v>0.9580457862825267</v>
      </c>
      <c r="GO15" s="7" t="n">
        <v>0.1170465609478185</v>
      </c>
      <c r="GP15" s="7" t="n">
        <v>-0.4540219132178261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0.7204495627573504</v>
      </c>
      <c r="D16" s="7" t="n">
        <v>0.7330860443137441</v>
      </c>
      <c r="E16" s="7" t="n">
        <v>-0.3056532923868011</v>
      </c>
      <c r="F16" s="7" t="n">
        <v>0.6623730437068027</v>
      </c>
      <c r="G16" s="7" t="n">
        <v>-0.2707304167721527</v>
      </c>
      <c r="H16" s="7" t="n">
        <v>-0.1633104719922264</v>
      </c>
      <c r="I16" s="7" t="n">
        <v>0.1257377859040316</v>
      </c>
      <c r="J16" s="7" t="n">
        <v>0.3808093062680411</v>
      </c>
      <c r="K16" s="7" t="n">
        <v>0.3565017363372305</v>
      </c>
      <c r="L16" s="7" t="n">
        <v>0.02321557557840481</v>
      </c>
      <c r="M16" s="7" t="n">
        <v>-0.2781363075036228</v>
      </c>
      <c r="N16" s="7" t="n">
        <v>0.7697723245452568</v>
      </c>
      <c r="O16" s="7" t="n">
        <v>0.8124861764859281</v>
      </c>
      <c r="P16" s="7" t="n">
        <v>0.9731799560469483</v>
      </c>
      <c r="Q16" s="7" t="n">
        <v>1</v>
      </c>
      <c r="R16" s="7" t="n">
        <v>0.1951024747761896</v>
      </c>
      <c r="S16" s="7" t="n">
        <v>0.9957678469401038</v>
      </c>
      <c r="T16" s="7" t="n">
        <v>0.9974515612277517</v>
      </c>
      <c r="U16" s="7" t="n">
        <v>0.8052788868396984</v>
      </c>
      <c r="V16" s="7" t="n">
        <v>0.8881619438062291</v>
      </c>
      <c r="W16" s="7" t="n">
        <v>0.7006526771832556</v>
      </c>
      <c r="X16" s="7" t="n">
        <v>0.7800448671631034</v>
      </c>
      <c r="Y16" s="7" t="n">
        <v>0.9209154823350806</v>
      </c>
      <c r="Z16" s="7" t="n">
        <v>0.8428170996187749</v>
      </c>
      <c r="AA16" s="7" t="n">
        <v>0.3546977620088201</v>
      </c>
      <c r="AB16" s="7" t="n">
        <v>0.2691284176324741</v>
      </c>
      <c r="AC16" s="7" t="n">
        <v>0.101805893070047</v>
      </c>
      <c r="AD16" s="7" t="n">
        <v>-0.1960836026777569</v>
      </c>
      <c r="AE16" s="7" t="n">
        <v>0.3643666486048273</v>
      </c>
      <c r="AF16" s="7" t="n">
        <v>-0.2999807100343315</v>
      </c>
      <c r="AG16" s="7" t="n">
        <v>0.7505423772410731</v>
      </c>
      <c r="AH16" s="7" t="n">
        <v>0.8319541779662987</v>
      </c>
      <c r="AI16" s="7" t="n">
        <v>0.8100211425566141</v>
      </c>
      <c r="AJ16" s="7" t="n">
        <v>0.05577097473403583</v>
      </c>
      <c r="AK16" s="7" t="n">
        <v>0.8251251597951177</v>
      </c>
      <c r="AL16" s="7" t="n">
        <v>-0.2558334956251574</v>
      </c>
      <c r="AM16" s="7" t="n">
        <v>-0.1751515409186658</v>
      </c>
      <c r="AN16" s="7" t="n">
        <v>-0.2304507440804107</v>
      </c>
      <c r="AO16" s="7" t="n">
        <v>0.09477794724238521</v>
      </c>
      <c r="AP16" s="7" t="n">
        <v>0.7636676713493686</v>
      </c>
      <c r="AQ16" s="7" t="n">
        <v>-0.01393491851033738</v>
      </c>
      <c r="AR16" s="7" t="n">
        <v>-0.1568629190439989</v>
      </c>
      <c r="AS16" s="7" t="n">
        <v>0.5217246923333499</v>
      </c>
      <c r="AT16" s="7" t="n">
        <v>0.09905948261349425</v>
      </c>
      <c r="AU16" s="7" t="n">
        <v>0.9565572597380845</v>
      </c>
      <c r="AV16" s="7" t="n">
        <v>0.001732689873147167</v>
      </c>
      <c r="AW16" s="7" t="n">
        <v>0.8020090000768917</v>
      </c>
      <c r="AX16" s="7" t="n">
        <v>0.8258171151909388</v>
      </c>
      <c r="AY16" s="7" t="n">
        <v>0.7220546822011673</v>
      </c>
      <c r="AZ16" s="7" t="n">
        <v>0.6186339232649576</v>
      </c>
      <c r="BA16" s="7" t="n">
        <v>0.1120834531056661</v>
      </c>
      <c r="BB16" s="7" t="n">
        <v>0.7961760818797953</v>
      </c>
      <c r="BC16" s="7" t="n">
        <v>0.8377730694518526</v>
      </c>
      <c r="BD16" s="7" t="n">
        <v>0.692696583442214</v>
      </c>
      <c r="BE16" s="7" t="n">
        <v>0.2301674525773287</v>
      </c>
      <c r="BF16" s="7" t="n">
        <v>0.8288976260347866</v>
      </c>
      <c r="BG16" s="7" t="n">
        <v>0.7711956798122852</v>
      </c>
      <c r="BH16" s="7" t="n">
        <v>-0.06887059983384791</v>
      </c>
      <c r="BI16" s="7" t="n">
        <v>0.7705290425172068</v>
      </c>
      <c r="BJ16" s="7" t="n">
        <v>0.3873362083876252</v>
      </c>
      <c r="BK16" s="7" t="n">
        <v>0.2281084979769698</v>
      </c>
      <c r="BL16" s="7" t="n">
        <v>0.07040557203933873</v>
      </c>
      <c r="BM16" s="7" t="n">
        <v>0.08807064761089904</v>
      </c>
      <c r="BN16" s="7" t="n">
        <v>0.1599542008529103</v>
      </c>
      <c r="BO16" s="7" t="n">
        <v>0.8497559436365508</v>
      </c>
      <c r="BP16" s="7" t="n">
        <v>0.8071540689212977</v>
      </c>
      <c r="BQ16" s="7" t="n">
        <v>0.5625676473040488</v>
      </c>
      <c r="BR16" s="7" t="n">
        <v>0.7582612275553833</v>
      </c>
      <c r="BS16" s="7" t="n">
        <v>-0.0139349463157019</v>
      </c>
      <c r="BT16" s="7" t="n">
        <v>0.1581099988844974</v>
      </c>
      <c r="BU16" s="7" t="n">
        <v>0.5963175982689807</v>
      </c>
      <c r="BV16" s="7" t="n">
        <v>0.2027910631738261</v>
      </c>
      <c r="BW16" s="7" t="n">
        <v>0.6322908541714011</v>
      </c>
      <c r="BX16" s="7" t="n">
        <v>0.222554948275346</v>
      </c>
      <c r="BY16" s="7" t="n">
        <v>0.4233991573756681</v>
      </c>
      <c r="BZ16" s="7" t="n">
        <v>-0.566122120572245</v>
      </c>
      <c r="CA16" s="7" t="n">
        <v>-0.2523511202962448</v>
      </c>
      <c r="CB16" s="7" t="n">
        <v>0.1775421472888986</v>
      </c>
      <c r="CC16" s="7" t="n">
        <v>0.4033890901506827</v>
      </c>
      <c r="CD16" s="7" t="n">
        <v>-0.200545241178983</v>
      </c>
      <c r="CE16" s="7" t="n">
        <v>0.7853331329800253</v>
      </c>
      <c r="CF16" s="7" t="n">
        <v>0.7351348943771154</v>
      </c>
      <c r="CG16" s="7" t="n">
        <v>0.6327926637595718</v>
      </c>
      <c r="CH16" s="7" t="n">
        <v>0.5066901139315437</v>
      </c>
      <c r="CI16" s="7" t="n">
        <v>0.3870076192890007</v>
      </c>
      <c r="CJ16" s="7" t="n">
        <v>-0.01732413424897948</v>
      </c>
      <c r="CK16" s="7" t="n">
        <v>0.1891578198220686</v>
      </c>
      <c r="CL16" s="7" t="n">
        <v>0.5067029288287414</v>
      </c>
      <c r="CM16" s="7" t="n">
        <v>-0.1491912658549472</v>
      </c>
      <c r="CN16" s="7" t="n">
        <v>-0.1976915038212916</v>
      </c>
      <c r="CO16" s="7" t="n">
        <v>0.7112267893423859</v>
      </c>
      <c r="CP16" s="7" t="n">
        <v>0.9582647764744804</v>
      </c>
      <c r="CQ16" s="7" t="n">
        <v>-0.1728967910775681</v>
      </c>
      <c r="CR16" s="7" t="n">
        <v>0.4272216545674778</v>
      </c>
      <c r="CS16" s="7" t="n">
        <v>-0.1909086723856376</v>
      </c>
      <c r="CT16" s="7" t="n">
        <v>0.3859812359925487</v>
      </c>
      <c r="CU16" s="7" t="n">
        <v>0.9120314823239665</v>
      </c>
      <c r="CV16" s="7" t="n">
        <v>0.6970918854175928</v>
      </c>
      <c r="CW16" s="7" t="n">
        <v>0.1709825972407205</v>
      </c>
      <c r="CX16" s="7" t="n">
        <v>-0.4621289959502481</v>
      </c>
      <c r="CY16" s="7" t="n">
        <v>0.1694308119463058</v>
      </c>
      <c r="CZ16" s="7" t="n">
        <v>0.04236211017216593</v>
      </c>
      <c r="DA16" s="7" t="n">
        <v>0.77433417734569</v>
      </c>
      <c r="DB16" s="7" t="n">
        <v>0.6362543525204716</v>
      </c>
      <c r="DC16" s="7" t="n">
        <v>0.1828361173532408</v>
      </c>
      <c r="DD16" s="7" t="n">
        <v>0.5792995839322294</v>
      </c>
      <c r="DE16" s="7" t="n">
        <v>0.7841218305114138</v>
      </c>
      <c r="DF16" s="7" t="n">
        <v>-0.3789992950365325</v>
      </c>
      <c r="DG16" s="7" t="n">
        <v>0.3446802368874611</v>
      </c>
      <c r="DH16" s="7" t="n">
        <v>0.4219577788482997</v>
      </c>
      <c r="DI16" s="7" t="n">
        <v>0.1797487622369054</v>
      </c>
      <c r="DJ16" s="7" t="n">
        <v>-0.5291695340384224</v>
      </c>
      <c r="DK16" s="7" t="n">
        <v>0.07893940598043848</v>
      </c>
      <c r="DL16" s="7" t="n">
        <v>0.4642437402711349</v>
      </c>
      <c r="DM16" s="7" t="n">
        <v>0.9045415960091944</v>
      </c>
      <c r="DN16" s="7" t="n">
        <v>0.8183314761996395</v>
      </c>
      <c r="DO16" s="7" t="n">
        <v>0.9305766403896052</v>
      </c>
      <c r="DP16" s="7" t="n">
        <v>-0.3571831214493482</v>
      </c>
      <c r="DQ16" s="7" t="n">
        <v>0.6878359330637375</v>
      </c>
      <c r="DR16" s="7" t="n">
        <v>0.1447421712227401</v>
      </c>
      <c r="DS16" s="7" t="n">
        <v>0.7813070520111762</v>
      </c>
      <c r="DT16" s="7" t="n">
        <v>0.3911588379552731</v>
      </c>
      <c r="DU16" s="7" t="n">
        <v>0.184199704425875</v>
      </c>
      <c r="DV16" s="7" t="n">
        <v>0.8121135331686929</v>
      </c>
      <c r="DW16" s="7" t="n">
        <v>0.13707824095094</v>
      </c>
      <c r="DX16" s="7" t="n">
        <v>0.7970954224790849</v>
      </c>
      <c r="DY16" s="7" t="n">
        <v>0.9449886363320553</v>
      </c>
      <c r="DZ16" s="7" t="n">
        <v>0.8244195093387218</v>
      </c>
      <c r="EA16" s="7" t="n">
        <v>0.07729027012870326</v>
      </c>
      <c r="EB16" s="7" t="n">
        <v>0.2304413636730452</v>
      </c>
      <c r="EC16" s="7" t="n">
        <v>0.9559665787750621</v>
      </c>
      <c r="ED16" s="7" t="n">
        <v>0.4300656250878616</v>
      </c>
      <c r="EE16" s="7" t="n">
        <v>0.6547713915768616</v>
      </c>
      <c r="EF16" s="7" t="n">
        <v>0.04994963807278934</v>
      </c>
      <c r="EG16" s="7" t="n">
        <v>0.9235277065602786</v>
      </c>
      <c r="EH16" s="7" t="n">
        <v>0.554036127153705</v>
      </c>
      <c r="EI16" s="7" t="n">
        <v>0.5839376733626455</v>
      </c>
      <c r="EJ16" s="7" t="n">
        <v>0.9357302428095525</v>
      </c>
      <c r="EK16" s="7" t="n">
        <v>0.4846799196005409</v>
      </c>
      <c r="EL16" s="7" t="n">
        <v>0.8906090180107437</v>
      </c>
      <c r="EM16" s="7" t="n">
        <v>0.3144199232006962</v>
      </c>
      <c r="EN16" s="7" t="n">
        <v>0.2707018030498654</v>
      </c>
      <c r="EO16" s="7" t="n">
        <v>0.6870902249755564</v>
      </c>
      <c r="EP16" s="7" t="n">
        <v>0.9462919719679269</v>
      </c>
      <c r="EQ16" s="7" t="n">
        <v>0.6902598870765333</v>
      </c>
      <c r="ER16" s="7" t="n">
        <v>0.3828161389620316</v>
      </c>
      <c r="ES16" s="7" t="n">
        <v>0.03065951780877902</v>
      </c>
      <c r="ET16" s="7" t="n">
        <v>0.578832977627551</v>
      </c>
      <c r="EU16" s="7" t="n">
        <v>0.5675061099911189</v>
      </c>
      <c r="EV16" s="7" t="n">
        <v>0.9042982071086308</v>
      </c>
      <c r="EW16" s="7" t="n">
        <v>0.9795969364931488</v>
      </c>
      <c r="EX16" s="7" t="n">
        <v>0.9824304595810878</v>
      </c>
      <c r="EY16" s="7" t="n">
        <v>0.02811382001339591</v>
      </c>
      <c r="EZ16" s="7" t="n">
        <v>-0.2328644746151227</v>
      </c>
      <c r="FA16" s="7" t="n">
        <v>0.09258484443525587</v>
      </c>
      <c r="FB16" s="7" t="n">
        <v>-0.01951682389355015</v>
      </c>
      <c r="FC16" s="7" t="n">
        <v>-0.08182737194800184</v>
      </c>
      <c r="FD16" s="7" t="n">
        <v>0.8796046924555357</v>
      </c>
      <c r="FE16" s="7" t="n">
        <v>0.9732761571886324</v>
      </c>
      <c r="FF16" s="7" t="n">
        <v>0.9285698459062145</v>
      </c>
      <c r="FG16" s="7" t="n">
        <v>0.8028907516769994</v>
      </c>
      <c r="FH16" s="7" t="n">
        <v>0.9817079141854929</v>
      </c>
      <c r="FI16" s="7" t="n">
        <v>0.5871992032294624</v>
      </c>
      <c r="FJ16" s="7" t="n">
        <v>0.333109214197523</v>
      </c>
      <c r="FK16" s="7" t="n">
        <v>0.6451230382967073</v>
      </c>
      <c r="FL16" s="7" t="n">
        <v>0.8537515674921633</v>
      </c>
      <c r="FM16" s="7" t="n">
        <v>0.4521073421538148</v>
      </c>
      <c r="FN16" s="7" t="n">
        <v>0.4320419401816277</v>
      </c>
      <c r="FO16" s="7" t="n">
        <v>-0.3114931740409627</v>
      </c>
      <c r="FP16" s="7" t="n">
        <v>-0.02963607544874475</v>
      </c>
      <c r="FQ16" s="7" t="n">
        <v>0.9870428641542788</v>
      </c>
      <c r="FR16" s="7" t="n">
        <v>0.9599137146603481</v>
      </c>
      <c r="FS16" s="7" t="n">
        <v>0.3729820150246569</v>
      </c>
      <c r="FT16" s="7" t="n">
        <v>-0.3112250510137156</v>
      </c>
      <c r="FU16" s="7" t="n">
        <v>-0.1153013270665249</v>
      </c>
      <c r="FV16" s="7" t="n">
        <v>0.1259480647729144</v>
      </c>
      <c r="FW16" s="7" t="n">
        <v>0.3865713706690607</v>
      </c>
      <c r="FX16" s="7" t="n">
        <v>0.9852355072841011</v>
      </c>
      <c r="FY16" s="7" t="n">
        <v>0.06879095253041027</v>
      </c>
      <c r="FZ16" s="7" t="n">
        <v>-0.5657368066743789</v>
      </c>
      <c r="GA16" s="7" t="n">
        <v>0.113725078073921</v>
      </c>
      <c r="GB16" s="7" t="n">
        <v>-0.0190339351386993</v>
      </c>
      <c r="GC16" s="7" t="n">
        <v>0.9856415269046743</v>
      </c>
      <c r="GD16" s="7" t="n">
        <v>0.1411414400060438</v>
      </c>
      <c r="GE16" s="7" t="n">
        <v>0.02607501475750053</v>
      </c>
      <c r="GF16" s="7" t="n">
        <v>0.3868717249158239</v>
      </c>
      <c r="GG16" s="7" t="n">
        <v>0.09456077430698685</v>
      </c>
      <c r="GH16" s="7" t="n">
        <v>0.9413354636982272</v>
      </c>
      <c r="GI16" s="7" t="n">
        <v>-0.4718988928281002</v>
      </c>
      <c r="GJ16" s="7" t="n">
        <v>0.9418409684443894</v>
      </c>
      <c r="GK16" s="7" t="n">
        <v>0.4943527013397899</v>
      </c>
      <c r="GL16" s="7" t="n">
        <v>0.7952372454703345</v>
      </c>
      <c r="GM16" s="7" t="n">
        <v>0.5916696736668237</v>
      </c>
      <c r="GN16" s="7" t="n">
        <v>0.915306875786754</v>
      </c>
      <c r="GO16" s="7" t="n">
        <v>0.1006352167181506</v>
      </c>
      <c r="GP16" s="7" t="n">
        <v>-0.4085154648583683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0.4927723569137046</v>
      </c>
      <c r="D17" s="7" t="n">
        <v>0.4928835912480588</v>
      </c>
      <c r="E17" s="7" t="n">
        <v>0.2884970159794346</v>
      </c>
      <c r="F17" s="7" t="n">
        <v>0.5102974200049634</v>
      </c>
      <c r="G17" s="7" t="n">
        <v>0.3146541047031522</v>
      </c>
      <c r="H17" s="7" t="n">
        <v>0.6052961797209643</v>
      </c>
      <c r="I17" s="7" t="n">
        <v>0.946979192420887</v>
      </c>
      <c r="J17" s="7" t="n">
        <v>0.3090173412392657</v>
      </c>
      <c r="K17" s="7" t="n">
        <v>0.3064549822854832</v>
      </c>
      <c r="L17" s="7" t="n">
        <v>0.8877304572542009</v>
      </c>
      <c r="M17" s="7" t="n">
        <v>0.2766566708362665</v>
      </c>
      <c r="N17" s="7" t="n">
        <v>0.4087273313161424</v>
      </c>
      <c r="O17" s="7" t="n">
        <v>0.3941280470711128</v>
      </c>
      <c r="P17" s="7" t="n">
        <v>0.2574168834515388</v>
      </c>
      <c r="Q17" s="7" t="n">
        <v>0.1951024747761896</v>
      </c>
      <c r="R17" s="7" t="n">
        <v>1</v>
      </c>
      <c r="S17" s="7" t="n">
        <v>0.1727498259430111</v>
      </c>
      <c r="T17" s="7" t="n">
        <v>0.2290791684851128</v>
      </c>
      <c r="U17" s="7" t="n">
        <v>0.1261510435749395</v>
      </c>
      <c r="V17" s="7" t="n">
        <v>0.2182275474949026</v>
      </c>
      <c r="W17" s="7" t="n">
        <v>0.2547999525179765</v>
      </c>
      <c r="X17" s="7" t="n">
        <v>0.1560188430893634</v>
      </c>
      <c r="Y17" s="7" t="n">
        <v>0.2673858603475674</v>
      </c>
      <c r="Z17" s="7" t="n">
        <v>0.2660227728367092</v>
      </c>
      <c r="AA17" s="7" t="n">
        <v>0.3254404715471635</v>
      </c>
      <c r="AB17" s="7" t="n">
        <v>0.2943357252283306</v>
      </c>
      <c r="AC17" s="7" t="n">
        <v>0.9241680679040288</v>
      </c>
      <c r="AD17" s="7" t="n">
        <v>0.5818307235286776</v>
      </c>
      <c r="AE17" s="7" t="n">
        <v>0.3166862322804738</v>
      </c>
      <c r="AF17" s="7" t="n">
        <v>0.30840301875856</v>
      </c>
      <c r="AG17" s="7" t="n">
        <v>0.3391623678651275</v>
      </c>
      <c r="AH17" s="7" t="n">
        <v>0.3793176929975534</v>
      </c>
      <c r="AI17" s="7" t="n">
        <v>0.4079615566669534</v>
      </c>
      <c r="AJ17" s="7" t="n">
        <v>0.8782092138549918</v>
      </c>
      <c r="AK17" s="7" t="n">
        <v>0.3624200111268094</v>
      </c>
      <c r="AL17" s="7" t="n">
        <v>0.3601351394136845</v>
      </c>
      <c r="AM17" s="7" t="n">
        <v>0.1014414254727635</v>
      </c>
      <c r="AN17" s="7" t="n">
        <v>0.5945502766474493</v>
      </c>
      <c r="AO17" s="7" t="n">
        <v>0.938172832166023</v>
      </c>
      <c r="AP17" s="7" t="n">
        <v>0.1789567763232821</v>
      </c>
      <c r="AQ17" s="7" t="n">
        <v>0.5208113050141264</v>
      </c>
      <c r="AR17" s="7" t="n">
        <v>0.5250347712960129</v>
      </c>
      <c r="AS17" s="7" t="n">
        <v>0.3028358587337558</v>
      </c>
      <c r="AT17" s="7" t="n">
        <v>0.9436284306780695</v>
      </c>
      <c r="AU17" s="7" t="n">
        <v>0.1939673598477209</v>
      </c>
      <c r="AV17" s="7" t="n">
        <v>0.2592234473612932</v>
      </c>
      <c r="AW17" s="7" t="n">
        <v>0.3303924194639216</v>
      </c>
      <c r="AX17" s="7" t="n">
        <v>0.2725934699037715</v>
      </c>
      <c r="AY17" s="7" t="n">
        <v>0.329877767360732</v>
      </c>
      <c r="AZ17" s="7" t="n">
        <v>0.2415827285517007</v>
      </c>
      <c r="BA17" s="7" t="n">
        <v>0.9000052160554742</v>
      </c>
      <c r="BB17" s="7" t="n">
        <v>0.2405732172840148</v>
      </c>
      <c r="BC17" s="7" t="n">
        <v>0.1812338813441408</v>
      </c>
      <c r="BD17" s="7" t="n">
        <v>0.3543241677822411</v>
      </c>
      <c r="BE17" s="7" t="n">
        <v>0.525308628028393</v>
      </c>
      <c r="BF17" s="7" t="n">
        <v>0.1954645552778041</v>
      </c>
      <c r="BG17" s="7" t="n">
        <v>0.304292574738929</v>
      </c>
      <c r="BH17" s="7" t="n">
        <v>0.4521452075809997</v>
      </c>
      <c r="BI17" s="7" t="n">
        <v>0.1304705888150677</v>
      </c>
      <c r="BJ17" s="7" t="n">
        <v>0.3156860580961153</v>
      </c>
      <c r="BK17" s="7" t="n">
        <v>0.4905120879805163</v>
      </c>
      <c r="BL17" s="7" t="n">
        <v>0.2605593315426717</v>
      </c>
      <c r="BM17" s="7" t="n">
        <v>0.1908664167660282</v>
      </c>
      <c r="BN17" s="7" t="n">
        <v>0.934735415134224</v>
      </c>
      <c r="BO17" s="7" t="n">
        <v>0.2491142929451682</v>
      </c>
      <c r="BP17" s="7" t="n">
        <v>0.2505671748564675</v>
      </c>
      <c r="BQ17" s="7" t="n">
        <v>0.2673912212602752</v>
      </c>
      <c r="BR17" s="7" t="n">
        <v>0.2966830282177692</v>
      </c>
      <c r="BS17" s="7" t="n">
        <v>0.5208111235265338</v>
      </c>
      <c r="BT17" s="7" t="n">
        <v>0.4817640901590916</v>
      </c>
      <c r="BU17" s="7" t="n">
        <v>0.376083753606814</v>
      </c>
      <c r="BV17" s="7" t="n">
        <v>0.4609775303762758</v>
      </c>
      <c r="BW17" s="7" t="n">
        <v>0.3120308712261045</v>
      </c>
      <c r="BX17" s="7" t="n">
        <v>0.4762620254189679</v>
      </c>
      <c r="BY17" s="7" t="n">
        <v>0.3522901165661913</v>
      </c>
      <c r="BZ17" s="7" t="n">
        <v>0.04438856932925046</v>
      </c>
      <c r="CA17" s="7" t="n">
        <v>0.5407787298649237</v>
      </c>
      <c r="CB17" s="7" t="n">
        <v>0.922900753905195</v>
      </c>
      <c r="CC17" s="7" t="n">
        <v>0.4876682845377391</v>
      </c>
      <c r="CD17" s="7" t="n">
        <v>0.2093349643029828</v>
      </c>
      <c r="CE17" s="7" t="n">
        <v>0.4169601107853622</v>
      </c>
      <c r="CF17" s="7" t="n">
        <v>0.3568601778048843</v>
      </c>
      <c r="CG17" s="7" t="n">
        <v>0.430414369093874</v>
      </c>
      <c r="CH17" s="7" t="n">
        <v>0.2171834238025375</v>
      </c>
      <c r="CI17" s="7" t="n">
        <v>0.4325999993451817</v>
      </c>
      <c r="CJ17" s="7" t="n">
        <v>0.4754849448177864</v>
      </c>
      <c r="CK17" s="7" t="n">
        <v>0.5018364320523522</v>
      </c>
      <c r="CL17" s="7" t="n">
        <v>0.2387422127400738</v>
      </c>
      <c r="CM17" s="7" t="n">
        <v>0.5308555566652687</v>
      </c>
      <c r="CN17" s="7" t="n">
        <v>0.6543536389218263</v>
      </c>
      <c r="CO17" s="7" t="n">
        <v>0.3839744046514481</v>
      </c>
      <c r="CP17" s="7" t="n">
        <v>0.1853399627215776</v>
      </c>
      <c r="CQ17" s="7" t="n">
        <v>0.6211609322818109</v>
      </c>
      <c r="CR17" s="7" t="n">
        <v>0.4686794345545296</v>
      </c>
      <c r="CS17" s="7" t="n">
        <v>0.519722031121</v>
      </c>
      <c r="CT17" s="7" t="n">
        <v>0.3202334462930527</v>
      </c>
      <c r="CU17" s="7" t="n">
        <v>0.2539936177316697</v>
      </c>
      <c r="CV17" s="7" t="n">
        <v>0.3727971235912343</v>
      </c>
      <c r="CW17" s="7" t="n">
        <v>0.9481514210692785</v>
      </c>
      <c r="CX17" s="7" t="n">
        <v>0.262448979087861</v>
      </c>
      <c r="CY17" s="7" t="n">
        <v>0.9488665577891245</v>
      </c>
      <c r="CZ17" s="7" t="n">
        <v>0.4650815704320721</v>
      </c>
      <c r="DA17" s="7" t="n">
        <v>0.1228539826800894</v>
      </c>
      <c r="DB17" s="7" t="n">
        <v>0.3356495822120334</v>
      </c>
      <c r="DC17" s="7" t="n">
        <v>0.4697740984452212</v>
      </c>
      <c r="DD17" s="7" t="n">
        <v>0.3354976344165201</v>
      </c>
      <c r="DE17" s="7" t="n">
        <v>0.4055679120058863</v>
      </c>
      <c r="DF17" s="7" t="n">
        <v>0.4128691068219661</v>
      </c>
      <c r="DG17" s="7" t="n">
        <v>0.4257314078547143</v>
      </c>
      <c r="DH17" s="7" t="n">
        <v>0.3540525261828457</v>
      </c>
      <c r="DI17" s="7" t="n">
        <v>0.4496856432480128</v>
      </c>
      <c r="DJ17" s="7" t="n">
        <v>0.03836763815498929</v>
      </c>
      <c r="DK17" s="7" t="n">
        <v>0.5951433068894516</v>
      </c>
      <c r="DL17" s="7" t="n">
        <v>0.3623062539683266</v>
      </c>
      <c r="DM17" s="7" t="n">
        <v>0.2515649917986715</v>
      </c>
      <c r="DN17" s="7" t="n">
        <v>0.1425073606560418</v>
      </c>
      <c r="DO17" s="7" t="n">
        <v>0.2255307967829827</v>
      </c>
      <c r="DP17" s="7" t="n">
        <v>0.5001271473638506</v>
      </c>
      <c r="DQ17" s="7" t="n">
        <v>0.2073384088674382</v>
      </c>
      <c r="DR17" s="7" t="n">
        <v>0.950377964672623</v>
      </c>
      <c r="DS17" s="7" t="n">
        <v>0.1316003409245919</v>
      </c>
      <c r="DT17" s="7" t="n">
        <v>0.41961846329329</v>
      </c>
      <c r="DU17" s="7" t="n">
        <v>0.3399425467234662</v>
      </c>
      <c r="DV17" s="7" t="n">
        <v>0.3498393451848339</v>
      </c>
      <c r="DW17" s="7" t="n">
        <v>0.256549776614789</v>
      </c>
      <c r="DX17" s="7" t="n">
        <v>0.1575552130807558</v>
      </c>
      <c r="DY17" s="7" t="n">
        <v>0.2368543853715667</v>
      </c>
      <c r="DZ17" s="7" t="n">
        <v>0.1533722359091804</v>
      </c>
      <c r="EA17" s="7" t="n">
        <v>0.8879477709876282</v>
      </c>
      <c r="EB17" s="7" t="n">
        <v>0.4746537811120609</v>
      </c>
      <c r="EC17" s="7" t="n">
        <v>0.1793979932113227</v>
      </c>
      <c r="ED17" s="7" t="n">
        <v>0.6754029074855372</v>
      </c>
      <c r="EE17" s="7" t="n">
        <v>0.2770391707388619</v>
      </c>
      <c r="EF17" s="7" t="n">
        <v>0.9183315037699172</v>
      </c>
      <c r="EG17" s="7" t="n">
        <v>0.1802079765438421</v>
      </c>
      <c r="EH17" s="7" t="n">
        <v>0.3329961350273268</v>
      </c>
      <c r="EI17" s="7" t="n">
        <v>0.277740411476223</v>
      </c>
      <c r="EJ17" s="7" t="n">
        <v>0.2151291861605676</v>
      </c>
      <c r="EK17" s="7" t="n">
        <v>0.270977313962682</v>
      </c>
      <c r="EL17" s="7" t="n">
        <v>0.1208715400189265</v>
      </c>
      <c r="EM17" s="7" t="n">
        <v>0.3605444642234434</v>
      </c>
      <c r="EN17" s="7" t="n">
        <v>0.465150226865685</v>
      </c>
      <c r="EO17" s="7" t="n">
        <v>0.1843039844410861</v>
      </c>
      <c r="EP17" s="7" t="n">
        <v>0.1484584983153713</v>
      </c>
      <c r="EQ17" s="7" t="n">
        <v>0.1929156391225938</v>
      </c>
      <c r="ER17" s="7" t="n">
        <v>0.3111877942748156</v>
      </c>
      <c r="ES17" s="7" t="n">
        <v>0.2525435127956682</v>
      </c>
      <c r="ET17" s="7" t="n">
        <v>0.1949117581215579</v>
      </c>
      <c r="EU17" s="7" t="n">
        <v>0.3394451693615461</v>
      </c>
      <c r="EV17" s="7" t="n">
        <v>0.1702473339417946</v>
      </c>
      <c r="EW17" s="7" t="n">
        <v>0.1904501467188406</v>
      </c>
      <c r="EX17" s="7" t="n">
        <v>0.192101127520812</v>
      </c>
      <c r="EY17" s="7" t="n">
        <v>0.9271914531336722</v>
      </c>
      <c r="EZ17" s="7" t="n">
        <v>0.500917077845364</v>
      </c>
      <c r="FA17" s="7" t="n">
        <v>0.5421315707284633</v>
      </c>
      <c r="FB17" s="7" t="n">
        <v>0.5855089032855409</v>
      </c>
      <c r="FC17" s="7" t="n">
        <v>0.3855545850147361</v>
      </c>
      <c r="FD17" s="7" t="n">
        <v>0.08908113218746017</v>
      </c>
      <c r="FE17" s="7" t="n">
        <v>0.2202321391072471</v>
      </c>
      <c r="FF17" s="7" t="n">
        <v>0.2963303633080164</v>
      </c>
      <c r="FG17" s="7" t="n">
        <v>0.2219469675489351</v>
      </c>
      <c r="FH17" s="7" t="n">
        <v>0.1867626532245364</v>
      </c>
      <c r="FI17" s="7" t="n">
        <v>0.2733770620859071</v>
      </c>
      <c r="FJ17" s="7" t="n">
        <v>0.3555071480479275</v>
      </c>
      <c r="FK17" s="7" t="n">
        <v>0.2162613092334855</v>
      </c>
      <c r="FL17" s="7" t="n">
        <v>0.1565457329142534</v>
      </c>
      <c r="FM17" s="7" t="n">
        <v>0.2997302466400104</v>
      </c>
      <c r="FN17" s="7" t="n">
        <v>0.3909977438077475</v>
      </c>
      <c r="FO17" s="7" t="n">
        <v>0.370957800032876</v>
      </c>
      <c r="FP17" s="7" t="n">
        <v>0.4948616096881874</v>
      </c>
      <c r="FQ17" s="7" t="n">
        <v>0.1874017770992557</v>
      </c>
      <c r="FR17" s="7" t="n">
        <v>0.2668695718526237</v>
      </c>
      <c r="FS17" s="7" t="n">
        <v>0.3296845037659467</v>
      </c>
      <c r="FT17" s="7" t="n">
        <v>0.4817350843757649</v>
      </c>
      <c r="FU17" s="7" t="n">
        <v>0.4751746388143977</v>
      </c>
      <c r="FV17" s="7" t="n">
        <v>0.2791117549603664</v>
      </c>
      <c r="FW17" s="7" t="n">
        <v>0.3167465300752048</v>
      </c>
      <c r="FX17" s="7" t="n">
        <v>0.1933574755060291</v>
      </c>
      <c r="FY17" s="7" t="n">
        <v>0.5640583515393099</v>
      </c>
      <c r="FZ17" s="7" t="n">
        <v>0.03647831991679963</v>
      </c>
      <c r="GA17" s="7" t="n">
        <v>0.4734433569663958</v>
      </c>
      <c r="GB17" s="7" t="n">
        <v>0.4541307318722547</v>
      </c>
      <c r="GC17" s="7" t="n">
        <v>0.174919868042253</v>
      </c>
      <c r="GD17" s="7" t="n">
        <v>0.2521440104945007</v>
      </c>
      <c r="GE17" s="7" t="n">
        <v>0.2624280686452367</v>
      </c>
      <c r="GF17" s="7" t="n">
        <v>0.4295677848839917</v>
      </c>
      <c r="GG17" s="7" t="n">
        <v>0.8695409869529722</v>
      </c>
      <c r="GH17" s="7" t="n">
        <v>0.1974267470370918</v>
      </c>
      <c r="GI17" s="7" t="n">
        <v>0.1945062391475643</v>
      </c>
      <c r="GJ17" s="7" t="n">
        <v>0.1819634600446627</v>
      </c>
      <c r="GK17" s="7" t="n">
        <v>0.3180630381111136</v>
      </c>
      <c r="GL17" s="7" t="n">
        <v>0.2336098956365579</v>
      </c>
      <c r="GM17" s="7" t="n">
        <v>0.2155029216223159</v>
      </c>
      <c r="GN17" s="7" t="n">
        <v>0.2237980890867688</v>
      </c>
      <c r="GO17" s="7" t="n">
        <v>0.8653122827055403</v>
      </c>
      <c r="GP17" s="7" t="n">
        <v>0.2771093031132242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0.6957217729354624</v>
      </c>
      <c r="D18" s="7" t="n">
        <v>0.7049932526137758</v>
      </c>
      <c r="E18" s="7" t="n">
        <v>-0.3211502310723066</v>
      </c>
      <c r="F18" s="7" t="n">
        <v>0.6341853546082729</v>
      </c>
      <c r="G18" s="7" t="n">
        <v>-0.2832066067896581</v>
      </c>
      <c r="H18" s="7" t="n">
        <v>-0.1827102179003306</v>
      </c>
      <c r="I18" s="7" t="n">
        <v>0.1026471720106006</v>
      </c>
      <c r="J18" s="7" t="n">
        <v>0.3596002972267758</v>
      </c>
      <c r="K18" s="7" t="n">
        <v>0.332172782020324</v>
      </c>
      <c r="L18" s="7" t="n">
        <v>-0.008934966227091539</v>
      </c>
      <c r="M18" s="7" t="n">
        <v>-0.2960361444002353</v>
      </c>
      <c r="N18" s="7" t="n">
        <v>0.7419039738289075</v>
      </c>
      <c r="O18" s="7" t="n">
        <v>0.786947638433135</v>
      </c>
      <c r="P18" s="7" t="n">
        <v>0.9685976091187194</v>
      </c>
      <c r="Q18" s="7" t="n">
        <v>0.9957678469401038</v>
      </c>
      <c r="R18" s="7" t="n">
        <v>0.1727498259430111</v>
      </c>
      <c r="S18" s="7" t="n">
        <v>1</v>
      </c>
      <c r="T18" s="7" t="n">
        <v>0.9910775084323626</v>
      </c>
      <c r="U18" s="7" t="n">
        <v>0.8178666276383519</v>
      </c>
      <c r="V18" s="7" t="n">
        <v>0.8874901866280681</v>
      </c>
      <c r="W18" s="7" t="n">
        <v>0.6916908212656495</v>
      </c>
      <c r="X18" s="7" t="n">
        <v>0.7685992189086731</v>
      </c>
      <c r="Y18" s="7" t="n">
        <v>0.9224196348282377</v>
      </c>
      <c r="Z18" s="7" t="n">
        <v>0.8457368740467825</v>
      </c>
      <c r="AA18" s="7" t="n">
        <v>0.3311992593253364</v>
      </c>
      <c r="AB18" s="7" t="n">
        <v>0.2603674379988024</v>
      </c>
      <c r="AC18" s="7" t="n">
        <v>0.08158044127320946</v>
      </c>
      <c r="AD18" s="7" t="n">
        <v>-0.2130288621865305</v>
      </c>
      <c r="AE18" s="7" t="n">
        <v>0.3420046631987754</v>
      </c>
      <c r="AF18" s="7" t="n">
        <v>-0.3251041514289353</v>
      </c>
      <c r="AG18" s="7" t="n">
        <v>0.7375730244285684</v>
      </c>
      <c r="AH18" s="7" t="n">
        <v>0.8141628426724141</v>
      </c>
      <c r="AI18" s="7" t="n">
        <v>0.7849635548938177</v>
      </c>
      <c r="AJ18" s="7" t="n">
        <v>0.03238471874605531</v>
      </c>
      <c r="AK18" s="7" t="n">
        <v>0.8010880566478483</v>
      </c>
      <c r="AL18" s="7" t="n">
        <v>-0.2753040404773054</v>
      </c>
      <c r="AM18" s="7" t="n">
        <v>-0.1877771341794256</v>
      </c>
      <c r="AN18" s="7" t="n">
        <v>-0.2491634903078336</v>
      </c>
      <c r="AO18" s="7" t="n">
        <v>0.07135185990425436</v>
      </c>
      <c r="AP18" s="7" t="n">
        <v>0.7441562332670367</v>
      </c>
      <c r="AQ18" s="7" t="n">
        <v>-0.03424835543268807</v>
      </c>
      <c r="AR18" s="7" t="n">
        <v>-0.1777725229933135</v>
      </c>
      <c r="AS18" s="7" t="n">
        <v>0.4991163244377081</v>
      </c>
      <c r="AT18" s="7" t="n">
        <v>0.07473262227932652</v>
      </c>
      <c r="AU18" s="7" t="n">
        <v>0.9478670260177261</v>
      </c>
      <c r="AV18" s="7" t="n">
        <v>-0.02447255860047654</v>
      </c>
      <c r="AW18" s="7" t="n">
        <v>0.7806442178152877</v>
      </c>
      <c r="AX18" s="7" t="n">
        <v>0.8064962629484245</v>
      </c>
      <c r="AY18" s="7" t="n">
        <v>0.7027813846412949</v>
      </c>
      <c r="AZ18" s="7" t="n">
        <v>0.5982690533402991</v>
      </c>
      <c r="BA18" s="7" t="n">
        <v>0.08847035455375094</v>
      </c>
      <c r="BB18" s="7" t="n">
        <v>0.7756777330505289</v>
      </c>
      <c r="BC18" s="7" t="n">
        <v>0.827711902973474</v>
      </c>
      <c r="BD18" s="7" t="n">
        <v>0.6797371395014931</v>
      </c>
      <c r="BE18" s="7" t="n">
        <v>0.2015939982146502</v>
      </c>
      <c r="BF18" s="7" t="n">
        <v>0.8210994402391752</v>
      </c>
      <c r="BG18" s="7" t="n">
        <v>0.7462862651835601</v>
      </c>
      <c r="BH18" s="7" t="n">
        <v>-0.08438394243420264</v>
      </c>
      <c r="BI18" s="7" t="n">
        <v>0.7575698167199821</v>
      </c>
      <c r="BJ18" s="7" t="n">
        <v>0.364588918313027</v>
      </c>
      <c r="BK18" s="7" t="n">
        <v>0.2119080210414992</v>
      </c>
      <c r="BL18" s="7" t="n">
        <v>0.04506629296552877</v>
      </c>
      <c r="BM18" s="7" t="n">
        <v>0.06699330546441085</v>
      </c>
      <c r="BN18" s="7" t="n">
        <v>0.1383743715865289</v>
      </c>
      <c r="BO18" s="7" t="n">
        <v>0.835091153932804</v>
      </c>
      <c r="BP18" s="7" t="n">
        <v>0.7861127938585803</v>
      </c>
      <c r="BQ18" s="7" t="n">
        <v>0.5466220126540938</v>
      </c>
      <c r="BR18" s="7" t="n">
        <v>0.7336679884751711</v>
      </c>
      <c r="BS18" s="7" t="n">
        <v>-0.03424838701982478</v>
      </c>
      <c r="BT18" s="7" t="n">
        <v>0.1393945762831654</v>
      </c>
      <c r="BU18" s="7" t="n">
        <v>0.5688419083795584</v>
      </c>
      <c r="BV18" s="7" t="n">
        <v>0.1569247593639195</v>
      </c>
      <c r="BW18" s="7" t="n">
        <v>0.6053817850901653</v>
      </c>
      <c r="BX18" s="7" t="n">
        <v>0.2041732238925797</v>
      </c>
      <c r="BY18" s="7" t="n">
        <v>0.4030251014372862</v>
      </c>
      <c r="BZ18" s="7" t="n">
        <v>-0.5673465499487687</v>
      </c>
      <c r="CA18" s="7" t="n">
        <v>-0.271246345451914</v>
      </c>
      <c r="CB18" s="7" t="n">
        <v>0.1455220965465891</v>
      </c>
      <c r="CC18" s="7" t="n">
        <v>0.3835958065918035</v>
      </c>
      <c r="CD18" s="7" t="n">
        <v>-0.213729062538237</v>
      </c>
      <c r="CE18" s="7" t="n">
        <v>0.7593050315371528</v>
      </c>
      <c r="CF18" s="7" t="n">
        <v>0.7045531101992668</v>
      </c>
      <c r="CG18" s="7" t="n">
        <v>0.6026528660401099</v>
      </c>
      <c r="CH18" s="7" t="n">
        <v>0.4931410139312459</v>
      </c>
      <c r="CI18" s="7" t="n">
        <v>0.3365228020918714</v>
      </c>
      <c r="CJ18" s="7" t="n">
        <v>-0.04487849868847917</v>
      </c>
      <c r="CK18" s="7" t="n">
        <v>0.1582823685472692</v>
      </c>
      <c r="CL18" s="7" t="n">
        <v>0.4994059063945981</v>
      </c>
      <c r="CM18" s="7" t="n">
        <v>-0.1764877819395171</v>
      </c>
      <c r="CN18" s="7" t="n">
        <v>-0.2085005458238958</v>
      </c>
      <c r="CO18" s="7" t="n">
        <v>0.6761071423150575</v>
      </c>
      <c r="CP18" s="7" t="n">
        <v>0.9506387831262515</v>
      </c>
      <c r="CQ18" s="7" t="n">
        <v>-0.1907593082287088</v>
      </c>
      <c r="CR18" s="7" t="n">
        <v>0.4031686233850415</v>
      </c>
      <c r="CS18" s="7" t="n">
        <v>-0.2031796771597003</v>
      </c>
      <c r="CT18" s="7" t="n">
        <v>0.3635553678816724</v>
      </c>
      <c r="CU18" s="7" t="n">
        <v>0.888773169319428</v>
      </c>
      <c r="CV18" s="7" t="n">
        <v>0.6655556474020933</v>
      </c>
      <c r="CW18" s="7" t="n">
        <v>0.1469571885279254</v>
      </c>
      <c r="CX18" s="7" t="n">
        <v>-0.4716466246092169</v>
      </c>
      <c r="CY18" s="7" t="n">
        <v>0.1442157176788615</v>
      </c>
      <c r="CZ18" s="7" t="n">
        <v>0.005640197923084643</v>
      </c>
      <c r="DA18" s="7" t="n">
        <v>0.754154891096937</v>
      </c>
      <c r="DB18" s="7" t="n">
        <v>0.5986241476674129</v>
      </c>
      <c r="DC18" s="7" t="n">
        <v>0.1394832753172965</v>
      </c>
      <c r="DD18" s="7" t="n">
        <v>0.5410490808606406</v>
      </c>
      <c r="DE18" s="7" t="n">
        <v>0.7628076264891379</v>
      </c>
      <c r="DF18" s="7" t="n">
        <v>-0.3961098242778395</v>
      </c>
      <c r="DG18" s="7" t="n">
        <v>0.3074465231364644</v>
      </c>
      <c r="DH18" s="7" t="n">
        <v>0.4018332936503987</v>
      </c>
      <c r="DI18" s="7" t="n">
        <v>0.1643298308698454</v>
      </c>
      <c r="DJ18" s="7" t="n">
        <v>-0.5296672452449893</v>
      </c>
      <c r="DK18" s="7" t="n">
        <v>0.05430169959902817</v>
      </c>
      <c r="DL18" s="7" t="n">
        <v>0.4285769310613541</v>
      </c>
      <c r="DM18" s="7" t="n">
        <v>0.8810782977204017</v>
      </c>
      <c r="DN18" s="7" t="n">
        <v>0.8042741024287324</v>
      </c>
      <c r="DO18" s="7" t="n">
        <v>0.9215419599191123</v>
      </c>
      <c r="DP18" s="7" t="n">
        <v>-0.3666721018858958</v>
      </c>
      <c r="DQ18" s="7" t="n">
        <v>0.6771934098204316</v>
      </c>
      <c r="DR18" s="7" t="n">
        <v>0.124450036780269</v>
      </c>
      <c r="DS18" s="7" t="n">
        <v>0.767798919858388</v>
      </c>
      <c r="DT18" s="7" t="n">
        <v>0.3594142560193571</v>
      </c>
      <c r="DU18" s="7" t="n">
        <v>0.1550763060548913</v>
      </c>
      <c r="DV18" s="7" t="n">
        <v>0.7852440238778096</v>
      </c>
      <c r="DW18" s="7" t="n">
        <v>0.1152061872792576</v>
      </c>
      <c r="DX18" s="7" t="n">
        <v>0.7832966877482431</v>
      </c>
      <c r="DY18" s="7" t="n">
        <v>0.9304650309265529</v>
      </c>
      <c r="DZ18" s="7" t="n">
        <v>0.8089520559369552</v>
      </c>
      <c r="EA18" s="7" t="n">
        <v>0.05670420550768641</v>
      </c>
      <c r="EB18" s="7" t="n">
        <v>0.2136205094841037</v>
      </c>
      <c r="EC18" s="7" t="n">
        <v>0.9462218224037752</v>
      </c>
      <c r="ED18" s="7" t="n">
        <v>0.3996222321071358</v>
      </c>
      <c r="EE18" s="7" t="n">
        <v>0.6207436969899806</v>
      </c>
      <c r="EF18" s="7" t="n">
        <v>0.02587114565042232</v>
      </c>
      <c r="EG18" s="7" t="n">
        <v>0.9118229327273155</v>
      </c>
      <c r="EH18" s="7" t="n">
        <v>0.5225646179553705</v>
      </c>
      <c r="EI18" s="7" t="n">
        <v>0.5553790744422912</v>
      </c>
      <c r="EJ18" s="7" t="n">
        <v>0.9226122386961062</v>
      </c>
      <c r="EK18" s="7" t="n">
        <v>0.4673585156042124</v>
      </c>
      <c r="EL18" s="7" t="n">
        <v>0.912273370809833</v>
      </c>
      <c r="EM18" s="7" t="n">
        <v>0.2886940022171742</v>
      </c>
      <c r="EN18" s="7" t="n">
        <v>0.2539125630621435</v>
      </c>
      <c r="EO18" s="7" t="n">
        <v>0.6715753094983802</v>
      </c>
      <c r="EP18" s="7" t="n">
        <v>0.9588680671218467</v>
      </c>
      <c r="EQ18" s="7" t="n">
        <v>0.6836193888042891</v>
      </c>
      <c r="ER18" s="7" t="n">
        <v>0.3616932068822429</v>
      </c>
      <c r="ES18" s="7" t="n">
        <v>0.005366617800558264</v>
      </c>
      <c r="ET18" s="7" t="n">
        <v>0.562030024095415</v>
      </c>
      <c r="EU18" s="7" t="n">
        <v>0.5568186332630819</v>
      </c>
      <c r="EV18" s="7" t="n">
        <v>0.8928142413324954</v>
      </c>
      <c r="EW18" s="7" t="n">
        <v>0.9817760655329788</v>
      </c>
      <c r="EX18" s="7" t="n">
        <v>0.9801984382842939</v>
      </c>
      <c r="EY18" s="7" t="n">
        <v>0.01024253802720724</v>
      </c>
      <c r="EZ18" s="7" t="n">
        <v>-0.2486263263397001</v>
      </c>
      <c r="FA18" s="7" t="n">
        <v>0.05615426104282983</v>
      </c>
      <c r="FB18" s="7" t="n">
        <v>-0.05391255042671253</v>
      </c>
      <c r="FC18" s="7" t="n">
        <v>-0.1084335982899495</v>
      </c>
      <c r="FD18" s="7" t="n">
        <v>0.9043461808489517</v>
      </c>
      <c r="FE18" s="7" t="n">
        <v>0.9737347066569403</v>
      </c>
      <c r="FF18" s="7" t="n">
        <v>0.9063090069079873</v>
      </c>
      <c r="FG18" s="7" t="n">
        <v>0.7826656133989971</v>
      </c>
      <c r="FH18" s="7" t="n">
        <v>0.9821636913339862</v>
      </c>
      <c r="FI18" s="7" t="n">
        <v>0.567234745991582</v>
      </c>
      <c r="FJ18" s="7" t="n">
        <v>0.3023789282618468</v>
      </c>
      <c r="FK18" s="7" t="n">
        <v>0.625948804988352</v>
      </c>
      <c r="FL18" s="7" t="n">
        <v>0.8438159354370084</v>
      </c>
      <c r="FM18" s="7" t="n">
        <v>0.4350496826669282</v>
      </c>
      <c r="FN18" s="7" t="n">
        <v>0.3923784781179911</v>
      </c>
      <c r="FO18" s="7" t="n">
        <v>-0.3227032327202989</v>
      </c>
      <c r="FP18" s="7" t="n">
        <v>-0.06351018736774702</v>
      </c>
      <c r="FQ18" s="7" t="n">
        <v>0.98845497202345</v>
      </c>
      <c r="FR18" s="7" t="n">
        <v>0.9501803998598289</v>
      </c>
      <c r="FS18" s="7" t="n">
        <v>0.3408209570376515</v>
      </c>
      <c r="FT18" s="7" t="n">
        <v>-0.3303635025261993</v>
      </c>
      <c r="FU18" s="7" t="n">
        <v>-0.1489181288490159</v>
      </c>
      <c r="FV18" s="7" t="n">
        <v>0.113463691564274</v>
      </c>
      <c r="FW18" s="7" t="n">
        <v>0.3637847882129988</v>
      </c>
      <c r="FX18" s="7" t="n">
        <v>0.9870154147412479</v>
      </c>
      <c r="FY18" s="7" t="n">
        <v>0.01946393141554306</v>
      </c>
      <c r="FZ18" s="7" t="n">
        <v>-0.5666665325087514</v>
      </c>
      <c r="GA18" s="7" t="n">
        <v>0.09441510849868</v>
      </c>
      <c r="GB18" s="7" t="n">
        <v>-0.04814486166045401</v>
      </c>
      <c r="GC18" s="7" t="n">
        <v>0.9905913979159252</v>
      </c>
      <c r="GD18" s="7" t="n">
        <v>0.1225229543185239</v>
      </c>
      <c r="GE18" s="7" t="n">
        <v>-0.000221131207159405</v>
      </c>
      <c r="GF18" s="7" t="n">
        <v>0.3371224956674505</v>
      </c>
      <c r="GG18" s="7" t="n">
        <v>0.06329504673647289</v>
      </c>
      <c r="GH18" s="7" t="n">
        <v>0.9393513752662583</v>
      </c>
      <c r="GI18" s="7" t="n">
        <v>-0.4825326717817895</v>
      </c>
      <c r="GJ18" s="7" t="n">
        <v>0.9351502038334628</v>
      </c>
      <c r="GK18" s="7" t="n">
        <v>0.4643464417461576</v>
      </c>
      <c r="GL18" s="7" t="n">
        <v>0.7949544004723964</v>
      </c>
      <c r="GM18" s="7" t="n">
        <v>0.5726609320301064</v>
      </c>
      <c r="GN18" s="7" t="n">
        <v>0.9210417711786248</v>
      </c>
      <c r="GO18" s="7" t="n">
        <v>0.08009986204995485</v>
      </c>
      <c r="GP18" s="7" t="n">
        <v>-0.4169876416012138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0.735010623876923</v>
      </c>
      <c r="D19" s="7" t="n">
        <v>0.7537104695069776</v>
      </c>
      <c r="E19" s="7" t="n">
        <v>-0.2833216039028358</v>
      </c>
      <c r="F19" s="7" t="n">
        <v>0.68953515761243</v>
      </c>
      <c r="G19" s="7" t="n">
        <v>-0.2424759424916574</v>
      </c>
      <c r="H19" s="7" t="n">
        <v>-0.1282676351040542</v>
      </c>
      <c r="I19" s="7" t="n">
        <v>0.1631342499625433</v>
      </c>
      <c r="J19" s="7" t="n">
        <v>0.3908659456427665</v>
      </c>
      <c r="K19" s="7" t="n">
        <v>0.3653108930263619</v>
      </c>
      <c r="L19" s="7" t="n">
        <v>0.06256922809016373</v>
      </c>
      <c r="M19" s="7" t="n">
        <v>-0.2587816800426234</v>
      </c>
      <c r="N19" s="7" t="n">
        <v>0.7831362856618114</v>
      </c>
      <c r="O19" s="7" t="n">
        <v>0.8218951176719702</v>
      </c>
      <c r="P19" s="7" t="n">
        <v>0.9685230450527108</v>
      </c>
      <c r="Q19" s="7" t="n">
        <v>0.9974515612277517</v>
      </c>
      <c r="R19" s="7" t="n">
        <v>0.2290791684851128</v>
      </c>
      <c r="S19" s="7" t="n">
        <v>0.9910775084323626</v>
      </c>
      <c r="T19" s="7" t="n">
        <v>1</v>
      </c>
      <c r="U19" s="7" t="n">
        <v>0.7946961743071398</v>
      </c>
      <c r="V19" s="7" t="n">
        <v>0.8723964329943658</v>
      </c>
      <c r="W19" s="7" t="n">
        <v>0.7032713152523861</v>
      </c>
      <c r="X19" s="7" t="n">
        <v>0.7629518598045062</v>
      </c>
      <c r="Y19" s="7" t="n">
        <v>0.908312945642954</v>
      </c>
      <c r="Z19" s="7" t="n">
        <v>0.8320163764711871</v>
      </c>
      <c r="AA19" s="7" t="n">
        <v>0.3629271877564456</v>
      </c>
      <c r="AB19" s="7" t="n">
        <v>0.2835431706653442</v>
      </c>
      <c r="AC19" s="7" t="n">
        <v>0.1361471413560206</v>
      </c>
      <c r="AD19" s="7" t="n">
        <v>-0.1612764143593211</v>
      </c>
      <c r="AE19" s="7" t="n">
        <v>0.3713919159586251</v>
      </c>
      <c r="AF19" s="7" t="n">
        <v>-0.2709590395101922</v>
      </c>
      <c r="AG19" s="7" t="n">
        <v>0.7457111483303444</v>
      </c>
      <c r="AH19" s="7" t="n">
        <v>0.8345478770510164</v>
      </c>
      <c r="AI19" s="7" t="n">
        <v>0.8199908131220727</v>
      </c>
      <c r="AJ19" s="7" t="n">
        <v>0.09583793609443424</v>
      </c>
      <c r="AK19" s="7" t="n">
        <v>0.8331588016702338</v>
      </c>
      <c r="AL19" s="7" t="n">
        <v>-0.2306830439833291</v>
      </c>
      <c r="AM19" s="7" t="n">
        <v>-0.159185945376878</v>
      </c>
      <c r="AN19" s="7" t="n">
        <v>-0.1922961728267406</v>
      </c>
      <c r="AO19" s="7" t="n">
        <v>0.1324541080210976</v>
      </c>
      <c r="AP19" s="7" t="n">
        <v>0.7550948658475719</v>
      </c>
      <c r="AQ19" s="7" t="n">
        <v>0.009779721782203155</v>
      </c>
      <c r="AR19" s="7" t="n">
        <v>-0.1255312538798344</v>
      </c>
      <c r="AS19" s="7" t="n">
        <v>0.5358902102183644</v>
      </c>
      <c r="AT19" s="7" t="n">
        <v>0.1354916180034384</v>
      </c>
      <c r="AU19" s="7" t="n">
        <v>0.9520953349821444</v>
      </c>
      <c r="AV19" s="7" t="n">
        <v>0.0235706782824342</v>
      </c>
      <c r="AW19" s="7" t="n">
        <v>0.8039335130913787</v>
      </c>
      <c r="AX19" s="7" t="n">
        <v>0.826935338801284</v>
      </c>
      <c r="AY19" s="7" t="n">
        <v>0.7180918774935497</v>
      </c>
      <c r="AZ19" s="7" t="n">
        <v>0.6210423289806308</v>
      </c>
      <c r="BA19" s="7" t="n">
        <v>0.1458652089687174</v>
      </c>
      <c r="BB19" s="7" t="n">
        <v>0.7958693328475948</v>
      </c>
      <c r="BC19" s="7" t="n">
        <v>0.8300209872210791</v>
      </c>
      <c r="BD19" s="7" t="n">
        <v>0.6874400616213585</v>
      </c>
      <c r="BE19" s="7" t="n">
        <v>0.2577184295606321</v>
      </c>
      <c r="BF19" s="7" t="n">
        <v>0.8210972618795087</v>
      </c>
      <c r="BG19" s="7" t="n">
        <v>0.7748584683838983</v>
      </c>
      <c r="BH19" s="7" t="n">
        <v>-0.04562501520496862</v>
      </c>
      <c r="BI19" s="7" t="n">
        <v>0.7560955334889771</v>
      </c>
      <c r="BJ19" s="7" t="n">
        <v>0.3943239161739176</v>
      </c>
      <c r="BK19" s="7" t="n">
        <v>0.2588557367231288</v>
      </c>
      <c r="BL19" s="7" t="n">
        <v>0.09228942907136019</v>
      </c>
      <c r="BM19" s="7" t="n">
        <v>0.1082250684038607</v>
      </c>
      <c r="BN19" s="7" t="n">
        <v>0.1920157463773395</v>
      </c>
      <c r="BO19" s="7" t="n">
        <v>0.8473300199809635</v>
      </c>
      <c r="BP19" s="7" t="n">
        <v>0.8081508010729245</v>
      </c>
      <c r="BQ19" s="7" t="n">
        <v>0.569239531552289</v>
      </c>
      <c r="BR19" s="7" t="n">
        <v>0.7614352963284395</v>
      </c>
      <c r="BS19" s="7" t="n">
        <v>0.009779687377979112</v>
      </c>
      <c r="BT19" s="7" t="n">
        <v>0.1897248702548296</v>
      </c>
      <c r="BU19" s="7" t="n">
        <v>0.6006729597567301</v>
      </c>
      <c r="BV19" s="7" t="n">
        <v>0.2210221926156548</v>
      </c>
      <c r="BW19" s="7" t="n">
        <v>0.6356959720313393</v>
      </c>
      <c r="BX19" s="7" t="n">
        <v>0.2537135492828189</v>
      </c>
      <c r="BY19" s="7" t="n">
        <v>0.4278270690105162</v>
      </c>
      <c r="BZ19" s="7" t="n">
        <v>-0.5497190154130602</v>
      </c>
      <c r="CA19" s="7" t="n">
        <v>-0.2199260394986535</v>
      </c>
      <c r="CB19" s="7" t="n">
        <v>0.2132843229613216</v>
      </c>
      <c r="CC19" s="7" t="n">
        <v>0.4171470856833325</v>
      </c>
      <c r="CD19" s="7" t="n">
        <v>-0.1857783533734732</v>
      </c>
      <c r="CE19" s="7" t="n">
        <v>0.7972862354144186</v>
      </c>
      <c r="CF19" s="7" t="n">
        <v>0.7484872585532397</v>
      </c>
      <c r="CG19" s="7" t="n">
        <v>0.6503617426568492</v>
      </c>
      <c r="CH19" s="7" t="n">
        <v>0.5034599490142354</v>
      </c>
      <c r="CI19" s="7" t="n">
        <v>0.4097704229149934</v>
      </c>
      <c r="CJ19" s="7" t="n">
        <v>0.0006195401963078297</v>
      </c>
      <c r="CK19" s="7" t="n">
        <v>0.2094120559762692</v>
      </c>
      <c r="CL19" s="7" t="n">
        <v>0.5049752010518981</v>
      </c>
      <c r="CM19" s="7" t="n">
        <v>-0.1230067272520779</v>
      </c>
      <c r="CN19" s="7" t="n">
        <v>-0.1718464509178222</v>
      </c>
      <c r="CO19" s="7" t="n">
        <v>0.7291058944031726</v>
      </c>
      <c r="CP19" s="7" t="n">
        <v>0.9536480540232557</v>
      </c>
      <c r="CQ19" s="7" t="n">
        <v>-0.1389111684105092</v>
      </c>
      <c r="CR19" s="7" t="n">
        <v>0.4294215060769594</v>
      </c>
      <c r="CS19" s="7" t="n">
        <v>-0.1620051562239865</v>
      </c>
      <c r="CT19" s="7" t="n">
        <v>0.3931417322625227</v>
      </c>
      <c r="CU19" s="7" t="n">
        <v>0.914704222975931</v>
      </c>
      <c r="CV19" s="7" t="n">
        <v>0.6978789214250494</v>
      </c>
      <c r="CW19" s="7" t="n">
        <v>0.2083852694188434</v>
      </c>
      <c r="CX19" s="7" t="n">
        <v>-0.4343963638861631</v>
      </c>
      <c r="CY19" s="7" t="n">
        <v>0.2052028150939272</v>
      </c>
      <c r="CZ19" s="7" t="n">
        <v>0.05655128850057662</v>
      </c>
      <c r="DA19" s="7" t="n">
        <v>0.7655799864610853</v>
      </c>
      <c r="DB19" s="7" t="n">
        <v>0.6488471905094391</v>
      </c>
      <c r="DC19" s="7" t="n">
        <v>0.2046536928192732</v>
      </c>
      <c r="DD19" s="7" t="n">
        <v>0.5956936188494676</v>
      </c>
      <c r="DE19" s="7" t="n">
        <v>0.7884534377142001</v>
      </c>
      <c r="DF19" s="7" t="n">
        <v>-0.3490212663072308</v>
      </c>
      <c r="DG19" s="7" t="n">
        <v>0.3686740793986365</v>
      </c>
      <c r="DH19" s="7" t="n">
        <v>0.4262053142675158</v>
      </c>
      <c r="DI19" s="7" t="n">
        <v>0.1941840973068205</v>
      </c>
      <c r="DJ19" s="7" t="n">
        <v>-0.5124475966396069</v>
      </c>
      <c r="DK19" s="7" t="n">
        <v>0.1052599837992001</v>
      </c>
      <c r="DL19" s="7" t="n">
        <v>0.4761168539237615</v>
      </c>
      <c r="DM19" s="7" t="n">
        <v>0.9055794172521074</v>
      </c>
      <c r="DN19" s="7" t="n">
        <v>0.805888164731193</v>
      </c>
      <c r="DO19" s="7" t="n">
        <v>0.9267213452355536</v>
      </c>
      <c r="DP19" s="7" t="n">
        <v>-0.3235393421420645</v>
      </c>
      <c r="DQ19" s="7" t="n">
        <v>0.6933072850158094</v>
      </c>
      <c r="DR19" s="7" t="n">
        <v>0.1777196632990823</v>
      </c>
      <c r="DS19" s="7" t="n">
        <v>0.7673044995332348</v>
      </c>
      <c r="DT19" s="7" t="n">
        <v>0.3877046532427235</v>
      </c>
      <c r="DU19" s="7" t="n">
        <v>0.19246887859633</v>
      </c>
      <c r="DV19" s="7" t="n">
        <v>0.8254921362956475</v>
      </c>
      <c r="DW19" s="7" t="n">
        <v>0.1564574206884744</v>
      </c>
      <c r="DX19" s="7" t="n">
        <v>0.7839420635662666</v>
      </c>
      <c r="DY19" s="7" t="n">
        <v>0.9464491464117126</v>
      </c>
      <c r="DZ19" s="7" t="n">
        <v>0.8146369605414649</v>
      </c>
      <c r="EA19" s="7" t="n">
        <v>0.1088243654226724</v>
      </c>
      <c r="EB19" s="7" t="n">
        <v>0.2609367675722694</v>
      </c>
      <c r="EC19" s="7" t="n">
        <v>0.9518077657937017</v>
      </c>
      <c r="ED19" s="7" t="n">
        <v>0.4561805041977343</v>
      </c>
      <c r="EE19" s="7" t="n">
        <v>0.6622060960220439</v>
      </c>
      <c r="EF19" s="7" t="n">
        <v>0.08798354610832604</v>
      </c>
      <c r="EG19" s="7" t="n">
        <v>0.9172064402939302</v>
      </c>
      <c r="EH19" s="7" t="n">
        <v>0.5588837350323335</v>
      </c>
      <c r="EI19" s="7" t="n">
        <v>0.5779059782044794</v>
      </c>
      <c r="EJ19" s="7" t="n">
        <v>0.9352011873413751</v>
      </c>
      <c r="EK19" s="7" t="n">
        <v>0.4888538572161616</v>
      </c>
      <c r="EL19" s="7" t="n">
        <v>0.8825141780916596</v>
      </c>
      <c r="EM19" s="7" t="n">
        <v>0.3185308575037183</v>
      </c>
      <c r="EN19" s="7" t="n">
        <v>0.2834826881932362</v>
      </c>
      <c r="EO19" s="7" t="n">
        <v>0.6923029848815573</v>
      </c>
      <c r="EP19" s="7" t="n">
        <v>0.9413386178713474</v>
      </c>
      <c r="EQ19" s="7" t="n">
        <v>0.6732864490394481</v>
      </c>
      <c r="ER19" s="7" t="n">
        <v>0.3892768495402848</v>
      </c>
      <c r="ES19" s="7" t="n">
        <v>0.05138021815294112</v>
      </c>
      <c r="ET19" s="7" t="n">
        <v>0.5776695834405416</v>
      </c>
      <c r="EU19" s="7" t="n">
        <v>0.5597423194344144</v>
      </c>
      <c r="EV19" s="7" t="n">
        <v>0.9006145576562655</v>
      </c>
      <c r="EW19" s="7" t="n">
        <v>0.9772123076271148</v>
      </c>
      <c r="EX19" s="7" t="n">
        <v>0.979816906217238</v>
      </c>
      <c r="EY19" s="7" t="n">
        <v>0.06272252217640664</v>
      </c>
      <c r="EZ19" s="7" t="n">
        <v>-0.2042554391350118</v>
      </c>
      <c r="FA19" s="7" t="n">
        <v>0.1225222721385758</v>
      </c>
      <c r="FB19" s="7" t="n">
        <v>0.01297228925167489</v>
      </c>
      <c r="FC19" s="7" t="n">
        <v>-0.05292623560294331</v>
      </c>
      <c r="FD19" s="7" t="n">
        <v>0.8695389375908456</v>
      </c>
      <c r="FE19" s="7" t="n">
        <v>0.973511696502939</v>
      </c>
      <c r="FF19" s="7" t="n">
        <v>0.9337492953080896</v>
      </c>
      <c r="FG19" s="7" t="n">
        <v>0.7988374459447182</v>
      </c>
      <c r="FH19" s="7" t="n">
        <v>0.9796985539607177</v>
      </c>
      <c r="FI19" s="7" t="n">
        <v>0.5777892136632832</v>
      </c>
      <c r="FJ19" s="7" t="n">
        <v>0.3247326320221158</v>
      </c>
      <c r="FK19" s="7" t="n">
        <v>0.6459410500761131</v>
      </c>
      <c r="FL19" s="7" t="n">
        <v>0.8464295811808901</v>
      </c>
      <c r="FM19" s="7" t="n">
        <v>0.456008085608349</v>
      </c>
      <c r="FN19" s="7" t="n">
        <v>0.4385100053733652</v>
      </c>
      <c r="FO19" s="7" t="n">
        <v>-0.2843037850289855</v>
      </c>
      <c r="FP19" s="7" t="n">
        <v>0.002833443557542787</v>
      </c>
      <c r="FQ19" s="7" t="n">
        <v>0.9852169476834219</v>
      </c>
      <c r="FR19" s="7" t="n">
        <v>0.965471633526772</v>
      </c>
      <c r="FS19" s="7" t="n">
        <v>0.3758268649718085</v>
      </c>
      <c r="FT19" s="7" t="n">
        <v>-0.2837330711413703</v>
      </c>
      <c r="FU19" s="7" t="n">
        <v>-0.08223476300244119</v>
      </c>
      <c r="FV19" s="7" t="n">
        <v>0.1467428123365056</v>
      </c>
      <c r="FW19" s="7" t="n">
        <v>0.3945615050358204</v>
      </c>
      <c r="FX19" s="7" t="n">
        <v>0.9837799783632909</v>
      </c>
      <c r="FY19" s="7" t="n">
        <v>0.08526687633959616</v>
      </c>
      <c r="FZ19" s="7" t="n">
        <v>-0.5497032895219883</v>
      </c>
      <c r="GA19" s="7" t="n">
        <v>0.1452590112323528</v>
      </c>
      <c r="GB19" s="7" t="n">
        <v>0.008762536155115947</v>
      </c>
      <c r="GC19" s="7" t="n">
        <v>0.9813097174846668</v>
      </c>
      <c r="GD19" s="7" t="n">
        <v>0.1621459637500878</v>
      </c>
      <c r="GE19" s="7" t="n">
        <v>0.04791839224570882</v>
      </c>
      <c r="GF19" s="7" t="n">
        <v>0.4088729249425765</v>
      </c>
      <c r="GG19" s="7" t="n">
        <v>0.1275586835901611</v>
      </c>
      <c r="GH19" s="7" t="n">
        <v>0.934788136635613</v>
      </c>
      <c r="GI19" s="7" t="n">
        <v>-0.4500230418164642</v>
      </c>
      <c r="GJ19" s="7" t="n">
        <v>0.9338877314462932</v>
      </c>
      <c r="GK19" s="7" t="n">
        <v>0.4835128537093822</v>
      </c>
      <c r="GL19" s="7" t="n">
        <v>0.7955213673693864</v>
      </c>
      <c r="GM19" s="7" t="n">
        <v>0.5915596147335208</v>
      </c>
      <c r="GN19" s="7" t="n">
        <v>0.9036584411962871</v>
      </c>
      <c r="GO19" s="7" t="n">
        <v>0.1320664706259107</v>
      </c>
      <c r="GP19" s="7" t="n">
        <v>-0.3784704164969361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0.6723754557240946</v>
      </c>
      <c r="D20" s="7" t="n">
        <v>0.5816550872126109</v>
      </c>
      <c r="E20" s="7" t="n">
        <v>-0.3798552300624871</v>
      </c>
      <c r="F20" s="7" t="n">
        <v>0.4387956333158594</v>
      </c>
      <c r="G20" s="7" t="n">
        <v>-0.3409917128683568</v>
      </c>
      <c r="H20" s="7" t="n">
        <v>-0.2614329016224943</v>
      </c>
      <c r="I20" s="7" t="n">
        <v>0.01326001531121594</v>
      </c>
      <c r="J20" s="7" t="n">
        <v>0.4564181307436194</v>
      </c>
      <c r="K20" s="7" t="n">
        <v>0.4077707158335389</v>
      </c>
      <c r="L20" s="7" t="n">
        <v>-0.08901761816808232</v>
      </c>
      <c r="M20" s="7" t="n">
        <v>-0.3412024266294912</v>
      </c>
      <c r="N20" s="7" t="n">
        <v>0.6656485985847054</v>
      </c>
      <c r="O20" s="7" t="n">
        <v>0.7417248039678855</v>
      </c>
      <c r="P20" s="7" t="n">
        <v>0.87941051455123</v>
      </c>
      <c r="Q20" s="7" t="n">
        <v>0.8052788868396984</v>
      </c>
      <c r="R20" s="7" t="n">
        <v>0.1261510435749395</v>
      </c>
      <c r="S20" s="7" t="n">
        <v>0.8178666276383519</v>
      </c>
      <c r="T20" s="7" t="n">
        <v>0.7946961743071398</v>
      </c>
      <c r="U20" s="7" t="n">
        <v>1</v>
      </c>
      <c r="V20" s="7" t="n">
        <v>0.8495271711400083</v>
      </c>
      <c r="W20" s="7" t="n">
        <v>0.8352872104389014</v>
      </c>
      <c r="X20" s="7" t="n">
        <v>0.8401984932299734</v>
      </c>
      <c r="Y20" s="7" t="n">
        <v>0.9056290129063747</v>
      </c>
      <c r="Z20" s="7" t="n">
        <v>0.9214161581429775</v>
      </c>
      <c r="AA20" s="7" t="n">
        <v>0.4119178720863553</v>
      </c>
      <c r="AB20" s="7" t="n">
        <v>0.427041840046107</v>
      </c>
      <c r="AC20" s="7" t="n">
        <v>0.01889061800340249</v>
      </c>
      <c r="AD20" s="7" t="n">
        <v>-0.3064541988527698</v>
      </c>
      <c r="AE20" s="7" t="n">
        <v>0.4346291084760818</v>
      </c>
      <c r="AF20" s="7" t="n">
        <v>-0.4194377756896296</v>
      </c>
      <c r="AG20" s="7" t="n">
        <v>0.8542802793756886</v>
      </c>
      <c r="AH20" s="7" t="n">
        <v>0.8399232651060086</v>
      </c>
      <c r="AI20" s="7" t="n">
        <v>0.7428462077572942</v>
      </c>
      <c r="AJ20" s="7" t="n">
        <v>-0.03374482049758706</v>
      </c>
      <c r="AK20" s="7" t="n">
        <v>0.7166958996311038</v>
      </c>
      <c r="AL20" s="7" t="n">
        <v>-0.3228978376328636</v>
      </c>
      <c r="AM20" s="7" t="n">
        <v>-0.2746923067566354</v>
      </c>
      <c r="AN20" s="7" t="n">
        <v>-0.3083435157118043</v>
      </c>
      <c r="AO20" s="7" t="n">
        <v>0.005531724429635518</v>
      </c>
      <c r="AP20" s="7" t="n">
        <v>0.7095147808079912</v>
      </c>
      <c r="AQ20" s="7" t="n">
        <v>-0.081623497070955</v>
      </c>
      <c r="AR20" s="7" t="n">
        <v>-0.1047005937386285</v>
      </c>
      <c r="AS20" s="7" t="n">
        <v>0.5747331621746115</v>
      </c>
      <c r="AT20" s="7" t="n">
        <v>0.02159241146283532</v>
      </c>
      <c r="AU20" s="7" t="n">
        <v>0.8693335390917003</v>
      </c>
      <c r="AV20" s="7" t="n">
        <v>-0.06498269503550123</v>
      </c>
      <c r="AW20" s="7" t="n">
        <v>0.8038304058682957</v>
      </c>
      <c r="AX20" s="7" t="n">
        <v>0.7913236544430965</v>
      </c>
      <c r="AY20" s="7" t="n">
        <v>0.8207457056270351</v>
      </c>
      <c r="AZ20" s="7" t="n">
        <v>0.7202962694879195</v>
      </c>
      <c r="BA20" s="7" t="n">
        <v>0.07257869636341172</v>
      </c>
      <c r="BB20" s="7" t="n">
        <v>0.7523697163717795</v>
      </c>
      <c r="BC20" s="7" t="n">
        <v>0.8147595752801298</v>
      </c>
      <c r="BD20" s="7" t="n">
        <v>0.8210425197832558</v>
      </c>
      <c r="BE20" s="7" t="n">
        <v>0.2216740989246682</v>
      </c>
      <c r="BF20" s="7" t="n">
        <v>0.8226291311091722</v>
      </c>
      <c r="BG20" s="7" t="n">
        <v>0.727215500196861</v>
      </c>
      <c r="BH20" s="7" t="n">
        <v>0.08261053291210049</v>
      </c>
      <c r="BI20" s="7" t="n">
        <v>0.753021498165568</v>
      </c>
      <c r="BJ20" s="7" t="n">
        <v>0.4561619393613285</v>
      </c>
      <c r="BK20" s="7" t="n">
        <v>0.192929143980493</v>
      </c>
      <c r="BL20" s="7" t="n">
        <v>0.0224027539147208</v>
      </c>
      <c r="BM20" s="7" t="n">
        <v>0.03415326847854932</v>
      </c>
      <c r="BN20" s="7" t="n">
        <v>0.06903072262139621</v>
      </c>
      <c r="BO20" s="7" t="n">
        <v>0.8143218599436357</v>
      </c>
      <c r="BP20" s="7" t="n">
        <v>0.7616236592361474</v>
      </c>
      <c r="BQ20" s="7" t="n">
        <v>0.691400689391338</v>
      </c>
      <c r="BR20" s="7" t="n">
        <v>0.7092578478214673</v>
      </c>
      <c r="BS20" s="7" t="n">
        <v>-0.08162355584391554</v>
      </c>
      <c r="BT20" s="7" t="n">
        <v>0.1065058915301067</v>
      </c>
      <c r="BU20" s="7" t="n">
        <v>0.6144619427542892</v>
      </c>
      <c r="BV20" s="7" t="n">
        <v>0.2658009891088121</v>
      </c>
      <c r="BW20" s="7" t="n">
        <v>0.6614499993168143</v>
      </c>
      <c r="BX20" s="7" t="n">
        <v>0.1795375608212728</v>
      </c>
      <c r="BY20" s="7" t="n">
        <v>0.5863228619517502</v>
      </c>
      <c r="BZ20" s="7" t="n">
        <v>-0.6146318480111401</v>
      </c>
      <c r="CA20" s="7" t="n">
        <v>-0.3497774486230515</v>
      </c>
      <c r="CB20" s="7" t="n">
        <v>0.1067670357419297</v>
      </c>
      <c r="CC20" s="7" t="n">
        <v>0.4643310397972912</v>
      </c>
      <c r="CD20" s="7" t="n">
        <v>-0.2805565415850507</v>
      </c>
      <c r="CE20" s="7" t="n">
        <v>0.7034912858943758</v>
      </c>
      <c r="CF20" s="7" t="n">
        <v>0.5568560772735105</v>
      </c>
      <c r="CG20" s="7" t="n">
        <v>0.5122105634733128</v>
      </c>
      <c r="CH20" s="7" t="n">
        <v>0.6515540337827839</v>
      </c>
      <c r="CI20" s="7" t="n">
        <v>0.3024987240950634</v>
      </c>
      <c r="CJ20" s="7" t="n">
        <v>0.1363655123050863</v>
      </c>
      <c r="CK20" s="7" t="n">
        <v>0.2199858643252695</v>
      </c>
      <c r="CL20" s="7" t="n">
        <v>0.6483650116959749</v>
      </c>
      <c r="CM20" s="7" t="n">
        <v>-0.128188722656656</v>
      </c>
      <c r="CN20" s="7" t="n">
        <v>-0.2365627443700508</v>
      </c>
      <c r="CO20" s="7" t="n">
        <v>0.572078590638778</v>
      </c>
      <c r="CP20" s="7" t="n">
        <v>0.8630198143480046</v>
      </c>
      <c r="CQ20" s="7" t="n">
        <v>-0.2458053364574115</v>
      </c>
      <c r="CR20" s="7" t="n">
        <v>0.5024102118810375</v>
      </c>
      <c r="CS20" s="7" t="n">
        <v>-0.1410495795734754</v>
      </c>
      <c r="CT20" s="7" t="n">
        <v>0.4510301086902848</v>
      </c>
      <c r="CU20" s="7" t="n">
        <v>0.7216644412373385</v>
      </c>
      <c r="CV20" s="7" t="n">
        <v>0.6924938768096485</v>
      </c>
      <c r="CW20" s="7" t="n">
        <v>0.06556003944217954</v>
      </c>
      <c r="CX20" s="7" t="n">
        <v>-0.5379752520413761</v>
      </c>
      <c r="CY20" s="7" t="n">
        <v>0.07191457647354778</v>
      </c>
      <c r="CZ20" s="7" t="n">
        <v>0.1574172979089906</v>
      </c>
      <c r="DA20" s="7" t="n">
        <v>0.8110526331541809</v>
      </c>
      <c r="DB20" s="7" t="n">
        <v>0.4989495949204627</v>
      </c>
      <c r="DC20" s="7" t="n">
        <v>0.236090364843557</v>
      </c>
      <c r="DD20" s="7" t="n">
        <v>0.4428730101748634</v>
      </c>
      <c r="DE20" s="7" t="n">
        <v>0.799632182372667</v>
      </c>
      <c r="DF20" s="7" t="n">
        <v>-0.4554843272141705</v>
      </c>
      <c r="DG20" s="7" t="n">
        <v>0.3312976590240762</v>
      </c>
      <c r="DH20" s="7" t="n">
        <v>0.5856648771110791</v>
      </c>
      <c r="DI20" s="7" t="n">
        <v>0.3169789846094034</v>
      </c>
      <c r="DJ20" s="7" t="n">
        <v>-0.5670626487111445</v>
      </c>
      <c r="DK20" s="7" t="n">
        <v>0.1084586184287814</v>
      </c>
      <c r="DL20" s="7" t="n">
        <v>0.4641665025952288</v>
      </c>
      <c r="DM20" s="7" t="n">
        <v>0.7209145981391583</v>
      </c>
      <c r="DN20" s="7" t="n">
        <v>0.7927180497062488</v>
      </c>
      <c r="DO20" s="7" t="n">
        <v>0.8258741916446327</v>
      </c>
      <c r="DP20" s="7" t="n">
        <v>-0.4298220658812202</v>
      </c>
      <c r="DQ20" s="7" t="n">
        <v>0.7800958119916189</v>
      </c>
      <c r="DR20" s="7" t="n">
        <v>0.06520488877834309</v>
      </c>
      <c r="DS20" s="7" t="n">
        <v>0.7487993143364894</v>
      </c>
      <c r="DT20" s="7" t="n">
        <v>0.4781903227507101</v>
      </c>
      <c r="DU20" s="7" t="n">
        <v>0.183476581434674</v>
      </c>
      <c r="DV20" s="7" t="n">
        <v>0.6816913853624513</v>
      </c>
      <c r="DW20" s="7" t="n">
        <v>0.07707515278889597</v>
      </c>
      <c r="DX20" s="7" t="n">
        <v>0.7451576453073361</v>
      </c>
      <c r="DY20" s="7" t="n">
        <v>0.8220928458513048</v>
      </c>
      <c r="DZ20" s="7" t="n">
        <v>0.8023143122838048</v>
      </c>
      <c r="EA20" s="7" t="n">
        <v>-0.05669784443497805</v>
      </c>
      <c r="EB20" s="7" t="n">
        <v>0.1865317360115226</v>
      </c>
      <c r="EC20" s="7" t="n">
        <v>0.8447208451869375</v>
      </c>
      <c r="ED20" s="7" t="n">
        <v>0.3956340406954313</v>
      </c>
      <c r="EE20" s="7" t="n">
        <v>0.4982763994072359</v>
      </c>
      <c r="EF20" s="7" t="n">
        <v>-0.001624454965216048</v>
      </c>
      <c r="EG20" s="7" t="n">
        <v>0.8539138807958598</v>
      </c>
      <c r="EH20" s="7" t="n">
        <v>0.5592603375291478</v>
      </c>
      <c r="EI20" s="7" t="n">
        <v>0.5931910244809917</v>
      </c>
      <c r="EJ20" s="7" t="n">
        <v>0.7943376796170531</v>
      </c>
      <c r="EK20" s="7" t="n">
        <v>0.6269098345849351</v>
      </c>
      <c r="EL20" s="7" t="n">
        <v>0.8542727796966216</v>
      </c>
      <c r="EM20" s="7" t="n">
        <v>0.3478104497535231</v>
      </c>
      <c r="EN20" s="7" t="n">
        <v>0.2726659897006747</v>
      </c>
      <c r="EO20" s="7" t="n">
        <v>0.7445670113118913</v>
      </c>
      <c r="EP20" s="7" t="n">
        <v>0.8151276530453408</v>
      </c>
      <c r="EQ20" s="7" t="n">
        <v>0.8095938431246482</v>
      </c>
      <c r="ER20" s="7" t="n">
        <v>0.4498062015703682</v>
      </c>
      <c r="ES20" s="7" t="n">
        <v>-0.02967704226136455</v>
      </c>
      <c r="ET20" s="7" t="n">
        <v>0.6450553528998926</v>
      </c>
      <c r="EU20" s="7" t="n">
        <v>0.7557122877378575</v>
      </c>
      <c r="EV20" s="7" t="n">
        <v>0.8491951030913031</v>
      </c>
      <c r="EW20" s="7" t="n">
        <v>0.8127622676019522</v>
      </c>
      <c r="EX20" s="7" t="n">
        <v>0.8065246035641167</v>
      </c>
      <c r="EY20" s="7" t="n">
        <v>-0.0237527872697381</v>
      </c>
      <c r="EZ20" s="7" t="n">
        <v>-0.3026100187097738</v>
      </c>
      <c r="FA20" s="7" t="n">
        <v>0.07446535932311772</v>
      </c>
      <c r="FB20" s="7" t="n">
        <v>-0.02888371583474385</v>
      </c>
      <c r="FC20" s="7" t="n">
        <v>-0.1602642270801313</v>
      </c>
      <c r="FD20" s="7" t="n">
        <v>0.8558519307390392</v>
      </c>
      <c r="FE20" s="7" t="n">
        <v>0.8115950405314765</v>
      </c>
      <c r="FF20" s="7" t="n">
        <v>0.7308524361070783</v>
      </c>
      <c r="FG20" s="7" t="n">
        <v>0.7351693690215844</v>
      </c>
      <c r="FH20" s="7" t="n">
        <v>0.8128234459880549</v>
      </c>
      <c r="FI20" s="7" t="n">
        <v>0.627445831770244</v>
      </c>
      <c r="FJ20" s="7" t="n">
        <v>0.4338858725228755</v>
      </c>
      <c r="FK20" s="7" t="n">
        <v>0.7024781667326444</v>
      </c>
      <c r="FL20" s="7" t="n">
        <v>0.8641752876712885</v>
      </c>
      <c r="FM20" s="7" t="n">
        <v>0.6224475513231467</v>
      </c>
      <c r="FN20" s="7" t="n">
        <v>0.4716063275091891</v>
      </c>
      <c r="FO20" s="7" t="n">
        <v>-0.3542033247081703</v>
      </c>
      <c r="FP20" s="7" t="n">
        <v>-0.09509291497138438</v>
      </c>
      <c r="FQ20" s="7" t="n">
        <v>0.8176092567662381</v>
      </c>
      <c r="FR20" s="7" t="n">
        <v>0.76954972226751</v>
      </c>
      <c r="FS20" s="7" t="n">
        <v>0.4069264400765771</v>
      </c>
      <c r="FT20" s="7" t="n">
        <v>-0.321121494528194</v>
      </c>
      <c r="FU20" s="7" t="n">
        <v>-0.2024998518053118</v>
      </c>
      <c r="FV20" s="7" t="n">
        <v>0.2096099148115838</v>
      </c>
      <c r="FW20" s="7" t="n">
        <v>0.4521660463197734</v>
      </c>
      <c r="FX20" s="7" t="n">
        <v>0.8166700212119908</v>
      </c>
      <c r="FY20" s="7" t="n">
        <v>0.07303070946393739</v>
      </c>
      <c r="FZ20" s="7" t="n">
        <v>-0.6151192356686288</v>
      </c>
      <c r="GA20" s="7" t="n">
        <v>0.05157972918179273</v>
      </c>
      <c r="GB20" s="7" t="n">
        <v>-0.07434397429699573</v>
      </c>
      <c r="GC20" s="7" t="n">
        <v>0.8434207557052378</v>
      </c>
      <c r="GD20" s="7" t="n">
        <v>0.09826658735590316</v>
      </c>
      <c r="GE20" s="7" t="n">
        <v>-0.02986467199987598</v>
      </c>
      <c r="GF20" s="7" t="n">
        <v>0.3156227734026159</v>
      </c>
      <c r="GG20" s="7" t="n">
        <v>0.09328606660716475</v>
      </c>
      <c r="GH20" s="7" t="n">
        <v>0.8949132660259824</v>
      </c>
      <c r="GI20" s="7" t="n">
        <v>-0.5539622334846422</v>
      </c>
      <c r="GJ20" s="7" t="n">
        <v>0.8589961744091252</v>
      </c>
      <c r="GK20" s="7" t="n">
        <v>0.5568262807261007</v>
      </c>
      <c r="GL20" s="7" t="n">
        <v>0.9015781967141849</v>
      </c>
      <c r="GM20" s="7" t="n">
        <v>0.643366974723943</v>
      </c>
      <c r="GN20" s="7" t="n">
        <v>0.9013659568287626</v>
      </c>
      <c r="GO20" s="7" t="n">
        <v>-0.03541656620268645</v>
      </c>
      <c r="GP20" s="7" t="n">
        <v>-0.4906233424917835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0.7459517981650436</v>
      </c>
      <c r="D21" s="7" t="n">
        <v>0.6934372682991943</v>
      </c>
      <c r="E21" s="7" t="n">
        <v>-0.3156541550952432</v>
      </c>
      <c r="F21" s="7" t="n">
        <v>0.5657522361456981</v>
      </c>
      <c r="G21" s="7" t="n">
        <v>-0.3298510695448566</v>
      </c>
      <c r="H21" s="7" t="n">
        <v>-0.2182893756019754</v>
      </c>
      <c r="I21" s="7" t="n">
        <v>0.1307447991199514</v>
      </c>
      <c r="J21" s="7" t="n">
        <v>0.5156861850055663</v>
      </c>
      <c r="K21" s="7" t="n">
        <v>0.4980663778485421</v>
      </c>
      <c r="L21" s="7" t="n">
        <v>0.03576946422820337</v>
      </c>
      <c r="M21" s="7" t="n">
        <v>-0.2818790761552963</v>
      </c>
      <c r="N21" s="7" t="n">
        <v>0.7804540890559906</v>
      </c>
      <c r="O21" s="7" t="n">
        <v>0.8412369564711548</v>
      </c>
      <c r="P21" s="7" t="n">
        <v>0.9337087861937376</v>
      </c>
      <c r="Q21" s="7" t="n">
        <v>0.8881619438062291</v>
      </c>
      <c r="R21" s="7" t="n">
        <v>0.2182275474949026</v>
      </c>
      <c r="S21" s="7" t="n">
        <v>0.8874901866280681</v>
      </c>
      <c r="T21" s="7" t="n">
        <v>0.8723964329943658</v>
      </c>
      <c r="U21" s="7" t="n">
        <v>0.8495271711400083</v>
      </c>
      <c r="V21" s="7" t="n">
        <v>1</v>
      </c>
      <c r="W21" s="7" t="n">
        <v>0.7722331296881501</v>
      </c>
      <c r="X21" s="7" t="n">
        <v>0.8925669913690699</v>
      </c>
      <c r="Y21" s="7" t="n">
        <v>0.9480259176813399</v>
      </c>
      <c r="Z21" s="7" t="n">
        <v>0.9131275161525267</v>
      </c>
      <c r="AA21" s="7" t="n">
        <v>0.4827082910439809</v>
      </c>
      <c r="AB21" s="7" t="n">
        <v>0.3862690853364129</v>
      </c>
      <c r="AC21" s="7" t="n">
        <v>0.130466422591918</v>
      </c>
      <c r="AD21" s="7" t="n">
        <v>-0.2425818663515031</v>
      </c>
      <c r="AE21" s="7" t="n">
        <v>0.5022062364263407</v>
      </c>
      <c r="AF21" s="7" t="n">
        <v>-0.3370911439275797</v>
      </c>
      <c r="AG21" s="7" t="n">
        <v>0.8769105113686718</v>
      </c>
      <c r="AH21" s="7" t="n">
        <v>0.8815250246638223</v>
      </c>
      <c r="AI21" s="7" t="n">
        <v>0.8341258838923963</v>
      </c>
      <c r="AJ21" s="7" t="n">
        <v>0.0534706583903537</v>
      </c>
      <c r="AK21" s="7" t="n">
        <v>0.8445174431180736</v>
      </c>
      <c r="AL21" s="7" t="n">
        <v>-0.2519555040791333</v>
      </c>
      <c r="AM21" s="7" t="n">
        <v>-0.1973501662859015</v>
      </c>
      <c r="AN21" s="7" t="n">
        <v>-0.2854654288103635</v>
      </c>
      <c r="AO21" s="7" t="n">
        <v>0.1060322278663133</v>
      </c>
      <c r="AP21" s="7" t="n">
        <v>0.838942834734146</v>
      </c>
      <c r="AQ21" s="7" t="n">
        <v>-0.009809772706540298</v>
      </c>
      <c r="AR21" s="7" t="n">
        <v>-0.1269690955232863</v>
      </c>
      <c r="AS21" s="7" t="n">
        <v>0.5562341677528535</v>
      </c>
      <c r="AT21" s="7" t="n">
        <v>0.1247883838661645</v>
      </c>
      <c r="AU21" s="7" t="n">
        <v>0.9272147132517194</v>
      </c>
      <c r="AV21" s="7" t="n">
        <v>-0.03285661599638928</v>
      </c>
      <c r="AW21" s="7" t="n">
        <v>0.8800701679397986</v>
      </c>
      <c r="AX21" s="7" t="n">
        <v>0.8785056098724403</v>
      </c>
      <c r="AY21" s="7" t="n">
        <v>0.8355368318458345</v>
      </c>
      <c r="AZ21" s="7" t="n">
        <v>0.7182998822185309</v>
      </c>
      <c r="BA21" s="7" t="n">
        <v>0.1316926636140576</v>
      </c>
      <c r="BB21" s="7" t="n">
        <v>0.8591711844203254</v>
      </c>
      <c r="BC21" s="7" t="n">
        <v>0.9119451284520701</v>
      </c>
      <c r="BD21" s="7" t="n">
        <v>0.8366541477269596</v>
      </c>
      <c r="BE21" s="7" t="n">
        <v>0.2948466034538633</v>
      </c>
      <c r="BF21" s="7" t="n">
        <v>0.9123064361101333</v>
      </c>
      <c r="BG21" s="7" t="n">
        <v>0.8397024805450611</v>
      </c>
      <c r="BH21" s="7" t="n">
        <v>0.03737145593379303</v>
      </c>
      <c r="BI21" s="7" t="n">
        <v>0.8740750026109543</v>
      </c>
      <c r="BJ21" s="7" t="n">
        <v>0.5254084939145423</v>
      </c>
      <c r="BK21" s="7" t="n">
        <v>0.2417905301909934</v>
      </c>
      <c r="BL21" s="7" t="n">
        <v>0.03080146277665936</v>
      </c>
      <c r="BM21" s="7" t="n">
        <v>0.1210814605520481</v>
      </c>
      <c r="BN21" s="7" t="n">
        <v>0.1873012093818651</v>
      </c>
      <c r="BO21" s="7" t="n">
        <v>0.8999465013496591</v>
      </c>
      <c r="BP21" s="7" t="n">
        <v>0.8601005991767157</v>
      </c>
      <c r="BQ21" s="7" t="n">
        <v>0.6636682002791962</v>
      </c>
      <c r="BR21" s="7" t="n">
        <v>0.8231004330799491</v>
      </c>
      <c r="BS21" s="7" t="n">
        <v>-0.009809741413841519</v>
      </c>
      <c r="BT21" s="7" t="n">
        <v>0.1557080766132886</v>
      </c>
      <c r="BU21" s="7" t="n">
        <v>0.6374817086988334</v>
      </c>
      <c r="BV21" s="7" t="n">
        <v>0.2456861312544996</v>
      </c>
      <c r="BW21" s="7" t="n">
        <v>0.6864572322112686</v>
      </c>
      <c r="BX21" s="7" t="n">
        <v>0.2312411354486709</v>
      </c>
      <c r="BY21" s="7" t="n">
        <v>0.5787011100877316</v>
      </c>
      <c r="BZ21" s="7" t="n">
        <v>-0.6421250341677016</v>
      </c>
      <c r="CA21" s="7" t="n">
        <v>-0.2791169031621459</v>
      </c>
      <c r="CB21" s="7" t="n">
        <v>0.2086592981291028</v>
      </c>
      <c r="CC21" s="7" t="n">
        <v>0.4639348699391562</v>
      </c>
      <c r="CD21" s="7" t="n">
        <v>-0.2138202238400808</v>
      </c>
      <c r="CE21" s="7" t="n">
        <v>0.8055755252243062</v>
      </c>
      <c r="CF21" s="7" t="n">
        <v>0.7141107883289396</v>
      </c>
      <c r="CG21" s="7" t="n">
        <v>0.6280866978919397</v>
      </c>
      <c r="CH21" s="7" t="n">
        <v>0.6709608689150741</v>
      </c>
      <c r="CI21" s="7" t="n">
        <v>0.3446218371200665</v>
      </c>
      <c r="CJ21" s="7" t="n">
        <v>0.1226094515312504</v>
      </c>
      <c r="CK21" s="7" t="n">
        <v>0.2356846361003404</v>
      </c>
      <c r="CL21" s="7" t="n">
        <v>0.6591406226007047</v>
      </c>
      <c r="CM21" s="7" t="n">
        <v>-0.06184651014062068</v>
      </c>
      <c r="CN21" s="7" t="n">
        <v>-0.1788465498359609</v>
      </c>
      <c r="CO21" s="7" t="n">
        <v>0.6268906235652218</v>
      </c>
      <c r="CP21" s="7" t="n">
        <v>0.9246898106511056</v>
      </c>
      <c r="CQ21" s="7" t="n">
        <v>-0.1953362404688174</v>
      </c>
      <c r="CR21" s="7" t="n">
        <v>0.5791754702901737</v>
      </c>
      <c r="CS21" s="7" t="n">
        <v>-0.1730317574366164</v>
      </c>
      <c r="CT21" s="7" t="n">
        <v>0.5157042357263718</v>
      </c>
      <c r="CU21" s="7" t="n">
        <v>0.8585575264987115</v>
      </c>
      <c r="CV21" s="7" t="n">
        <v>0.7853142268529966</v>
      </c>
      <c r="CW21" s="7" t="n">
        <v>0.1719083809732377</v>
      </c>
      <c r="CX21" s="7" t="n">
        <v>-0.5173459819729403</v>
      </c>
      <c r="CY21" s="7" t="n">
        <v>0.1836405479791217</v>
      </c>
      <c r="CZ21" s="7" t="n">
        <v>0.1383160300498232</v>
      </c>
      <c r="DA21" s="7" t="n">
        <v>0.8560552726150444</v>
      </c>
      <c r="DB21" s="7" t="n">
        <v>0.5720531061399644</v>
      </c>
      <c r="DC21" s="7" t="n">
        <v>0.2151092338325483</v>
      </c>
      <c r="DD21" s="7" t="n">
        <v>0.4886621992404173</v>
      </c>
      <c r="DE21" s="7" t="n">
        <v>0.8639144079846968</v>
      </c>
      <c r="DF21" s="7" t="n">
        <v>-0.4174209346605211</v>
      </c>
      <c r="DG21" s="7" t="n">
        <v>0.3642766845372776</v>
      </c>
      <c r="DH21" s="7" t="n">
        <v>0.5776636021811997</v>
      </c>
      <c r="DI21" s="7" t="n">
        <v>0.2946642385138958</v>
      </c>
      <c r="DJ21" s="7" t="n">
        <v>-0.5840162970316225</v>
      </c>
      <c r="DK21" s="7" t="n">
        <v>0.1504056707362401</v>
      </c>
      <c r="DL21" s="7" t="n">
        <v>0.4848263504686257</v>
      </c>
      <c r="DM21" s="7" t="n">
        <v>0.8655310825027908</v>
      </c>
      <c r="DN21" s="7" t="n">
        <v>0.9112961301697367</v>
      </c>
      <c r="DO21" s="7" t="n">
        <v>0.9139727385317525</v>
      </c>
      <c r="DP21" s="7" t="n">
        <v>-0.3989480855921029</v>
      </c>
      <c r="DQ21" s="7" t="n">
        <v>0.7197563662504204</v>
      </c>
      <c r="DR21" s="7" t="n">
        <v>0.1756542267541821</v>
      </c>
      <c r="DS21" s="7" t="n">
        <v>0.8778713402412438</v>
      </c>
      <c r="DT21" s="7" t="n">
        <v>0.5812209799133117</v>
      </c>
      <c r="DU21" s="7" t="n">
        <v>0.2818729359109506</v>
      </c>
      <c r="DV21" s="7" t="n">
        <v>0.7167570816046467</v>
      </c>
      <c r="DW21" s="7" t="n">
        <v>0.1769009794685507</v>
      </c>
      <c r="DX21" s="7" t="n">
        <v>0.8780552161218941</v>
      </c>
      <c r="DY21" s="7" t="n">
        <v>0.8929412358342373</v>
      </c>
      <c r="DZ21" s="7" t="n">
        <v>0.9029901236207651</v>
      </c>
      <c r="EA21" s="7" t="n">
        <v>0.08614852967379595</v>
      </c>
      <c r="EB21" s="7" t="n">
        <v>0.2371971122218827</v>
      </c>
      <c r="EC21" s="7" t="n">
        <v>0.9239660246700335</v>
      </c>
      <c r="ED21" s="7" t="n">
        <v>0.4648092338014037</v>
      </c>
      <c r="EE21" s="7" t="n">
        <v>0.6093128257820081</v>
      </c>
      <c r="EF21" s="7" t="n">
        <v>0.06008018163218337</v>
      </c>
      <c r="EG21" s="7" t="n">
        <v>0.9313758718287717</v>
      </c>
      <c r="EH21" s="7" t="n">
        <v>0.5824345903151004</v>
      </c>
      <c r="EI21" s="7" t="n">
        <v>0.6248796767588439</v>
      </c>
      <c r="EJ21" s="7" t="n">
        <v>0.9041071450553173</v>
      </c>
      <c r="EK21" s="7" t="n">
        <v>0.6096887895506239</v>
      </c>
      <c r="EL21" s="7" t="n">
        <v>0.7834985222822629</v>
      </c>
      <c r="EM21" s="7" t="n">
        <v>0.4021703171918685</v>
      </c>
      <c r="EN21" s="7" t="n">
        <v>0.3320377730033857</v>
      </c>
      <c r="EO21" s="7" t="n">
        <v>0.7201451566826382</v>
      </c>
      <c r="EP21" s="7" t="n">
        <v>0.8139754700650454</v>
      </c>
      <c r="EQ21" s="7" t="n">
        <v>0.8698585656021924</v>
      </c>
      <c r="ER21" s="7" t="n">
        <v>0.5195428664311021</v>
      </c>
      <c r="ES21" s="7" t="n">
        <v>-0.005367450955589699</v>
      </c>
      <c r="ET21" s="7" t="n">
        <v>0.7006691902806073</v>
      </c>
      <c r="EU21" s="7" t="n">
        <v>0.7563377924838309</v>
      </c>
      <c r="EV21" s="7" t="n">
        <v>0.8885090813167779</v>
      </c>
      <c r="EW21" s="7" t="n">
        <v>0.8661695723635727</v>
      </c>
      <c r="EX21" s="7" t="n">
        <v>0.8929105364823006</v>
      </c>
      <c r="EY21" s="7" t="n">
        <v>0.05607121402855533</v>
      </c>
      <c r="EZ21" s="7" t="n">
        <v>-0.2281097082388504</v>
      </c>
      <c r="FA21" s="7" t="n">
        <v>0.1499504321751483</v>
      </c>
      <c r="FB21" s="7" t="n">
        <v>0.05723838998971596</v>
      </c>
      <c r="FC21" s="7" t="n">
        <v>-0.06585073095642006</v>
      </c>
      <c r="FD21" s="7" t="n">
        <v>0.7744085102271778</v>
      </c>
      <c r="FE21" s="7" t="n">
        <v>0.8885313199933129</v>
      </c>
      <c r="FF21" s="7" t="n">
        <v>0.8439540148107795</v>
      </c>
      <c r="FG21" s="7" t="n">
        <v>0.858731787565617</v>
      </c>
      <c r="FH21" s="7" t="n">
        <v>0.8810093346973632</v>
      </c>
      <c r="FI21" s="7" t="n">
        <v>0.633565937976729</v>
      </c>
      <c r="FJ21" s="7" t="n">
        <v>0.5191702729625484</v>
      </c>
      <c r="FK21" s="7" t="n">
        <v>0.7411678426351201</v>
      </c>
      <c r="FL21" s="7" t="n">
        <v>0.9019375290509547</v>
      </c>
      <c r="FM21" s="7" t="n">
        <v>0.6089134986266431</v>
      </c>
      <c r="FN21" s="7" t="n">
        <v>0.5169725664619028</v>
      </c>
      <c r="FO21" s="7" t="n">
        <v>-0.3037927896199736</v>
      </c>
      <c r="FP21" s="7" t="n">
        <v>-0.01064720560419993</v>
      </c>
      <c r="FQ21" s="7" t="n">
        <v>0.871986610037911</v>
      </c>
      <c r="FR21" s="7" t="n">
        <v>0.8481518488624014</v>
      </c>
      <c r="FS21" s="7" t="n">
        <v>0.4369050875512703</v>
      </c>
      <c r="FT21" s="7" t="n">
        <v>-0.2888381516890872</v>
      </c>
      <c r="FU21" s="7" t="n">
        <v>-0.1130898891455988</v>
      </c>
      <c r="FV21" s="7" t="n">
        <v>0.2001251163240113</v>
      </c>
      <c r="FW21" s="7" t="n">
        <v>0.5200171669818088</v>
      </c>
      <c r="FX21" s="7" t="n">
        <v>0.8714777999935811</v>
      </c>
      <c r="FY21" s="7" t="n">
        <v>0.2171586327690758</v>
      </c>
      <c r="FZ21" s="7" t="n">
        <v>-0.6447954658410665</v>
      </c>
      <c r="GA21" s="7" t="n">
        <v>0.09949223271691615</v>
      </c>
      <c r="GB21" s="7" t="n">
        <v>-0.001731132966108175</v>
      </c>
      <c r="GC21" s="7" t="n">
        <v>0.8830006633020586</v>
      </c>
      <c r="GD21" s="7" t="n">
        <v>0.1817306670830829</v>
      </c>
      <c r="GE21" s="7" t="n">
        <v>-0.006505938027157215</v>
      </c>
      <c r="GF21" s="7" t="n">
        <v>0.3565403252977978</v>
      </c>
      <c r="GG21" s="7" t="n">
        <v>0.1594283276606269</v>
      </c>
      <c r="GH21" s="7" t="n">
        <v>0.9037632948446728</v>
      </c>
      <c r="GI21" s="7" t="n">
        <v>-0.526079841910066</v>
      </c>
      <c r="GJ21" s="7" t="n">
        <v>0.9454769875305628</v>
      </c>
      <c r="GK21" s="7" t="n">
        <v>0.6614086231309961</v>
      </c>
      <c r="GL21" s="7" t="n">
        <v>0.8206435932000722</v>
      </c>
      <c r="GM21" s="7" t="n">
        <v>0.7062964687109096</v>
      </c>
      <c r="GN21" s="7" t="n">
        <v>0.9300734701335608</v>
      </c>
      <c r="GO21" s="7" t="n">
        <v>0.1023901678609448</v>
      </c>
      <c r="GP21" s="7" t="n">
        <v>-0.4827759785874345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0.7808933267892788</v>
      </c>
      <c r="D22" s="7" t="n">
        <v>0.6682637676519517</v>
      </c>
      <c r="E22" s="7" t="n">
        <v>-0.180875084755403</v>
      </c>
      <c r="F22" s="7" t="n">
        <v>0.5181654330353328</v>
      </c>
      <c r="G22" s="7" t="n">
        <v>-0.1934234081561179</v>
      </c>
      <c r="H22" s="7" t="n">
        <v>0.00457535008601972</v>
      </c>
      <c r="I22" s="7" t="n">
        <v>0.1357116891868373</v>
      </c>
      <c r="J22" s="7" t="n">
        <v>0.6202555194076464</v>
      </c>
      <c r="K22" s="7" t="n">
        <v>0.5760550607917515</v>
      </c>
      <c r="L22" s="7" t="n">
        <v>0.1142604983843969</v>
      </c>
      <c r="M22" s="7" t="n">
        <v>-0.1456034989951324</v>
      </c>
      <c r="N22" s="7" t="n">
        <v>0.7463171872548834</v>
      </c>
      <c r="O22" s="7" t="n">
        <v>0.8141547097872812</v>
      </c>
      <c r="P22" s="7" t="n">
        <v>0.7994834580590968</v>
      </c>
      <c r="Q22" s="7" t="n">
        <v>0.7006526771832556</v>
      </c>
      <c r="R22" s="7" t="n">
        <v>0.2547999525179765</v>
      </c>
      <c r="S22" s="7" t="n">
        <v>0.6916908212656495</v>
      </c>
      <c r="T22" s="7" t="n">
        <v>0.7032713152523861</v>
      </c>
      <c r="U22" s="7" t="n">
        <v>0.8352872104389014</v>
      </c>
      <c r="V22" s="7" t="n">
        <v>0.7722331296881501</v>
      </c>
      <c r="W22" s="7" t="n">
        <v>1</v>
      </c>
      <c r="X22" s="7" t="n">
        <v>0.7911894673239754</v>
      </c>
      <c r="Y22" s="7" t="n">
        <v>0.8279527942246953</v>
      </c>
      <c r="Z22" s="7" t="n">
        <v>0.8610696612774292</v>
      </c>
      <c r="AA22" s="7" t="n">
        <v>0.5934072394465333</v>
      </c>
      <c r="AB22" s="7" t="n">
        <v>0.6118174247652214</v>
      </c>
      <c r="AC22" s="7" t="n">
        <v>0.131630503445883</v>
      </c>
      <c r="AD22" s="7" t="n">
        <v>-0.09071094730781479</v>
      </c>
      <c r="AE22" s="7" t="n">
        <v>0.6041120266524151</v>
      </c>
      <c r="AF22" s="7" t="n">
        <v>-0.1949774245834991</v>
      </c>
      <c r="AG22" s="7" t="n">
        <v>0.9044578651776932</v>
      </c>
      <c r="AH22" s="7" t="n">
        <v>0.8894542008693419</v>
      </c>
      <c r="AI22" s="7" t="n">
        <v>0.8151760983900469</v>
      </c>
      <c r="AJ22" s="7" t="n">
        <v>0.08288362127997627</v>
      </c>
      <c r="AK22" s="7" t="n">
        <v>0.7571246146602645</v>
      </c>
      <c r="AL22" s="7" t="n">
        <v>-0.08033259424304082</v>
      </c>
      <c r="AM22" s="7" t="n">
        <v>-0.12302154529758</v>
      </c>
      <c r="AN22" s="7" t="n">
        <v>-0.07197502331254002</v>
      </c>
      <c r="AO22" s="7" t="n">
        <v>0.1302520963185126</v>
      </c>
      <c r="AP22" s="7" t="n">
        <v>0.7226843906497458</v>
      </c>
      <c r="AQ22" s="7" t="n">
        <v>0.1152389846387931</v>
      </c>
      <c r="AR22" s="7" t="n">
        <v>0.1262538133340385</v>
      </c>
      <c r="AS22" s="7" t="n">
        <v>0.8063575338395713</v>
      </c>
      <c r="AT22" s="7" t="n">
        <v>0.1477394693244165</v>
      </c>
      <c r="AU22" s="7" t="n">
        <v>0.7787398818554075</v>
      </c>
      <c r="AV22" s="7" t="n">
        <v>0.08601017324741547</v>
      </c>
      <c r="AW22" s="7" t="n">
        <v>0.8635389355436566</v>
      </c>
      <c r="AX22" s="7" t="n">
        <v>0.8240882238406874</v>
      </c>
      <c r="AY22" s="7" t="n">
        <v>0.8950628506142808</v>
      </c>
      <c r="AZ22" s="7" t="n">
        <v>0.8960319128253368</v>
      </c>
      <c r="BA22" s="7" t="n">
        <v>0.2199904952203157</v>
      </c>
      <c r="BB22" s="7" t="n">
        <v>0.7901880590325218</v>
      </c>
      <c r="BC22" s="7" t="n">
        <v>0.7874226043212545</v>
      </c>
      <c r="BD22" s="7" t="n">
        <v>0.8864615940901746</v>
      </c>
      <c r="BE22" s="7" t="n">
        <v>0.4208955641568268</v>
      </c>
      <c r="BF22" s="7" t="n">
        <v>0.8100911769861798</v>
      </c>
      <c r="BG22" s="7" t="n">
        <v>0.785894861154787</v>
      </c>
      <c r="BH22" s="7" t="n">
        <v>0.3048214416311097</v>
      </c>
      <c r="BI22" s="7" t="n">
        <v>0.7429277982620985</v>
      </c>
      <c r="BJ22" s="7" t="n">
        <v>0.6220499307824622</v>
      </c>
      <c r="BK22" s="7" t="n">
        <v>0.3225781295788153</v>
      </c>
      <c r="BL22" s="7" t="n">
        <v>0.1773418588130119</v>
      </c>
      <c r="BM22" s="7" t="n">
        <v>0.2480117541403989</v>
      </c>
      <c r="BN22" s="7" t="n">
        <v>0.1850990499079795</v>
      </c>
      <c r="BO22" s="7" t="n">
        <v>0.8222045572754793</v>
      </c>
      <c r="BP22" s="7" t="n">
        <v>0.8026769067219082</v>
      </c>
      <c r="BQ22" s="7" t="n">
        <v>0.893591925869729</v>
      </c>
      <c r="BR22" s="7" t="n">
        <v>0.7686983764136415</v>
      </c>
      <c r="BS22" s="7" t="n">
        <v>0.115239032750965</v>
      </c>
      <c r="BT22" s="7" t="n">
        <v>0.2653855710927353</v>
      </c>
      <c r="BU22" s="7" t="n">
        <v>0.7358591070313703</v>
      </c>
      <c r="BV22" s="7" t="n">
        <v>0.4640638830266422</v>
      </c>
      <c r="BW22" s="7" t="n">
        <v>0.7774136464828895</v>
      </c>
      <c r="BX22" s="7" t="n">
        <v>0.3181686262305959</v>
      </c>
      <c r="BY22" s="7" t="n">
        <v>0.8166591991367254</v>
      </c>
      <c r="BZ22" s="7" t="n">
        <v>-0.5304478250307142</v>
      </c>
      <c r="CA22" s="7" t="n">
        <v>-0.1339860406504267</v>
      </c>
      <c r="CB22" s="7" t="n">
        <v>0.2268964523307537</v>
      </c>
      <c r="CC22" s="7" t="n">
        <v>0.5682259954576316</v>
      </c>
      <c r="CD22" s="7" t="n">
        <v>-0.1143393776642237</v>
      </c>
      <c r="CE22" s="7" t="n">
        <v>0.7817074895341352</v>
      </c>
      <c r="CF22" s="7" t="n">
        <v>0.6399973503453288</v>
      </c>
      <c r="CG22" s="7" t="n">
        <v>0.6456128931018916</v>
      </c>
      <c r="CH22" s="7" t="n">
        <v>0.8097349782853754</v>
      </c>
      <c r="CI22" s="7" t="n">
        <v>0.4772830410125305</v>
      </c>
      <c r="CJ22" s="7" t="n">
        <v>0.4238506877215426</v>
      </c>
      <c r="CK22" s="7" t="n">
        <v>0.3788956405924219</v>
      </c>
      <c r="CL22" s="7" t="n">
        <v>0.7885761951301564</v>
      </c>
      <c r="CM22" s="7" t="n">
        <v>0.1230798666468718</v>
      </c>
      <c r="CN22" s="7" t="n">
        <v>-0.1352214343347586</v>
      </c>
      <c r="CO22" s="7" t="n">
        <v>0.676849437480459</v>
      </c>
      <c r="CP22" s="7" t="n">
        <v>0.7658730826686644</v>
      </c>
      <c r="CQ22" s="7" t="n">
        <v>-0.00632601680453862</v>
      </c>
      <c r="CR22" s="7" t="n">
        <v>0.6157811544665575</v>
      </c>
      <c r="CS22" s="7" t="n">
        <v>0.04318123089246772</v>
      </c>
      <c r="CT22" s="7" t="n">
        <v>0.6285687784061361</v>
      </c>
      <c r="CU22" s="7" t="n">
        <v>0.7226125855014143</v>
      </c>
      <c r="CV22" s="7" t="n">
        <v>0.749129292573123</v>
      </c>
      <c r="CW22" s="7" t="n">
        <v>0.1876591785907467</v>
      </c>
      <c r="CX22" s="7" t="n">
        <v>-0.3896198672833003</v>
      </c>
      <c r="CY22" s="7" t="n">
        <v>0.2131500949340366</v>
      </c>
      <c r="CZ22" s="7" t="n">
        <v>0.367570460088478</v>
      </c>
      <c r="DA22" s="7" t="n">
        <v>0.7756204095594412</v>
      </c>
      <c r="DB22" s="7" t="n">
        <v>0.6113213711588285</v>
      </c>
      <c r="DC22" s="7" t="n">
        <v>0.4312601500169254</v>
      </c>
      <c r="DD22" s="7" t="n">
        <v>0.5700128549914382</v>
      </c>
      <c r="DE22" s="7" t="n">
        <v>0.879123644512689</v>
      </c>
      <c r="DF22" s="7" t="n">
        <v>-0.2673911624202985</v>
      </c>
      <c r="DG22" s="7" t="n">
        <v>0.5366931025333976</v>
      </c>
      <c r="DH22" s="7" t="n">
        <v>0.8137378823609938</v>
      </c>
      <c r="DI22" s="7" t="n">
        <v>0.5375898121141488</v>
      </c>
      <c r="DJ22" s="7" t="n">
        <v>-0.4564970419145702</v>
      </c>
      <c r="DK22" s="7" t="n">
        <v>0.3531623503975861</v>
      </c>
      <c r="DL22" s="7" t="n">
        <v>0.6410773079984025</v>
      </c>
      <c r="DM22" s="7" t="n">
        <v>0.723859059703671</v>
      </c>
      <c r="DN22" s="7" t="n">
        <v>0.7499996939460469</v>
      </c>
      <c r="DO22" s="7" t="n">
        <v>0.7390113568090436</v>
      </c>
      <c r="DP22" s="7" t="n">
        <v>-0.2399281083182033</v>
      </c>
      <c r="DQ22" s="7" t="n">
        <v>0.8977783552315906</v>
      </c>
      <c r="DR22" s="7" t="n">
        <v>0.1776176695250983</v>
      </c>
      <c r="DS22" s="7" t="n">
        <v>0.7321979771953095</v>
      </c>
      <c r="DT22" s="7" t="n">
        <v>0.6040356791744611</v>
      </c>
      <c r="DU22" s="7" t="n">
        <v>0.3545620299029982</v>
      </c>
      <c r="DV22" s="7" t="n">
        <v>0.7322566818814378</v>
      </c>
      <c r="DW22" s="7" t="n">
        <v>0.3075084139830331</v>
      </c>
      <c r="DX22" s="7" t="n">
        <v>0.7359491569169304</v>
      </c>
      <c r="DY22" s="7" t="n">
        <v>0.7607565312640009</v>
      </c>
      <c r="DZ22" s="7" t="n">
        <v>0.7615382876890843</v>
      </c>
      <c r="EA22" s="7" t="n">
        <v>0.07201650716777967</v>
      </c>
      <c r="EB22" s="7" t="n">
        <v>0.3138142166636201</v>
      </c>
      <c r="EC22" s="7" t="n">
        <v>0.746716562279787</v>
      </c>
      <c r="ED22" s="7" t="n">
        <v>0.5983286093227225</v>
      </c>
      <c r="EE22" s="7" t="n">
        <v>0.5930592486810226</v>
      </c>
      <c r="EF22" s="7" t="n">
        <v>0.1189446397542063</v>
      </c>
      <c r="EG22" s="7" t="n">
        <v>0.7762894018507792</v>
      </c>
      <c r="EH22" s="7" t="n">
        <v>0.6864376134020824</v>
      </c>
      <c r="EI22" s="7" t="n">
        <v>0.637482183020616</v>
      </c>
      <c r="EJ22" s="7" t="n">
        <v>0.7599854141445463</v>
      </c>
      <c r="EK22" s="7" t="n">
        <v>0.8557148202357063</v>
      </c>
      <c r="EL22" s="7" t="n">
        <v>0.6269137229895997</v>
      </c>
      <c r="EM22" s="7" t="n">
        <v>0.4852439366383196</v>
      </c>
      <c r="EN22" s="7" t="n">
        <v>0.4510627031765858</v>
      </c>
      <c r="EO22" s="7" t="n">
        <v>0.8775681069023512</v>
      </c>
      <c r="EP22" s="7" t="n">
        <v>0.6219141321653265</v>
      </c>
      <c r="EQ22" s="7" t="n">
        <v>0.809163672898662</v>
      </c>
      <c r="ER22" s="7" t="n">
        <v>0.6167005083956821</v>
      </c>
      <c r="ES22" s="7" t="n">
        <v>0.1152440392583503</v>
      </c>
      <c r="ET22" s="7" t="n">
        <v>0.7946758003547357</v>
      </c>
      <c r="EU22" s="7" t="n">
        <v>0.8408183647541626</v>
      </c>
      <c r="EV22" s="7" t="n">
        <v>0.8030396200357475</v>
      </c>
      <c r="EW22" s="7" t="n">
        <v>0.6681812268473875</v>
      </c>
      <c r="EX22" s="7" t="n">
        <v>0.7016787231388384</v>
      </c>
      <c r="EY22" s="7" t="n">
        <v>0.09866623912462014</v>
      </c>
      <c r="EZ22" s="7" t="n">
        <v>-0.0862567205403607</v>
      </c>
      <c r="FA22" s="7" t="n">
        <v>0.2968783879661194</v>
      </c>
      <c r="FB22" s="7" t="n">
        <v>0.2370325842649356</v>
      </c>
      <c r="FC22" s="7" t="n">
        <v>0.07523015768278526</v>
      </c>
      <c r="FD22" s="7" t="n">
        <v>0.624642667167344</v>
      </c>
      <c r="FE22" s="7" t="n">
        <v>0.7411095892179096</v>
      </c>
      <c r="FF22" s="7" t="n">
        <v>0.7296055105461934</v>
      </c>
      <c r="FG22" s="7" t="n">
        <v>0.7474837657308708</v>
      </c>
      <c r="FH22" s="7" t="n">
        <v>0.672975356989025</v>
      </c>
      <c r="FI22" s="7" t="n">
        <v>0.6410328174928258</v>
      </c>
      <c r="FJ22" s="7" t="n">
        <v>0.508315946699727</v>
      </c>
      <c r="FK22" s="7" t="n">
        <v>0.8944618640067004</v>
      </c>
      <c r="FL22" s="7" t="n">
        <v>0.783804253661977</v>
      </c>
      <c r="FM22" s="7" t="n">
        <v>0.8171156577611883</v>
      </c>
      <c r="FN22" s="7" t="n">
        <v>0.658342864300109</v>
      </c>
      <c r="FO22" s="7" t="n">
        <v>-0.1650874517307075</v>
      </c>
      <c r="FP22" s="7" t="n">
        <v>0.1997075284077631</v>
      </c>
      <c r="FQ22" s="7" t="n">
        <v>0.6801544782239375</v>
      </c>
      <c r="FR22" s="7" t="n">
        <v>0.6915326014141543</v>
      </c>
      <c r="FS22" s="7" t="n">
        <v>0.5696938590112666</v>
      </c>
      <c r="FT22" s="7" t="n">
        <v>-0.1079670050475765</v>
      </c>
      <c r="FU22" s="7" t="n">
        <v>0.07570758278919446</v>
      </c>
      <c r="FV22" s="7" t="n">
        <v>0.3878075017216052</v>
      </c>
      <c r="FW22" s="7" t="n">
        <v>0.607687488627437</v>
      </c>
      <c r="FX22" s="7" t="n">
        <v>0.6810270311840211</v>
      </c>
      <c r="FY22" s="7" t="n">
        <v>0.2992645895548317</v>
      </c>
      <c r="FZ22" s="7" t="n">
        <v>-0.5365401167561297</v>
      </c>
      <c r="GA22" s="7" t="n">
        <v>0.2205399676064606</v>
      </c>
      <c r="GB22" s="7" t="n">
        <v>0.1632490003935077</v>
      </c>
      <c r="GC22" s="7" t="n">
        <v>0.69598884963801</v>
      </c>
      <c r="GD22" s="7" t="n">
        <v>0.3181435114930394</v>
      </c>
      <c r="GE22" s="7" t="n">
        <v>0.1249756672371163</v>
      </c>
      <c r="GF22" s="7" t="n">
        <v>0.5063614282473291</v>
      </c>
      <c r="GG22" s="7" t="n">
        <v>0.2690493130693082</v>
      </c>
      <c r="GH22" s="7" t="n">
        <v>0.7943900438572559</v>
      </c>
      <c r="GI22" s="7" t="n">
        <v>-0.3856223854845426</v>
      </c>
      <c r="GJ22" s="7" t="n">
        <v>0.7768866860065331</v>
      </c>
      <c r="GK22" s="7" t="n">
        <v>0.625267906457848</v>
      </c>
      <c r="GL22" s="7" t="n">
        <v>0.8777543524177913</v>
      </c>
      <c r="GM22" s="7" t="n">
        <v>0.7864431217950127</v>
      </c>
      <c r="GN22" s="7" t="n">
        <v>0.8047843887929258</v>
      </c>
      <c r="GO22" s="7" t="n">
        <v>0.08101869583008503</v>
      </c>
      <c r="GP22" s="7" t="n">
        <v>-0.3501118345212361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0.6528241827227735</v>
      </c>
      <c r="D23" s="7" t="n">
        <v>0.550105307429037</v>
      </c>
      <c r="E23" s="7" t="n">
        <v>-0.3959441092374532</v>
      </c>
      <c r="F23" s="7" t="n">
        <v>0.403437435671856</v>
      </c>
      <c r="G23" s="7" t="n">
        <v>-0.441087103502207</v>
      </c>
      <c r="H23" s="7" t="n">
        <v>-0.328399214125663</v>
      </c>
      <c r="I23" s="7" t="n">
        <v>0.02337134687070176</v>
      </c>
      <c r="J23" s="7" t="n">
        <v>0.41423226966343</v>
      </c>
      <c r="K23" s="7" t="n">
        <v>0.3907787323518077</v>
      </c>
      <c r="L23" s="7" t="n">
        <v>-0.04558037223957159</v>
      </c>
      <c r="M23" s="7" t="n">
        <v>-0.3475547525343808</v>
      </c>
      <c r="N23" s="7" t="n">
        <v>0.6674097915509131</v>
      </c>
      <c r="O23" s="7" t="n">
        <v>0.7507796607066849</v>
      </c>
      <c r="P23" s="7" t="n">
        <v>0.8696879171688552</v>
      </c>
      <c r="Q23" s="7" t="n">
        <v>0.7800448671631034</v>
      </c>
      <c r="R23" s="7" t="n">
        <v>0.1560188430893634</v>
      </c>
      <c r="S23" s="7" t="n">
        <v>0.7685992189086731</v>
      </c>
      <c r="T23" s="7" t="n">
        <v>0.7629518598045062</v>
      </c>
      <c r="U23" s="7" t="n">
        <v>0.8401984932299734</v>
      </c>
      <c r="V23" s="7" t="n">
        <v>0.8925669913690699</v>
      </c>
      <c r="W23" s="7" t="n">
        <v>0.7911894673239754</v>
      </c>
      <c r="X23" s="7" t="n">
        <v>1</v>
      </c>
      <c r="Y23" s="7" t="n">
        <v>0.9099224458046389</v>
      </c>
      <c r="Z23" s="7" t="n">
        <v>0.9168729815089006</v>
      </c>
      <c r="AA23" s="7" t="n">
        <v>0.3775902769143626</v>
      </c>
      <c r="AB23" s="7" t="n">
        <v>0.3257083912737652</v>
      </c>
      <c r="AC23" s="7" t="n">
        <v>0.01602452873250354</v>
      </c>
      <c r="AD23" s="7" t="n">
        <v>-0.3693865624005825</v>
      </c>
      <c r="AE23" s="7" t="n">
        <v>0.4004942130413431</v>
      </c>
      <c r="AF23" s="7" t="n">
        <v>-0.4125232849406184</v>
      </c>
      <c r="AG23" s="7" t="n">
        <v>0.8768899969166639</v>
      </c>
      <c r="AH23" s="7" t="n">
        <v>0.8381575428858052</v>
      </c>
      <c r="AI23" s="7" t="n">
        <v>0.7434988898828573</v>
      </c>
      <c r="AJ23" s="7" t="n">
        <v>-0.06404270110854586</v>
      </c>
      <c r="AK23" s="7" t="n">
        <v>0.7427674616642619</v>
      </c>
      <c r="AL23" s="7" t="n">
        <v>-0.3320422950360397</v>
      </c>
      <c r="AM23" s="7" t="n">
        <v>-0.2661497103955939</v>
      </c>
      <c r="AN23" s="7" t="n">
        <v>-0.39575603695887</v>
      </c>
      <c r="AO23" s="7" t="n">
        <v>0.001238281658040699</v>
      </c>
      <c r="AP23" s="7" t="n">
        <v>0.7959019183808596</v>
      </c>
      <c r="AQ23" s="7" t="n">
        <v>-0.08750439692762062</v>
      </c>
      <c r="AR23" s="7" t="n">
        <v>-0.2085875759273378</v>
      </c>
      <c r="AS23" s="7" t="n">
        <v>0.5015088758418496</v>
      </c>
      <c r="AT23" s="7" t="n">
        <v>0.02563274765995252</v>
      </c>
      <c r="AU23" s="7" t="n">
        <v>0.8644036859328688</v>
      </c>
      <c r="AV23" s="7" t="n">
        <v>-0.1168173040902524</v>
      </c>
      <c r="AW23" s="7" t="n">
        <v>0.8279236216237518</v>
      </c>
      <c r="AX23" s="7" t="n">
        <v>0.8219332639046968</v>
      </c>
      <c r="AY23" s="7" t="n">
        <v>0.8740516247406308</v>
      </c>
      <c r="AZ23" s="7" t="n">
        <v>0.7278721395336645</v>
      </c>
      <c r="BA23" s="7" t="n">
        <v>0.06510753968720903</v>
      </c>
      <c r="BB23" s="7" t="n">
        <v>0.7995979251267059</v>
      </c>
      <c r="BC23" s="7" t="n">
        <v>0.8486644164706572</v>
      </c>
      <c r="BD23" s="7" t="n">
        <v>0.8605238714900892</v>
      </c>
      <c r="BE23" s="7" t="n">
        <v>0.1826276079145314</v>
      </c>
      <c r="BF23" s="7" t="n">
        <v>0.8252448028978531</v>
      </c>
      <c r="BG23" s="7" t="n">
        <v>0.7706254651837569</v>
      </c>
      <c r="BH23" s="7" t="n">
        <v>-0.02335516266636314</v>
      </c>
      <c r="BI23" s="7" t="n">
        <v>0.8383645378992746</v>
      </c>
      <c r="BJ23" s="7" t="n">
        <v>0.4209690625872315</v>
      </c>
      <c r="BK23" s="7" t="n">
        <v>0.09173705349572647</v>
      </c>
      <c r="BL23" s="7" t="n">
        <v>-0.04032322302364864</v>
      </c>
      <c r="BM23" s="7" t="n">
        <v>0.08186603694874633</v>
      </c>
      <c r="BN23" s="7" t="n">
        <v>0.09322448802582151</v>
      </c>
      <c r="BO23" s="7" t="n">
        <v>0.8387915082875115</v>
      </c>
      <c r="BP23" s="7" t="n">
        <v>0.8011892781088283</v>
      </c>
      <c r="BQ23" s="7" t="n">
        <v>0.6232955740450138</v>
      </c>
      <c r="BR23" s="7" t="n">
        <v>0.75625008703751</v>
      </c>
      <c r="BS23" s="7" t="n">
        <v>-0.0875043571345443</v>
      </c>
      <c r="BT23" s="7" t="n">
        <v>0.01401341158814905</v>
      </c>
      <c r="BU23" s="7" t="n">
        <v>0.6867451944142586</v>
      </c>
      <c r="BV23" s="7" t="n">
        <v>0.3187809065161638</v>
      </c>
      <c r="BW23" s="7" t="n">
        <v>0.7351776823847638</v>
      </c>
      <c r="BX23" s="7" t="n">
        <v>0.08745930681140436</v>
      </c>
      <c r="BY23" s="7" t="n">
        <v>0.5920193691358955</v>
      </c>
      <c r="BZ23" s="7" t="n">
        <v>-0.6933613873347498</v>
      </c>
      <c r="CA23" s="7" t="n">
        <v>-0.3797947401300858</v>
      </c>
      <c r="CB23" s="7" t="n">
        <v>0.1459438200981504</v>
      </c>
      <c r="CC23" s="7" t="n">
        <v>0.4261943599536895</v>
      </c>
      <c r="CD23" s="7" t="n">
        <v>-0.2895719130696263</v>
      </c>
      <c r="CE23" s="7" t="n">
        <v>0.6940368043852494</v>
      </c>
      <c r="CF23" s="7" t="n">
        <v>0.575186382409105</v>
      </c>
      <c r="CG23" s="7" t="n">
        <v>0.507229334435872</v>
      </c>
      <c r="CH23" s="7" t="n">
        <v>0.6900346429499377</v>
      </c>
      <c r="CI23" s="7" t="n">
        <v>0.3670699589656102</v>
      </c>
      <c r="CJ23" s="7" t="n">
        <v>0.125665582689983</v>
      </c>
      <c r="CK23" s="7" t="n">
        <v>0.2318863275724268</v>
      </c>
      <c r="CL23" s="7" t="n">
        <v>0.5786068040816992</v>
      </c>
      <c r="CM23" s="7" t="n">
        <v>-0.09517310365071796</v>
      </c>
      <c r="CN23" s="7" t="n">
        <v>-0.2779117684402176</v>
      </c>
      <c r="CO23" s="7" t="n">
        <v>0.5959988216222071</v>
      </c>
      <c r="CP23" s="7" t="n">
        <v>0.8557752883200734</v>
      </c>
      <c r="CQ23" s="7" t="n">
        <v>-0.3053320580681484</v>
      </c>
      <c r="CR23" s="7" t="n">
        <v>0.61375831484656</v>
      </c>
      <c r="CS23" s="7" t="n">
        <v>-0.240785159441077</v>
      </c>
      <c r="CT23" s="7" t="n">
        <v>0.4098976419711833</v>
      </c>
      <c r="CU23" s="7" t="n">
        <v>0.7918833572955184</v>
      </c>
      <c r="CV23" s="7" t="n">
        <v>0.8507588082469695</v>
      </c>
      <c r="CW23" s="7" t="n">
        <v>0.07525888552465169</v>
      </c>
      <c r="CX23" s="7" t="n">
        <v>-0.5943177381434195</v>
      </c>
      <c r="CY23" s="7" t="n">
        <v>0.08904492680716745</v>
      </c>
      <c r="CZ23" s="7" t="n">
        <v>0.2300984988886382</v>
      </c>
      <c r="DA23" s="7" t="n">
        <v>0.8983848268878288</v>
      </c>
      <c r="DB23" s="7" t="n">
        <v>0.567923485972104</v>
      </c>
      <c r="DC23" s="7" t="n">
        <v>0.3040683986741925</v>
      </c>
      <c r="DD23" s="7" t="n">
        <v>0.5044608744885934</v>
      </c>
      <c r="DE23" s="7" t="n">
        <v>0.8171646236516008</v>
      </c>
      <c r="DF23" s="7" t="n">
        <v>-0.493641784810822</v>
      </c>
      <c r="DG23" s="7" t="n">
        <v>0.3594396472843458</v>
      </c>
      <c r="DH23" s="7" t="n">
        <v>0.5897132052160797</v>
      </c>
      <c r="DI23" s="7" t="n">
        <v>0.3008574200180417</v>
      </c>
      <c r="DJ23" s="7" t="n">
        <v>-0.6336263890666954</v>
      </c>
      <c r="DK23" s="7" t="n">
        <v>0.07509965350221554</v>
      </c>
      <c r="DL23" s="7" t="n">
        <v>0.5472112281766229</v>
      </c>
      <c r="DM23" s="7" t="n">
        <v>0.8004593849902403</v>
      </c>
      <c r="DN23" s="7" t="n">
        <v>0.8640265007185016</v>
      </c>
      <c r="DO23" s="7" t="n">
        <v>0.8254283815897979</v>
      </c>
      <c r="DP23" s="7" t="n">
        <v>-0.5103823990676581</v>
      </c>
      <c r="DQ23" s="7" t="n">
        <v>0.6992624829109039</v>
      </c>
      <c r="DR23" s="7" t="n">
        <v>0.07416180607514934</v>
      </c>
      <c r="DS23" s="7" t="n">
        <v>0.8298289271879746</v>
      </c>
      <c r="DT23" s="7" t="n">
        <v>0.7205826487527411</v>
      </c>
      <c r="DU23" s="7" t="n">
        <v>0.2256817480863154</v>
      </c>
      <c r="DV23" s="7" t="n">
        <v>0.6595001429515065</v>
      </c>
      <c r="DW23" s="7" t="n">
        <v>0.1270105230890431</v>
      </c>
      <c r="DX23" s="7" t="n">
        <v>0.8359221358556562</v>
      </c>
      <c r="DY23" s="7" t="n">
        <v>0.8071176578848075</v>
      </c>
      <c r="DZ23" s="7" t="n">
        <v>0.8590812317271884</v>
      </c>
      <c r="EA23" s="7" t="n">
        <v>-0.01622732186588991</v>
      </c>
      <c r="EB23" s="7" t="n">
        <v>0.08744157756050962</v>
      </c>
      <c r="EC23" s="7" t="n">
        <v>0.8493714787160361</v>
      </c>
      <c r="ED23" s="7" t="n">
        <v>0.4206692655107416</v>
      </c>
      <c r="EE23" s="7" t="n">
        <v>0.5742564661327521</v>
      </c>
      <c r="EF23" s="7" t="n">
        <v>-0.02159312489235117</v>
      </c>
      <c r="EG23" s="7" t="n">
        <v>0.8775497245154342</v>
      </c>
      <c r="EH23" s="7" t="n">
        <v>0.640807616087708</v>
      </c>
      <c r="EI23" s="7" t="n">
        <v>0.7034995332403069</v>
      </c>
      <c r="EJ23" s="7" t="n">
        <v>0.8099503286195272</v>
      </c>
      <c r="EK23" s="7" t="n">
        <v>0.611562006880368</v>
      </c>
      <c r="EL23" s="7" t="n">
        <v>0.7129684612522568</v>
      </c>
      <c r="EM23" s="7" t="n">
        <v>0.4478516580792558</v>
      </c>
      <c r="EN23" s="7" t="n">
        <v>0.275644920647903</v>
      </c>
      <c r="EO23" s="7" t="n">
        <v>0.6985599051960591</v>
      </c>
      <c r="EP23" s="7" t="n">
        <v>0.7212262997206318</v>
      </c>
      <c r="EQ23" s="7" t="n">
        <v>0.9181125519748022</v>
      </c>
      <c r="ER23" s="7" t="n">
        <v>0.4086443521565235</v>
      </c>
      <c r="ES23" s="7" t="n">
        <v>-0.08577386206967928</v>
      </c>
      <c r="ET23" s="7" t="n">
        <v>0.6461464665082733</v>
      </c>
      <c r="EU23" s="7" t="n">
        <v>0.810152121445447</v>
      </c>
      <c r="EV23" s="7" t="n">
        <v>0.83400343389483</v>
      </c>
      <c r="EW23" s="7" t="n">
        <v>0.7525057592852545</v>
      </c>
      <c r="EX23" s="7" t="n">
        <v>0.7810363727706262</v>
      </c>
      <c r="EY23" s="7" t="n">
        <v>-0.05026378053309557</v>
      </c>
      <c r="EZ23" s="7" t="n">
        <v>-0.330869154940195</v>
      </c>
      <c r="FA23" s="7" t="n">
        <v>0.06436892425000869</v>
      </c>
      <c r="FB23" s="7" t="n">
        <v>-0.01730561629699409</v>
      </c>
      <c r="FC23" s="7" t="n">
        <v>-0.1625373227975697</v>
      </c>
      <c r="FD23" s="7" t="n">
        <v>0.7024818832357123</v>
      </c>
      <c r="FE23" s="7" t="n">
        <v>0.7846902957958973</v>
      </c>
      <c r="FF23" s="7" t="n">
        <v>0.806383435131577</v>
      </c>
      <c r="FG23" s="7" t="n">
        <v>0.8085344838441754</v>
      </c>
      <c r="FH23" s="7" t="n">
        <v>0.762389912082423</v>
      </c>
      <c r="FI23" s="7" t="n">
        <v>0.7289513176250473</v>
      </c>
      <c r="FJ23" s="7" t="n">
        <v>0.7165797513098796</v>
      </c>
      <c r="FK23" s="7" t="n">
        <v>0.7074864619302644</v>
      </c>
      <c r="FL23" s="7" t="n">
        <v>0.8842910598195675</v>
      </c>
      <c r="FM23" s="7" t="n">
        <v>0.596520560825645</v>
      </c>
      <c r="FN23" s="7" t="n">
        <v>0.6147590195689107</v>
      </c>
      <c r="FO23" s="7" t="n">
        <v>-0.422606643420212</v>
      </c>
      <c r="FP23" s="7" t="n">
        <v>-0.08798263912613814</v>
      </c>
      <c r="FQ23" s="7" t="n">
        <v>0.7613797121081964</v>
      </c>
      <c r="FR23" s="7" t="n">
        <v>0.7383534976348497</v>
      </c>
      <c r="FS23" s="7" t="n">
        <v>0.5273494701457426</v>
      </c>
      <c r="FT23" s="7" t="n">
        <v>-0.3544024991813196</v>
      </c>
      <c r="FU23" s="7" t="n">
        <v>-0.1802088599025346</v>
      </c>
      <c r="FV23" s="7" t="n">
        <v>0.1121526361586402</v>
      </c>
      <c r="FW23" s="7" t="n">
        <v>0.4088358689991044</v>
      </c>
      <c r="FX23" s="7" t="n">
        <v>0.7591806811843468</v>
      </c>
      <c r="FY23" s="7" t="n">
        <v>0.308635795358406</v>
      </c>
      <c r="FZ23" s="7" t="n">
        <v>-0.6949963670234253</v>
      </c>
      <c r="GA23" s="7" t="n">
        <v>-0.04029357574602378</v>
      </c>
      <c r="GB23" s="7" t="n">
        <v>-0.0501438168810157</v>
      </c>
      <c r="GC23" s="7" t="n">
        <v>0.7777021165360591</v>
      </c>
      <c r="GD23" s="7" t="n">
        <v>0.1150203103151409</v>
      </c>
      <c r="GE23" s="7" t="n">
        <v>-0.08214220328889281</v>
      </c>
      <c r="GF23" s="7" t="n">
        <v>0.3876214987510333</v>
      </c>
      <c r="GG23" s="7" t="n">
        <v>0.1301127130018229</v>
      </c>
      <c r="GH23" s="7" t="n">
        <v>0.8583608689189364</v>
      </c>
      <c r="GI23" s="7" t="n">
        <v>-0.5941765902458973</v>
      </c>
      <c r="GJ23" s="7" t="n">
        <v>0.8682720552842672</v>
      </c>
      <c r="GK23" s="7" t="n">
        <v>0.8319264000916996</v>
      </c>
      <c r="GL23" s="7" t="n">
        <v>0.7721943969662641</v>
      </c>
      <c r="GM23" s="7" t="n">
        <v>0.6564683375514979</v>
      </c>
      <c r="GN23" s="7" t="n">
        <v>0.8878364746180284</v>
      </c>
      <c r="GO23" s="7" t="n">
        <v>-0.002064644857897883</v>
      </c>
      <c r="GP23" s="7" t="n">
        <v>-0.5879530944116259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0.757163272975569</v>
      </c>
      <c r="D24" s="7" t="n">
        <v>0.6822856960299319</v>
      </c>
      <c r="E24" s="7" t="n">
        <v>-0.3318665772922531</v>
      </c>
      <c r="F24" s="7" t="n">
        <v>0.558642556039993</v>
      </c>
      <c r="G24" s="7" t="n">
        <v>-0.3414806229829649</v>
      </c>
      <c r="H24" s="7" t="n">
        <v>-0.1718677634628071</v>
      </c>
      <c r="I24" s="7" t="n">
        <v>0.1491573976041959</v>
      </c>
      <c r="J24" s="7" t="n">
        <v>0.4545415149135706</v>
      </c>
      <c r="K24" s="7" t="n">
        <v>0.4242363381568012</v>
      </c>
      <c r="L24" s="7" t="n">
        <v>0.04733900159710396</v>
      </c>
      <c r="M24" s="7" t="n">
        <v>-0.2906871458810089</v>
      </c>
      <c r="N24" s="7" t="n">
        <v>0.7553727545365277</v>
      </c>
      <c r="O24" s="7" t="n">
        <v>0.8266364586969872</v>
      </c>
      <c r="P24" s="7" t="n">
        <v>0.9762664294948237</v>
      </c>
      <c r="Q24" s="7" t="n">
        <v>0.9209154823350806</v>
      </c>
      <c r="R24" s="7" t="n">
        <v>0.2673858603475674</v>
      </c>
      <c r="S24" s="7" t="n">
        <v>0.9224196348282377</v>
      </c>
      <c r="T24" s="7" t="n">
        <v>0.908312945642954</v>
      </c>
      <c r="U24" s="7" t="n">
        <v>0.9056290129063747</v>
      </c>
      <c r="V24" s="7" t="n">
        <v>0.9480259176813399</v>
      </c>
      <c r="W24" s="7" t="n">
        <v>0.8279527942246953</v>
      </c>
      <c r="X24" s="7" t="n">
        <v>0.9099224458046389</v>
      </c>
      <c r="Y24" s="7" t="n">
        <v>1</v>
      </c>
      <c r="Z24" s="7" t="n">
        <v>0.9586543760738462</v>
      </c>
      <c r="AA24" s="7" t="n">
        <v>0.4182197429575881</v>
      </c>
      <c r="AB24" s="7" t="n">
        <v>0.3558283081358872</v>
      </c>
      <c r="AC24" s="7" t="n">
        <v>0.1382547760895105</v>
      </c>
      <c r="AD24" s="7" t="n">
        <v>-0.2263067062378499</v>
      </c>
      <c r="AE24" s="7" t="n">
        <v>0.4324075468515499</v>
      </c>
      <c r="AF24" s="7" t="n">
        <v>-0.3549881205761742</v>
      </c>
      <c r="AG24" s="7" t="n">
        <v>0.8943138150192328</v>
      </c>
      <c r="AH24" s="7" t="n">
        <v>0.9080251533600643</v>
      </c>
      <c r="AI24" s="7" t="n">
        <v>0.827144666418087</v>
      </c>
      <c r="AJ24" s="7" t="n">
        <v>0.06197170933885209</v>
      </c>
      <c r="AK24" s="7" t="n">
        <v>0.8144587682998279</v>
      </c>
      <c r="AL24" s="7" t="n">
        <v>-0.2686053587287358</v>
      </c>
      <c r="AM24" s="7" t="n">
        <v>-0.2164635214012649</v>
      </c>
      <c r="AN24" s="7" t="n">
        <v>-0.2559467588116007</v>
      </c>
      <c r="AO24" s="7" t="n">
        <v>0.1235207397633524</v>
      </c>
      <c r="AP24" s="7" t="n">
        <v>0.8161345701464573</v>
      </c>
      <c r="AQ24" s="7" t="n">
        <v>0.01369801907742972</v>
      </c>
      <c r="AR24" s="7" t="n">
        <v>-0.1305764962086639</v>
      </c>
      <c r="AS24" s="7" t="n">
        <v>0.5739752943953209</v>
      </c>
      <c r="AT24" s="7" t="n">
        <v>0.1396343465040802</v>
      </c>
      <c r="AU24" s="7" t="n">
        <v>0.9454119109756047</v>
      </c>
      <c r="AV24" s="7" t="n">
        <v>-0.03132283262468388</v>
      </c>
      <c r="AW24" s="7" t="n">
        <v>0.865874814554321</v>
      </c>
      <c r="AX24" s="7" t="n">
        <v>0.8605033618435033</v>
      </c>
      <c r="AY24" s="7" t="n">
        <v>0.8695666629874321</v>
      </c>
      <c r="AZ24" s="7" t="n">
        <v>0.7275600397524736</v>
      </c>
      <c r="BA24" s="7" t="n">
        <v>0.1789390340451696</v>
      </c>
      <c r="BB24" s="7" t="n">
        <v>0.828045259089813</v>
      </c>
      <c r="BC24" s="7" t="n">
        <v>0.8811394022183147</v>
      </c>
      <c r="BD24" s="7" t="n">
        <v>0.8592265455947465</v>
      </c>
      <c r="BE24" s="7" t="n">
        <v>0.2513782821512463</v>
      </c>
      <c r="BF24" s="7" t="n">
        <v>0.8756037288133628</v>
      </c>
      <c r="BG24" s="7" t="n">
        <v>0.8026171701100702</v>
      </c>
      <c r="BH24" s="7" t="n">
        <v>0.03213838782906079</v>
      </c>
      <c r="BI24" s="7" t="n">
        <v>0.8461358148807063</v>
      </c>
      <c r="BJ24" s="7" t="n">
        <v>0.454401658605662</v>
      </c>
      <c r="BK24" s="7" t="n">
        <v>0.2039808909286426</v>
      </c>
      <c r="BL24" s="7" t="n">
        <v>0.04432374135294163</v>
      </c>
      <c r="BM24" s="7" t="n">
        <v>0.09657759134852743</v>
      </c>
      <c r="BN24" s="7" t="n">
        <v>0.2060862518657254</v>
      </c>
      <c r="BO24" s="7" t="n">
        <v>0.885762328872161</v>
      </c>
      <c r="BP24" s="7" t="n">
        <v>0.8350120341412182</v>
      </c>
      <c r="BQ24" s="7" t="n">
        <v>0.6653421471126419</v>
      </c>
      <c r="BR24" s="7" t="n">
        <v>0.7873690393670596</v>
      </c>
      <c r="BS24" s="7" t="n">
        <v>0.01369801402540194</v>
      </c>
      <c r="BT24" s="7" t="n">
        <v>0.125913722783394</v>
      </c>
      <c r="BU24" s="7" t="n">
        <v>0.7045027429400711</v>
      </c>
      <c r="BV24" s="7" t="n">
        <v>0.3007828889104412</v>
      </c>
      <c r="BW24" s="7" t="n">
        <v>0.7329505762999364</v>
      </c>
      <c r="BX24" s="7" t="n">
        <v>0.192782362680112</v>
      </c>
      <c r="BY24" s="7" t="n">
        <v>0.5767254027163357</v>
      </c>
      <c r="BZ24" s="7" t="n">
        <v>-0.6490489511947886</v>
      </c>
      <c r="CA24" s="7" t="n">
        <v>-0.2705026486490495</v>
      </c>
      <c r="CB24" s="7" t="n">
        <v>0.2258124001051049</v>
      </c>
      <c r="CC24" s="7" t="n">
        <v>0.4982120938645476</v>
      </c>
      <c r="CD24" s="7" t="n">
        <v>-0.2201259533423858</v>
      </c>
      <c r="CE24" s="7" t="n">
        <v>0.7872767285300942</v>
      </c>
      <c r="CF24" s="7" t="n">
        <v>0.6723035851858452</v>
      </c>
      <c r="CG24" s="7" t="n">
        <v>0.605141242841538</v>
      </c>
      <c r="CH24" s="7" t="n">
        <v>0.6450725173254978</v>
      </c>
      <c r="CI24" s="7" t="n">
        <v>0.4054883606581536</v>
      </c>
      <c r="CJ24" s="7" t="n">
        <v>0.1134459965463007</v>
      </c>
      <c r="CK24" s="7" t="n">
        <v>0.2550453549358163</v>
      </c>
      <c r="CL24" s="7" t="n">
        <v>0.6127613868086337</v>
      </c>
      <c r="CM24" s="7" t="n">
        <v>-0.07805369854472284</v>
      </c>
      <c r="CN24" s="7" t="n">
        <v>-0.1655941383701895</v>
      </c>
      <c r="CO24" s="7" t="n">
        <v>0.6997200928097106</v>
      </c>
      <c r="CP24" s="7" t="n">
        <v>0.9395603760748402</v>
      </c>
      <c r="CQ24" s="7" t="n">
        <v>-0.1688233496266899</v>
      </c>
      <c r="CR24" s="7" t="n">
        <v>0.5773724026122581</v>
      </c>
      <c r="CS24" s="7" t="n">
        <v>-0.1583941464860448</v>
      </c>
      <c r="CT24" s="7" t="n">
        <v>0.4535397149078287</v>
      </c>
      <c r="CU24" s="7" t="n">
        <v>0.8707280079619389</v>
      </c>
      <c r="CV24" s="7" t="n">
        <v>0.8074033847860853</v>
      </c>
      <c r="CW24" s="7" t="n">
        <v>0.1979843243282064</v>
      </c>
      <c r="CX24" s="7" t="n">
        <v>-0.5265065409579555</v>
      </c>
      <c r="CY24" s="7" t="n">
        <v>0.2087255685487368</v>
      </c>
      <c r="CZ24" s="7" t="n">
        <v>0.1960951561384469</v>
      </c>
      <c r="DA24" s="7" t="n">
        <v>0.8561341557046154</v>
      </c>
      <c r="DB24" s="7" t="n">
        <v>0.6409670200979728</v>
      </c>
      <c r="DC24" s="7" t="n">
        <v>0.2675554683302829</v>
      </c>
      <c r="DD24" s="7" t="n">
        <v>0.5794904329398038</v>
      </c>
      <c r="DE24" s="7" t="n">
        <v>0.8675199587488622</v>
      </c>
      <c r="DF24" s="7" t="n">
        <v>-0.4163106765565399</v>
      </c>
      <c r="DG24" s="7" t="n">
        <v>0.3815919068210782</v>
      </c>
      <c r="DH24" s="7" t="n">
        <v>0.5758955646996441</v>
      </c>
      <c r="DI24" s="7" t="n">
        <v>0.3149581091730454</v>
      </c>
      <c r="DJ24" s="7" t="n">
        <v>-0.5887428424707661</v>
      </c>
      <c r="DK24" s="7" t="n">
        <v>0.1482108001376147</v>
      </c>
      <c r="DL24" s="7" t="n">
        <v>0.5488102374993914</v>
      </c>
      <c r="DM24" s="7" t="n">
        <v>0.8710478337504354</v>
      </c>
      <c r="DN24" s="7" t="n">
        <v>0.8750946816734264</v>
      </c>
      <c r="DO24" s="7" t="n">
        <v>0.9099655457682808</v>
      </c>
      <c r="DP24" s="7" t="n">
        <v>-0.3873040643983274</v>
      </c>
      <c r="DQ24" s="7" t="n">
        <v>0.7612847598972347</v>
      </c>
      <c r="DR24" s="7" t="n">
        <v>0.1931750984445189</v>
      </c>
      <c r="DS24" s="7" t="n">
        <v>0.8439780713003291</v>
      </c>
      <c r="DT24" s="7" t="n">
        <v>0.5803560737983732</v>
      </c>
      <c r="DU24" s="7" t="n">
        <v>0.2518671700925975</v>
      </c>
      <c r="DV24" s="7" t="n">
        <v>0.7830194678951152</v>
      </c>
      <c r="DW24" s="7" t="n">
        <v>0.1553319349403924</v>
      </c>
      <c r="DX24" s="7" t="n">
        <v>0.8602117109096125</v>
      </c>
      <c r="DY24" s="7" t="n">
        <v>0.9009202366099665</v>
      </c>
      <c r="DZ24" s="7" t="n">
        <v>0.8712938587864568</v>
      </c>
      <c r="EA24" s="7" t="n">
        <v>0.09682458197007046</v>
      </c>
      <c r="EB24" s="7" t="n">
        <v>0.1985623158986945</v>
      </c>
      <c r="EC24" s="7" t="n">
        <v>0.9257969271547964</v>
      </c>
      <c r="ED24" s="7" t="n">
        <v>0.4946167337998547</v>
      </c>
      <c r="EE24" s="7" t="n">
        <v>0.6465295060272931</v>
      </c>
      <c r="EF24" s="7" t="n">
        <v>0.09280663636244067</v>
      </c>
      <c r="EG24" s="7" t="n">
        <v>0.9263817640518746</v>
      </c>
      <c r="EH24" s="7" t="n">
        <v>0.6479364154627935</v>
      </c>
      <c r="EI24" s="7" t="n">
        <v>0.6932136821462579</v>
      </c>
      <c r="EJ24" s="7" t="n">
        <v>0.8953717784140889</v>
      </c>
      <c r="EK24" s="7" t="n">
        <v>0.6124836233037183</v>
      </c>
      <c r="EL24" s="7" t="n">
        <v>0.8637682899473131</v>
      </c>
      <c r="EM24" s="7" t="n">
        <v>0.3984806502598113</v>
      </c>
      <c r="EN24" s="7" t="n">
        <v>0.3643583969895806</v>
      </c>
      <c r="EO24" s="7" t="n">
        <v>0.7471711634079722</v>
      </c>
      <c r="EP24" s="7" t="n">
        <v>0.876126238222994</v>
      </c>
      <c r="EQ24" s="7" t="n">
        <v>0.8478658223874286</v>
      </c>
      <c r="ER24" s="7" t="n">
        <v>0.4490204284114545</v>
      </c>
      <c r="ES24" s="7" t="n">
        <v>-0.001294815233748483</v>
      </c>
      <c r="ET24" s="7" t="n">
        <v>0.6718401437989028</v>
      </c>
      <c r="EU24" s="7" t="n">
        <v>0.7757372721872832</v>
      </c>
      <c r="EV24" s="7" t="n">
        <v>0.9142214510734404</v>
      </c>
      <c r="EW24" s="7" t="n">
        <v>0.8983976969753177</v>
      </c>
      <c r="EX24" s="7" t="n">
        <v>0.9114708413365439</v>
      </c>
      <c r="EY24" s="7" t="n">
        <v>0.07836687522513557</v>
      </c>
      <c r="EZ24" s="7" t="n">
        <v>-0.2432263450713043</v>
      </c>
      <c r="FA24" s="7" t="n">
        <v>0.1202168466326296</v>
      </c>
      <c r="FB24" s="7" t="n">
        <v>0.01350263987188059</v>
      </c>
      <c r="FC24" s="7" t="n">
        <v>-0.1053737645326321</v>
      </c>
      <c r="FD24" s="7" t="n">
        <v>0.8588973621356238</v>
      </c>
      <c r="FE24" s="7" t="n">
        <v>0.922080934368397</v>
      </c>
      <c r="FF24" s="7" t="n">
        <v>0.8898273894164107</v>
      </c>
      <c r="FG24" s="7" t="n">
        <v>0.8420323523523622</v>
      </c>
      <c r="FH24" s="7" t="n">
        <v>0.897020230065551</v>
      </c>
      <c r="FI24" s="7" t="n">
        <v>0.7169287077440103</v>
      </c>
      <c r="FJ24" s="7" t="n">
        <v>0.5353667613109893</v>
      </c>
      <c r="FK24" s="7" t="n">
        <v>0.735858516293848</v>
      </c>
      <c r="FL24" s="7" t="n">
        <v>0.8996474648448274</v>
      </c>
      <c r="FM24" s="7" t="n">
        <v>0.5879124486305152</v>
      </c>
      <c r="FN24" s="7" t="n">
        <v>0.5755101092272333</v>
      </c>
      <c r="FO24" s="7" t="n">
        <v>-0.3395951990379733</v>
      </c>
      <c r="FP24" s="7" t="n">
        <v>-0.03550099477035821</v>
      </c>
      <c r="FQ24" s="7" t="n">
        <v>0.9052669677743168</v>
      </c>
      <c r="FR24" s="7" t="n">
        <v>0.8777033364118636</v>
      </c>
      <c r="FS24" s="7" t="n">
        <v>0.5088866142890849</v>
      </c>
      <c r="FT24" s="7" t="n">
        <v>-0.2886015761173499</v>
      </c>
      <c r="FU24" s="7" t="n">
        <v>-0.1328419253069594</v>
      </c>
      <c r="FV24" s="7" t="n">
        <v>0.1588303618521419</v>
      </c>
      <c r="FW24" s="7" t="n">
        <v>0.4429222767287075</v>
      </c>
      <c r="FX24" s="7" t="n">
        <v>0.9038379162363843</v>
      </c>
      <c r="FY24" s="7" t="n">
        <v>0.1844549299181645</v>
      </c>
      <c r="FZ24" s="7" t="n">
        <v>-0.6504260390351585</v>
      </c>
      <c r="GA24" s="7" t="n">
        <v>0.07642083154032479</v>
      </c>
      <c r="GB24" s="7" t="n">
        <v>-0.02421752845612823</v>
      </c>
      <c r="GC24" s="7" t="n">
        <v>0.9219014002384202</v>
      </c>
      <c r="GD24" s="7" t="n">
        <v>0.1513811865379459</v>
      </c>
      <c r="GE24" s="7" t="n">
        <v>-0.0009158863031719436</v>
      </c>
      <c r="GF24" s="7" t="n">
        <v>0.4144759367610136</v>
      </c>
      <c r="GG24" s="7" t="n">
        <v>0.1916847681593809</v>
      </c>
      <c r="GH24" s="7" t="n">
        <v>0.9589187369634619</v>
      </c>
      <c r="GI24" s="7" t="n">
        <v>-0.533278142333894</v>
      </c>
      <c r="GJ24" s="7" t="n">
        <v>0.9447827810104517</v>
      </c>
      <c r="GK24" s="7" t="n">
        <v>0.6790337036736382</v>
      </c>
      <c r="GL24" s="7" t="n">
        <v>0.8526956672196382</v>
      </c>
      <c r="GM24" s="7" t="n">
        <v>0.6802832689249309</v>
      </c>
      <c r="GN24" s="7" t="n">
        <v>0.9744845166856991</v>
      </c>
      <c r="GO24" s="7" t="n">
        <v>0.1119568779547724</v>
      </c>
      <c r="GP24" s="7" t="n">
        <v>-0.487191911813355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0.7510168698573026</v>
      </c>
      <c r="D25" s="7" t="n">
        <v>0.6328524220773862</v>
      </c>
      <c r="E25" s="7" t="n">
        <v>-0.3284422327690154</v>
      </c>
      <c r="F25" s="7" t="n">
        <v>0.4803717173678403</v>
      </c>
      <c r="G25" s="7" t="n">
        <v>-0.3474060922500893</v>
      </c>
      <c r="H25" s="7" t="n">
        <v>-0.1981767995366941</v>
      </c>
      <c r="I25" s="7" t="n">
        <v>0.1198987895241408</v>
      </c>
      <c r="J25" s="7" t="n">
        <v>0.4827471780555421</v>
      </c>
      <c r="K25" s="7" t="n">
        <v>0.44319859884218</v>
      </c>
      <c r="L25" s="7" t="n">
        <v>0.02579493383904817</v>
      </c>
      <c r="M25" s="7" t="n">
        <v>-0.2865498801061335</v>
      </c>
      <c r="N25" s="7" t="n">
        <v>0.7188339545465094</v>
      </c>
      <c r="O25" s="7" t="n">
        <v>0.7994397066249396</v>
      </c>
      <c r="P25" s="7" t="n">
        <v>0.9350635280506254</v>
      </c>
      <c r="Q25" s="7" t="n">
        <v>0.8428170996187749</v>
      </c>
      <c r="R25" s="7" t="n">
        <v>0.2660227728367092</v>
      </c>
      <c r="S25" s="7" t="n">
        <v>0.8457368740467825</v>
      </c>
      <c r="T25" s="7" t="n">
        <v>0.8320163764711871</v>
      </c>
      <c r="U25" s="7" t="n">
        <v>0.9214161581429775</v>
      </c>
      <c r="V25" s="7" t="n">
        <v>0.9131275161525267</v>
      </c>
      <c r="W25" s="7" t="n">
        <v>0.8610696612774292</v>
      </c>
      <c r="X25" s="7" t="n">
        <v>0.9168729815089006</v>
      </c>
      <c r="Y25" s="7" t="n">
        <v>0.9586543760738462</v>
      </c>
      <c r="Z25" s="7" t="n">
        <v>1</v>
      </c>
      <c r="AA25" s="7" t="n">
        <v>0.4559853992020146</v>
      </c>
      <c r="AB25" s="7" t="n">
        <v>0.3990942513190573</v>
      </c>
      <c r="AC25" s="7" t="n">
        <v>0.1174901137187193</v>
      </c>
      <c r="AD25" s="7" t="n">
        <v>-0.2470515753693039</v>
      </c>
      <c r="AE25" s="7" t="n">
        <v>0.4737692843168017</v>
      </c>
      <c r="AF25" s="7" t="n">
        <v>-0.3614652060194626</v>
      </c>
      <c r="AG25" s="7" t="n">
        <v>0.9360150210666963</v>
      </c>
      <c r="AH25" s="7" t="n">
        <v>0.9049491616619579</v>
      </c>
      <c r="AI25" s="7" t="n">
        <v>0.8017582755335034</v>
      </c>
      <c r="AJ25" s="7" t="n">
        <v>0.03276364303009977</v>
      </c>
      <c r="AK25" s="7" t="n">
        <v>0.7686857951595061</v>
      </c>
      <c r="AL25" s="7" t="n">
        <v>-0.2559273809235817</v>
      </c>
      <c r="AM25" s="7" t="n">
        <v>-0.2597630006620924</v>
      </c>
      <c r="AN25" s="7" t="n">
        <v>-0.2562542307353384</v>
      </c>
      <c r="AO25" s="7" t="n">
        <v>0.1087586774968147</v>
      </c>
      <c r="AP25" s="7" t="n">
        <v>0.8051600607888105</v>
      </c>
      <c r="AQ25" s="7" t="n">
        <v>0.03297242017054779</v>
      </c>
      <c r="AR25" s="7" t="n">
        <v>-0.06881894670587159</v>
      </c>
      <c r="AS25" s="7" t="n">
        <v>0.5623312280641872</v>
      </c>
      <c r="AT25" s="7" t="n">
        <v>0.1299391258739894</v>
      </c>
      <c r="AU25" s="7" t="n">
        <v>0.9061564541031563</v>
      </c>
      <c r="AV25" s="7" t="n">
        <v>-0.01766095067426966</v>
      </c>
      <c r="AW25" s="7" t="n">
        <v>0.8632446660823551</v>
      </c>
      <c r="AX25" s="7" t="n">
        <v>0.8359108988494063</v>
      </c>
      <c r="AY25" s="7" t="n">
        <v>0.9124636249688007</v>
      </c>
      <c r="AZ25" s="7" t="n">
        <v>0.7264744756664396</v>
      </c>
      <c r="BA25" s="7" t="n">
        <v>0.2009045398722536</v>
      </c>
      <c r="BB25" s="7" t="n">
        <v>0.8024962981864302</v>
      </c>
      <c r="BC25" s="7" t="n">
        <v>0.8570010921518818</v>
      </c>
      <c r="BD25" s="7" t="n">
        <v>0.9220725383842691</v>
      </c>
      <c r="BE25" s="7" t="n">
        <v>0.2401631471113592</v>
      </c>
      <c r="BF25" s="7" t="n">
        <v>0.8447150679201493</v>
      </c>
      <c r="BG25" s="7" t="n">
        <v>0.7815032596428905</v>
      </c>
      <c r="BH25" s="7" t="n">
        <v>0.1137750769276689</v>
      </c>
      <c r="BI25" s="7" t="n">
        <v>0.8451147398380829</v>
      </c>
      <c r="BJ25" s="7" t="n">
        <v>0.4967142982980262</v>
      </c>
      <c r="BK25" s="7" t="n">
        <v>0.1893584095872137</v>
      </c>
      <c r="BL25" s="7" t="n">
        <v>0.06353509539511751</v>
      </c>
      <c r="BM25" s="7" t="n">
        <v>0.08297722500754136</v>
      </c>
      <c r="BN25" s="7" t="n">
        <v>0.1956433828320037</v>
      </c>
      <c r="BO25" s="7" t="n">
        <v>0.8626266047970129</v>
      </c>
      <c r="BP25" s="7" t="n">
        <v>0.8064182474945312</v>
      </c>
      <c r="BQ25" s="7" t="n">
        <v>0.6796270485722685</v>
      </c>
      <c r="BR25" s="7" t="n">
        <v>0.7656912486481325</v>
      </c>
      <c r="BS25" s="7" t="n">
        <v>0.03297245733584909</v>
      </c>
      <c r="BT25" s="7" t="n">
        <v>0.1141736590562214</v>
      </c>
      <c r="BU25" s="7" t="n">
        <v>0.7344969147439383</v>
      </c>
      <c r="BV25" s="7" t="n">
        <v>0.3512988774203844</v>
      </c>
      <c r="BW25" s="7" t="n">
        <v>0.7702561766112271</v>
      </c>
      <c r="BX25" s="7" t="n">
        <v>0.1808940406239706</v>
      </c>
      <c r="BY25" s="7" t="n">
        <v>0.6002887483919112</v>
      </c>
      <c r="BZ25" s="7" t="n">
        <v>-0.6343892930873587</v>
      </c>
      <c r="CA25" s="7" t="n">
        <v>-0.2781171172648295</v>
      </c>
      <c r="CB25" s="7" t="n">
        <v>0.2283795873444172</v>
      </c>
      <c r="CC25" s="7" t="n">
        <v>0.5269222338833015</v>
      </c>
      <c r="CD25" s="7" t="n">
        <v>-0.230145926430058</v>
      </c>
      <c r="CE25" s="7" t="n">
        <v>0.7587135551801368</v>
      </c>
      <c r="CF25" s="7" t="n">
        <v>0.6156024422701468</v>
      </c>
      <c r="CG25" s="7" t="n">
        <v>0.5590581657838491</v>
      </c>
      <c r="CH25" s="7" t="n">
        <v>0.7052139119547202</v>
      </c>
      <c r="CI25" s="7" t="n">
        <v>0.4208470808882966</v>
      </c>
      <c r="CJ25" s="7" t="n">
        <v>0.213484754952101</v>
      </c>
      <c r="CK25" s="7" t="n">
        <v>0.265812694502664</v>
      </c>
      <c r="CL25" s="7" t="n">
        <v>0.6597707526234685</v>
      </c>
      <c r="CM25" s="7" t="n">
        <v>-0.02017715360198746</v>
      </c>
      <c r="CN25" s="7" t="n">
        <v>-0.149599146002835</v>
      </c>
      <c r="CO25" s="7" t="n">
        <v>0.6862869803270589</v>
      </c>
      <c r="CP25" s="7" t="n">
        <v>0.8965773107410542</v>
      </c>
      <c r="CQ25" s="7" t="n">
        <v>-0.1710551624588889</v>
      </c>
      <c r="CR25" s="7" t="n">
        <v>0.6176058894246553</v>
      </c>
      <c r="CS25" s="7" t="n">
        <v>-0.08802953285819605</v>
      </c>
      <c r="CT25" s="7" t="n">
        <v>0.4926670592875899</v>
      </c>
      <c r="CU25" s="7" t="n">
        <v>0.8243180326757893</v>
      </c>
      <c r="CV25" s="7" t="n">
        <v>0.813521581785391</v>
      </c>
      <c r="CW25" s="7" t="n">
        <v>0.1702734912097418</v>
      </c>
      <c r="CX25" s="7" t="n">
        <v>-0.5280411731886471</v>
      </c>
      <c r="CY25" s="7" t="n">
        <v>0.1958274638752462</v>
      </c>
      <c r="CZ25" s="7" t="n">
        <v>0.2543087034860695</v>
      </c>
      <c r="DA25" s="7" t="n">
        <v>0.8701781206848024</v>
      </c>
      <c r="DB25" s="7" t="n">
        <v>0.6392190437958029</v>
      </c>
      <c r="DC25" s="7" t="n">
        <v>0.3156421275823895</v>
      </c>
      <c r="DD25" s="7" t="n">
        <v>0.5856738540197755</v>
      </c>
      <c r="DE25" s="7" t="n">
        <v>0.8790401283688393</v>
      </c>
      <c r="DF25" s="7" t="n">
        <v>-0.4008312474654266</v>
      </c>
      <c r="DG25" s="7" t="n">
        <v>0.4095896281527998</v>
      </c>
      <c r="DH25" s="7" t="n">
        <v>0.6005104473326249</v>
      </c>
      <c r="DI25" s="7" t="n">
        <v>0.376508993821518</v>
      </c>
      <c r="DJ25" s="7" t="n">
        <v>-0.5778091039851444</v>
      </c>
      <c r="DK25" s="7" t="n">
        <v>0.1792346426009854</v>
      </c>
      <c r="DL25" s="7" t="n">
        <v>0.5917387223993853</v>
      </c>
      <c r="DM25" s="7" t="n">
        <v>0.8232581124481066</v>
      </c>
      <c r="DN25" s="7" t="n">
        <v>0.8561707484262522</v>
      </c>
      <c r="DO25" s="7" t="n">
        <v>0.8609699985400793</v>
      </c>
      <c r="DP25" s="7" t="n">
        <v>-0.3995861284114318</v>
      </c>
      <c r="DQ25" s="7" t="n">
        <v>0.7866908604472392</v>
      </c>
      <c r="DR25" s="7" t="n">
        <v>0.181400208991398</v>
      </c>
      <c r="DS25" s="7" t="n">
        <v>0.8327557982587221</v>
      </c>
      <c r="DT25" s="7" t="n">
        <v>0.6372939979855592</v>
      </c>
      <c r="DU25" s="7" t="n">
        <v>0.2690929310523995</v>
      </c>
      <c r="DV25" s="7" t="n">
        <v>0.7681244988082707</v>
      </c>
      <c r="DW25" s="7" t="n">
        <v>0.1537602176265822</v>
      </c>
      <c r="DX25" s="7" t="n">
        <v>0.8520364798522619</v>
      </c>
      <c r="DY25" s="7" t="n">
        <v>0.8493375494022637</v>
      </c>
      <c r="DZ25" s="7" t="n">
        <v>0.8590489513402808</v>
      </c>
      <c r="EA25" s="7" t="n">
        <v>0.0668996312071016</v>
      </c>
      <c r="EB25" s="7" t="n">
        <v>0.1828477848936331</v>
      </c>
      <c r="EC25" s="7" t="n">
        <v>0.8806925984486971</v>
      </c>
      <c r="ED25" s="7" t="n">
        <v>0.5086501585189926</v>
      </c>
      <c r="EE25" s="7" t="n">
        <v>0.6377008533442414</v>
      </c>
      <c r="EF25" s="7" t="n">
        <v>0.08289930105533203</v>
      </c>
      <c r="EG25" s="7" t="n">
        <v>0.8976870416248919</v>
      </c>
      <c r="EH25" s="7" t="n">
        <v>0.6872839459854031</v>
      </c>
      <c r="EI25" s="7" t="n">
        <v>0.7224617648942823</v>
      </c>
      <c r="EJ25" s="7" t="n">
        <v>0.8405887333075073</v>
      </c>
      <c r="EK25" s="7" t="n">
        <v>0.6172683156972839</v>
      </c>
      <c r="EL25" s="7" t="n">
        <v>0.8065693106268225</v>
      </c>
      <c r="EM25" s="7" t="n">
        <v>0.4058027013798072</v>
      </c>
      <c r="EN25" s="7" t="n">
        <v>0.4238994080854401</v>
      </c>
      <c r="EO25" s="7" t="n">
        <v>0.7570752976931917</v>
      </c>
      <c r="EP25" s="7" t="n">
        <v>0.7998140578280798</v>
      </c>
      <c r="EQ25" s="7" t="n">
        <v>0.8901353305712135</v>
      </c>
      <c r="ER25" s="7" t="n">
        <v>0.4887510958166307</v>
      </c>
      <c r="ES25" s="7" t="n">
        <v>0.009102411533471943</v>
      </c>
      <c r="ET25" s="7" t="n">
        <v>0.6776384375854725</v>
      </c>
      <c r="EU25" s="7" t="n">
        <v>0.8658200570780602</v>
      </c>
      <c r="EV25" s="7" t="n">
        <v>0.8980820400001562</v>
      </c>
      <c r="EW25" s="7" t="n">
        <v>0.8249335910588461</v>
      </c>
      <c r="EX25" s="7" t="n">
        <v>0.8503811300750611</v>
      </c>
      <c r="EY25" s="7" t="n">
        <v>0.07591186210898537</v>
      </c>
      <c r="EZ25" s="7" t="n">
        <v>-0.2317318863189714</v>
      </c>
      <c r="FA25" s="7" t="n">
        <v>0.1233196913057921</v>
      </c>
      <c r="FB25" s="7" t="n">
        <v>0.05140834521009372</v>
      </c>
      <c r="FC25" s="7" t="n">
        <v>-0.1144648949478771</v>
      </c>
      <c r="FD25" s="7" t="n">
        <v>0.8012692963399677</v>
      </c>
      <c r="FE25" s="7" t="n">
        <v>0.8726641531804518</v>
      </c>
      <c r="FF25" s="7" t="n">
        <v>0.8380172687250109</v>
      </c>
      <c r="FG25" s="7" t="n">
        <v>0.8247716643646945</v>
      </c>
      <c r="FH25" s="7" t="n">
        <v>0.8254061417046183</v>
      </c>
      <c r="FI25" s="7" t="n">
        <v>0.7481057332402893</v>
      </c>
      <c r="FJ25" s="7" t="n">
        <v>0.5737263734579719</v>
      </c>
      <c r="FK25" s="7" t="n">
        <v>0.7348835368404134</v>
      </c>
      <c r="FL25" s="7" t="n">
        <v>0.8959645402595396</v>
      </c>
      <c r="FM25" s="7" t="n">
        <v>0.6042356952928709</v>
      </c>
      <c r="FN25" s="7" t="n">
        <v>0.6161512882786599</v>
      </c>
      <c r="FO25" s="7" t="n">
        <v>-0.3385627981000985</v>
      </c>
      <c r="FP25" s="7" t="n">
        <v>-0.01221394082495153</v>
      </c>
      <c r="FQ25" s="7" t="n">
        <v>0.8333300784953263</v>
      </c>
      <c r="FR25" s="7" t="n">
        <v>0.8135765503512621</v>
      </c>
      <c r="FS25" s="7" t="n">
        <v>0.5473066606754396</v>
      </c>
      <c r="FT25" s="7" t="n">
        <v>-0.2508925569431303</v>
      </c>
      <c r="FU25" s="7" t="n">
        <v>-0.1130910475975624</v>
      </c>
      <c r="FV25" s="7" t="n">
        <v>0.1858768818743857</v>
      </c>
      <c r="FW25" s="7" t="n">
        <v>0.4891807876929241</v>
      </c>
      <c r="FX25" s="7" t="n">
        <v>0.8326205078356452</v>
      </c>
      <c r="FY25" s="7" t="n">
        <v>0.2248359296695664</v>
      </c>
      <c r="FZ25" s="7" t="n">
        <v>-0.6369858970606785</v>
      </c>
      <c r="GA25" s="7" t="n">
        <v>0.05930592703719562</v>
      </c>
      <c r="GB25" s="7" t="n">
        <v>0.02844874689804786</v>
      </c>
      <c r="GC25" s="7" t="n">
        <v>0.8565013760279966</v>
      </c>
      <c r="GD25" s="7" t="n">
        <v>0.1493955750126108</v>
      </c>
      <c r="GE25" s="7" t="n">
        <v>0.01152213413748593</v>
      </c>
      <c r="GF25" s="7" t="n">
        <v>0.4346626392353165</v>
      </c>
      <c r="GG25" s="7" t="n">
        <v>0.2364727839316287</v>
      </c>
      <c r="GH25" s="7" t="n">
        <v>0.9225128684409997</v>
      </c>
      <c r="GI25" s="7" t="n">
        <v>-0.5293557011932584</v>
      </c>
      <c r="GJ25" s="7" t="n">
        <v>0.9040830880044581</v>
      </c>
      <c r="GK25" s="7" t="n">
        <v>0.7054652343047272</v>
      </c>
      <c r="GL25" s="7" t="n">
        <v>0.8542884972561602</v>
      </c>
      <c r="GM25" s="7" t="n">
        <v>0.6843446326309984</v>
      </c>
      <c r="GN25" s="7" t="n">
        <v>0.9507866246498129</v>
      </c>
      <c r="GO25" s="7" t="n">
        <v>0.07813502758978809</v>
      </c>
      <c r="GP25" s="7" t="n">
        <v>-0.482879816089577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0.7424322927370449</v>
      </c>
      <c r="D26" s="7" t="n">
        <v>0.7425038927438969</v>
      </c>
      <c r="E26" s="7" t="n">
        <v>0.2682820104416505</v>
      </c>
      <c r="F26" s="7" t="n">
        <v>0.6427174288625596</v>
      </c>
      <c r="G26" s="7" t="n">
        <v>0.1870965765679103</v>
      </c>
      <c r="H26" s="7" t="n">
        <v>0.3085084090503578</v>
      </c>
      <c r="I26" s="7" t="n">
        <v>0.3274628073467181</v>
      </c>
      <c r="J26" s="7" t="n">
        <v>0.9354695306052696</v>
      </c>
      <c r="K26" s="7" t="n">
        <v>0.9460291169821931</v>
      </c>
      <c r="L26" s="7" t="n">
        <v>0.4006893831244842</v>
      </c>
      <c r="M26" s="7" t="n">
        <v>0.2777009725461956</v>
      </c>
      <c r="N26" s="7" t="n">
        <v>0.7163563241862584</v>
      </c>
      <c r="O26" s="7" t="n">
        <v>0.7244544561984957</v>
      </c>
      <c r="P26" s="7" t="n">
        <v>0.4149997271064073</v>
      </c>
      <c r="Q26" s="7" t="n">
        <v>0.3546977620088201</v>
      </c>
      <c r="R26" s="7" t="n">
        <v>0.3254404715471635</v>
      </c>
      <c r="S26" s="7" t="n">
        <v>0.3311992593253364</v>
      </c>
      <c r="T26" s="7" t="n">
        <v>0.3629271877564456</v>
      </c>
      <c r="U26" s="7" t="n">
        <v>0.4119178720863553</v>
      </c>
      <c r="V26" s="7" t="n">
        <v>0.4827082910439809</v>
      </c>
      <c r="W26" s="7" t="n">
        <v>0.5934072394465333</v>
      </c>
      <c r="X26" s="7" t="n">
        <v>0.3775902769143626</v>
      </c>
      <c r="Y26" s="7" t="n">
        <v>0.4182197429575881</v>
      </c>
      <c r="Z26" s="7" t="n">
        <v>0.4559853992020146</v>
      </c>
      <c r="AA26" s="7" t="n">
        <v>1</v>
      </c>
      <c r="AB26" s="7" t="n">
        <v>0.7679164376766014</v>
      </c>
      <c r="AC26" s="7" t="n">
        <v>0.3482707190411396</v>
      </c>
      <c r="AD26" s="7" t="n">
        <v>0.2243936514910424</v>
      </c>
      <c r="AE26" s="7" t="n">
        <v>0.9972229314475995</v>
      </c>
      <c r="AF26" s="7" t="n">
        <v>0.3232889925693356</v>
      </c>
      <c r="AG26" s="7" t="n">
        <v>0.641549948947857</v>
      </c>
      <c r="AH26" s="7" t="n">
        <v>0.6748085493699414</v>
      </c>
      <c r="AI26" s="7" t="n">
        <v>0.7185375324636307</v>
      </c>
      <c r="AJ26" s="7" t="n">
        <v>0.3392565454967263</v>
      </c>
      <c r="AK26" s="7" t="n">
        <v>0.6534204504265492</v>
      </c>
      <c r="AL26" s="7" t="n">
        <v>0.3656798413942401</v>
      </c>
      <c r="AM26" s="7" t="n">
        <v>0.1611000844210016</v>
      </c>
      <c r="AN26" s="7" t="n">
        <v>0.2397651442564696</v>
      </c>
      <c r="AO26" s="7" t="n">
        <v>0.3732524639118622</v>
      </c>
      <c r="AP26" s="7" t="n">
        <v>0.4988804813070014</v>
      </c>
      <c r="AQ26" s="7" t="n">
        <v>0.4311272009725295</v>
      </c>
      <c r="AR26" s="7" t="n">
        <v>0.5160519571584958</v>
      </c>
      <c r="AS26" s="7" t="n">
        <v>0.7055892357904853</v>
      </c>
      <c r="AT26" s="7" t="n">
        <v>0.3728927068079287</v>
      </c>
      <c r="AU26" s="7" t="n">
        <v>0.4516326875383603</v>
      </c>
      <c r="AV26" s="7" t="n">
        <v>0.352402184899764</v>
      </c>
      <c r="AW26" s="7" t="n">
        <v>0.6874315822867721</v>
      </c>
      <c r="AX26" s="7" t="n">
        <v>0.594913495338212</v>
      </c>
      <c r="AY26" s="7" t="n">
        <v>0.6172063922595195</v>
      </c>
      <c r="AZ26" s="7" t="n">
        <v>0.6627628780309542</v>
      </c>
      <c r="BA26" s="7" t="n">
        <v>0.3861295774689896</v>
      </c>
      <c r="BB26" s="7" t="n">
        <v>0.5802180885015589</v>
      </c>
      <c r="BC26" s="7" t="n">
        <v>0.5460582452546384</v>
      </c>
      <c r="BD26" s="7" t="n">
        <v>0.6257147699068066</v>
      </c>
      <c r="BE26" s="7" t="n">
        <v>0.7162963806162924</v>
      </c>
      <c r="BF26" s="7" t="n">
        <v>0.5895416194859259</v>
      </c>
      <c r="BG26" s="7" t="n">
        <v>0.6435546724676974</v>
      </c>
      <c r="BH26" s="7" t="n">
        <v>0.6942511894671377</v>
      </c>
      <c r="BI26" s="7" t="n">
        <v>0.4804608608611863</v>
      </c>
      <c r="BJ26" s="7" t="n">
        <v>0.9957292082611722</v>
      </c>
      <c r="BK26" s="7" t="n">
        <v>0.4192317449135891</v>
      </c>
      <c r="BL26" s="7" t="n">
        <v>0.4074032827314676</v>
      </c>
      <c r="BM26" s="7" t="n">
        <v>0.4790575767768711</v>
      </c>
      <c r="BN26" s="7" t="n">
        <v>0.333156957360102</v>
      </c>
      <c r="BO26" s="7" t="n">
        <v>0.5731734419775124</v>
      </c>
      <c r="BP26" s="7" t="n">
        <v>0.5796387115877669</v>
      </c>
      <c r="BQ26" s="7" t="n">
        <v>0.7513278710662605</v>
      </c>
      <c r="BR26" s="7" t="n">
        <v>0.6304107466439237</v>
      </c>
      <c r="BS26" s="7" t="n">
        <v>0.4311272391223113</v>
      </c>
      <c r="BT26" s="7" t="n">
        <v>0.4323250702148209</v>
      </c>
      <c r="BU26" s="7" t="n">
        <v>0.586445861894319</v>
      </c>
      <c r="BV26" s="7" t="n">
        <v>0.405535525079104</v>
      </c>
      <c r="BW26" s="7" t="n">
        <v>0.610914646915617</v>
      </c>
      <c r="BX26" s="7" t="n">
        <v>0.4086402340341647</v>
      </c>
      <c r="BY26" s="7" t="n">
        <v>0.7486665323718101</v>
      </c>
      <c r="BZ26" s="7" t="n">
        <v>-0.1271424420525768</v>
      </c>
      <c r="CA26" s="7" t="n">
        <v>0.150414122917879</v>
      </c>
      <c r="CB26" s="7" t="n">
        <v>0.4160244944379295</v>
      </c>
      <c r="CC26" s="7" t="n">
        <v>0.6922192280221738</v>
      </c>
      <c r="CD26" s="7" t="n">
        <v>0.1607677955654858</v>
      </c>
      <c r="CE26" s="7" t="n">
        <v>0.7331514289881333</v>
      </c>
      <c r="CF26" s="7" t="n">
        <v>0.6989418617548128</v>
      </c>
      <c r="CG26" s="7" t="n">
        <v>0.7478302399367348</v>
      </c>
      <c r="CH26" s="7" t="n">
        <v>0.762289453307671</v>
      </c>
      <c r="CI26" s="7" t="n">
        <v>0.4893903056934036</v>
      </c>
      <c r="CJ26" s="7" t="n">
        <v>0.7643427236102429</v>
      </c>
      <c r="CK26" s="7" t="n">
        <v>0.6656597823499513</v>
      </c>
      <c r="CL26" s="7" t="n">
        <v>0.869164949060518</v>
      </c>
      <c r="CM26" s="7" t="n">
        <v>0.3760709992139425</v>
      </c>
      <c r="CN26" s="7" t="n">
        <v>0.1838716519086684</v>
      </c>
      <c r="CO26" s="7" t="n">
        <v>0.5554567587966859</v>
      </c>
      <c r="CP26" s="7" t="n">
        <v>0.4410574913950169</v>
      </c>
      <c r="CQ26" s="7" t="n">
        <v>0.2702711891556625</v>
      </c>
      <c r="CR26" s="7" t="n">
        <v>0.6217607329443722</v>
      </c>
      <c r="CS26" s="7" t="n">
        <v>0.2528642862745485</v>
      </c>
      <c r="CT26" s="7" t="n">
        <v>0.9979165384299955</v>
      </c>
      <c r="CU26" s="7" t="n">
        <v>0.4799061997907408</v>
      </c>
      <c r="CV26" s="7" t="n">
        <v>0.5104891591819394</v>
      </c>
      <c r="CW26" s="7" t="n">
        <v>0.3430671392147375</v>
      </c>
      <c r="CX26" s="7" t="n">
        <v>0.06600035292329813</v>
      </c>
      <c r="CY26" s="7" t="n">
        <v>0.3704328314041681</v>
      </c>
      <c r="CZ26" s="7" t="n">
        <v>0.2891324345530721</v>
      </c>
      <c r="DA26" s="7" t="n">
        <v>0.4324916501240765</v>
      </c>
      <c r="DB26" s="7" t="n">
        <v>0.5193182531336171</v>
      </c>
      <c r="DC26" s="7" t="n">
        <v>0.3374693452904478</v>
      </c>
      <c r="DD26" s="7" t="n">
        <v>0.4704261750629202</v>
      </c>
      <c r="DE26" s="7" t="n">
        <v>0.7151624250388525</v>
      </c>
      <c r="DF26" s="7" t="n">
        <v>0.1691574028476909</v>
      </c>
      <c r="DG26" s="7" t="n">
        <v>0.5235069626310169</v>
      </c>
      <c r="DH26" s="7" t="n">
        <v>0.7499240266406716</v>
      </c>
      <c r="DI26" s="7" t="n">
        <v>0.5539798411978811</v>
      </c>
      <c r="DJ26" s="7" t="n">
        <v>-0.03849018141318564</v>
      </c>
      <c r="DK26" s="7" t="n">
        <v>0.7110206712681718</v>
      </c>
      <c r="DL26" s="7" t="n">
        <v>0.5567695527926984</v>
      </c>
      <c r="DM26" s="7" t="n">
        <v>0.4930974910009628</v>
      </c>
      <c r="DN26" s="7" t="n">
        <v>0.5065593063122739</v>
      </c>
      <c r="DO26" s="7" t="n">
        <v>0.4822624351752847</v>
      </c>
      <c r="DP26" s="7" t="n">
        <v>0.1305696466307373</v>
      </c>
      <c r="DQ26" s="7" t="n">
        <v>0.6119200999544818</v>
      </c>
      <c r="DR26" s="7" t="n">
        <v>0.3399944500517763</v>
      </c>
      <c r="DS26" s="7" t="n">
        <v>0.4860283580186633</v>
      </c>
      <c r="DT26" s="7" t="n">
        <v>0.5241296728012411</v>
      </c>
      <c r="DU26" s="7" t="n">
        <v>0.8810897383124171</v>
      </c>
      <c r="DV26" s="7" t="n">
        <v>0.5196181066968928</v>
      </c>
      <c r="DW26" s="7" t="n">
        <v>0.5484217023084658</v>
      </c>
      <c r="DX26" s="7" t="n">
        <v>0.5040571590495381</v>
      </c>
      <c r="DY26" s="7" t="n">
        <v>0.483821831914702</v>
      </c>
      <c r="DZ26" s="7" t="n">
        <v>0.5225142051708728</v>
      </c>
      <c r="EA26" s="7" t="n">
        <v>0.3111793079689857</v>
      </c>
      <c r="EB26" s="7" t="n">
        <v>0.4021672184960086</v>
      </c>
      <c r="EC26" s="7" t="n">
        <v>0.4478252179820062</v>
      </c>
      <c r="ED26" s="7" t="n">
        <v>0.6686108312837853</v>
      </c>
      <c r="EE26" s="7" t="n">
        <v>0.5233465832515395</v>
      </c>
      <c r="EF26" s="7" t="n">
        <v>0.3468154241078946</v>
      </c>
      <c r="EG26" s="7" t="n">
        <v>0.4732375547802664</v>
      </c>
      <c r="EH26" s="7" t="n">
        <v>0.5487923153901375</v>
      </c>
      <c r="EI26" s="7" t="n">
        <v>0.4232304859671706</v>
      </c>
      <c r="EJ26" s="7" t="n">
        <v>0.4860843695054585</v>
      </c>
      <c r="EK26" s="7" t="n">
        <v>0.6793590498575748</v>
      </c>
      <c r="EL26" s="7" t="n">
        <v>0.195991836626553</v>
      </c>
      <c r="EM26" s="7" t="n">
        <v>0.5912434257402779</v>
      </c>
      <c r="EN26" s="7" t="n">
        <v>0.4903604291319207</v>
      </c>
      <c r="EO26" s="7" t="n">
        <v>0.6085323447828405</v>
      </c>
      <c r="EP26" s="7" t="n">
        <v>0.2245841004713582</v>
      </c>
      <c r="EQ26" s="7" t="n">
        <v>0.5315885409908758</v>
      </c>
      <c r="ER26" s="7" t="n">
        <v>0.9960607853836061</v>
      </c>
      <c r="ES26" s="7" t="n">
        <v>0.3533716852680499</v>
      </c>
      <c r="ET26" s="7" t="n">
        <v>0.6075512814545647</v>
      </c>
      <c r="EU26" s="7" t="n">
        <v>0.5878491588837328</v>
      </c>
      <c r="EV26" s="7" t="n">
        <v>0.5122615242889202</v>
      </c>
      <c r="EW26" s="7" t="n">
        <v>0.3404455336017583</v>
      </c>
      <c r="EX26" s="7" t="n">
        <v>0.3828654556205499</v>
      </c>
      <c r="EY26" s="7" t="n">
        <v>0.3349816415319632</v>
      </c>
      <c r="EZ26" s="7" t="n">
        <v>0.3180239979104175</v>
      </c>
      <c r="FA26" s="7" t="n">
        <v>0.7056793791682445</v>
      </c>
      <c r="FB26" s="7" t="n">
        <v>0.6380160408800223</v>
      </c>
      <c r="FC26" s="7" t="n">
        <v>0.5744824172433497</v>
      </c>
      <c r="FD26" s="7" t="n">
        <v>0.1759232451070263</v>
      </c>
      <c r="FE26" s="7" t="n">
        <v>0.3866081399397795</v>
      </c>
      <c r="FF26" s="7" t="n">
        <v>0.3880747278857213</v>
      </c>
      <c r="FG26" s="7" t="n">
        <v>0.5420186334313029</v>
      </c>
      <c r="FH26" s="7" t="n">
        <v>0.3506553965717529</v>
      </c>
      <c r="FI26" s="7" t="n">
        <v>0.3797961756141857</v>
      </c>
      <c r="FJ26" s="7" t="n">
        <v>0.3110335843880171</v>
      </c>
      <c r="FK26" s="7" t="n">
        <v>0.6465804164183553</v>
      </c>
      <c r="FL26" s="7" t="n">
        <v>0.4819474139886532</v>
      </c>
      <c r="FM26" s="7" t="n">
        <v>0.7536822062075523</v>
      </c>
      <c r="FN26" s="7" t="n">
        <v>0.5335965650493074</v>
      </c>
      <c r="FO26" s="7" t="n">
        <v>0.3674859920320059</v>
      </c>
      <c r="FP26" s="7" t="n">
        <v>0.6554552603189903</v>
      </c>
      <c r="FQ26" s="7" t="n">
        <v>0.3394900306489727</v>
      </c>
      <c r="FR26" s="7" t="n">
        <v>0.4280138823058143</v>
      </c>
      <c r="FS26" s="7" t="n">
        <v>0.4769193911363764</v>
      </c>
      <c r="FT26" s="7" t="n">
        <v>0.3062912480501301</v>
      </c>
      <c r="FU26" s="7" t="n">
        <v>0.5546106752202363</v>
      </c>
      <c r="FV26" s="7" t="n">
        <v>0.7042133118387373</v>
      </c>
      <c r="FW26" s="7" t="n">
        <v>0.9855442210355108</v>
      </c>
      <c r="FX26" s="7" t="n">
        <v>0.3423013097300308</v>
      </c>
      <c r="FY26" s="7" t="n">
        <v>0.5594195602379018</v>
      </c>
      <c r="FZ26" s="7" t="n">
        <v>-0.1322456777285018</v>
      </c>
      <c r="GA26" s="7" t="n">
        <v>0.4378653846778132</v>
      </c>
      <c r="GB26" s="7" t="n">
        <v>0.5374127828673564</v>
      </c>
      <c r="GC26" s="7" t="n">
        <v>0.3354499697807453</v>
      </c>
      <c r="GD26" s="7" t="n">
        <v>0.5847205379735092</v>
      </c>
      <c r="GE26" s="7" t="n">
        <v>0.3644048371274036</v>
      </c>
      <c r="GF26" s="7" t="n">
        <v>0.4997134418712375</v>
      </c>
      <c r="GG26" s="7" t="n">
        <v>0.4600193106727187</v>
      </c>
      <c r="GH26" s="7" t="n">
        <v>0.4160983729925996</v>
      </c>
      <c r="GI26" s="7" t="n">
        <v>0.02752710118197196</v>
      </c>
      <c r="GJ26" s="7" t="n">
        <v>0.4654504853472138</v>
      </c>
      <c r="GK26" s="7" t="n">
        <v>0.3852276237968282</v>
      </c>
      <c r="GL26" s="7" t="n">
        <v>0.6057319756086137</v>
      </c>
      <c r="GM26" s="7" t="n">
        <v>0.6014608838682389</v>
      </c>
      <c r="GN26" s="7" t="n">
        <v>0.4222411132956354</v>
      </c>
      <c r="GO26" s="7" t="n">
        <v>0.3193350525718279</v>
      </c>
      <c r="GP26" s="7" t="n">
        <v>0.08287180910196408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0.6649930065584715</v>
      </c>
      <c r="D27" s="7" t="n">
        <v>0.6333136413451572</v>
      </c>
      <c r="E27" s="7" t="n">
        <v>0.2956961515174888</v>
      </c>
      <c r="F27" s="7" t="n">
        <v>0.5560965444545689</v>
      </c>
      <c r="G27" s="7" t="n">
        <v>0.2829436503147587</v>
      </c>
      <c r="H27" s="7" t="n">
        <v>0.2714966596571861</v>
      </c>
      <c r="I27" s="7" t="n">
        <v>0.3115933941758322</v>
      </c>
      <c r="J27" s="7" t="n">
        <v>0.8071652928845962</v>
      </c>
      <c r="K27" s="7" t="n">
        <v>0.7755740969914087</v>
      </c>
      <c r="L27" s="7" t="n">
        <v>0.3600010223861875</v>
      </c>
      <c r="M27" s="7" t="n">
        <v>0.2887679329437558</v>
      </c>
      <c r="N27" s="7" t="n">
        <v>0.6016189960448088</v>
      </c>
      <c r="O27" s="7" t="n">
        <v>0.6136774464362759</v>
      </c>
      <c r="P27" s="7" t="n">
        <v>0.3318222947642315</v>
      </c>
      <c r="Q27" s="7" t="n">
        <v>0.2691284176324741</v>
      </c>
      <c r="R27" s="7" t="n">
        <v>0.2943357252283306</v>
      </c>
      <c r="S27" s="7" t="n">
        <v>0.2603674379988024</v>
      </c>
      <c r="T27" s="7" t="n">
        <v>0.2835431706653442</v>
      </c>
      <c r="U27" s="7" t="n">
        <v>0.427041840046107</v>
      </c>
      <c r="V27" s="7" t="n">
        <v>0.3862690853364129</v>
      </c>
      <c r="W27" s="7" t="n">
        <v>0.6118174247652214</v>
      </c>
      <c r="X27" s="7" t="n">
        <v>0.3257083912737652</v>
      </c>
      <c r="Y27" s="7" t="n">
        <v>0.3558283081358872</v>
      </c>
      <c r="Z27" s="7" t="n">
        <v>0.3990942513190573</v>
      </c>
      <c r="AA27" s="7" t="n">
        <v>0.7679164376766014</v>
      </c>
      <c r="AB27" s="7" t="n">
        <v>1</v>
      </c>
      <c r="AC27" s="7" t="n">
        <v>0.3534945010869889</v>
      </c>
      <c r="AD27" s="7" t="n">
        <v>0.1904677909688587</v>
      </c>
      <c r="AE27" s="7" t="n">
        <v>0.7686625053597715</v>
      </c>
      <c r="AF27" s="7" t="n">
        <v>0.3149609402692804</v>
      </c>
      <c r="AG27" s="7" t="n">
        <v>0.5731922652970701</v>
      </c>
      <c r="AH27" s="7" t="n">
        <v>0.5982487777403883</v>
      </c>
      <c r="AI27" s="7" t="n">
        <v>0.6147599458319875</v>
      </c>
      <c r="AJ27" s="7" t="n">
        <v>0.3674873434974382</v>
      </c>
      <c r="AK27" s="7" t="n">
        <v>0.5212033224953998</v>
      </c>
      <c r="AL27" s="7" t="n">
        <v>0.4000607317336648</v>
      </c>
      <c r="AM27" s="7" t="n">
        <v>0.2417812691608756</v>
      </c>
      <c r="AN27" s="7" t="n">
        <v>0.2287382167015128</v>
      </c>
      <c r="AO27" s="7" t="n">
        <v>0.3499549993036752</v>
      </c>
      <c r="AP27" s="7" t="n">
        <v>0.3106813047175105</v>
      </c>
      <c r="AQ27" s="7" t="n">
        <v>0.2969031861146413</v>
      </c>
      <c r="AR27" s="7" t="n">
        <v>0.5398228007401721</v>
      </c>
      <c r="AS27" s="7" t="n">
        <v>0.7291226446240789</v>
      </c>
      <c r="AT27" s="7" t="n">
        <v>0.3522605610483598</v>
      </c>
      <c r="AU27" s="7" t="n">
        <v>0.3558476105852865</v>
      </c>
      <c r="AV27" s="7" t="n">
        <v>0.2004975183949105</v>
      </c>
      <c r="AW27" s="7" t="n">
        <v>0.5814878601614488</v>
      </c>
      <c r="AX27" s="7" t="n">
        <v>0.5002446786932119</v>
      </c>
      <c r="AY27" s="7" t="n">
        <v>0.549953176751122</v>
      </c>
      <c r="AZ27" s="7" t="n">
        <v>0.6683578077046192</v>
      </c>
      <c r="BA27" s="7" t="n">
        <v>0.3372690487458069</v>
      </c>
      <c r="BB27" s="7" t="n">
        <v>0.468974365553755</v>
      </c>
      <c r="BC27" s="7" t="n">
        <v>0.4317190206232274</v>
      </c>
      <c r="BD27" s="7" t="n">
        <v>0.5669062005979484</v>
      </c>
      <c r="BE27" s="7" t="n">
        <v>0.6691796308473863</v>
      </c>
      <c r="BF27" s="7" t="n">
        <v>0.5186379672113741</v>
      </c>
      <c r="BG27" s="7" t="n">
        <v>0.5204310568756566</v>
      </c>
      <c r="BH27" s="7" t="n">
        <v>0.7026442604551784</v>
      </c>
      <c r="BI27" s="7" t="n">
        <v>0.3098866435273157</v>
      </c>
      <c r="BJ27" s="7" t="n">
        <v>0.7752936595148561</v>
      </c>
      <c r="BK27" s="7" t="n">
        <v>0.5752646707083479</v>
      </c>
      <c r="BL27" s="7" t="n">
        <v>0.2491805148208977</v>
      </c>
      <c r="BM27" s="7" t="n">
        <v>0.5554457797239257</v>
      </c>
      <c r="BN27" s="7" t="n">
        <v>0.2917519092141749</v>
      </c>
      <c r="BO27" s="7" t="n">
        <v>0.4767053476277652</v>
      </c>
      <c r="BP27" s="7" t="n">
        <v>0.47629577053906</v>
      </c>
      <c r="BQ27" s="7" t="n">
        <v>0.7766091684361386</v>
      </c>
      <c r="BR27" s="7" t="n">
        <v>0.5081081360747792</v>
      </c>
      <c r="BS27" s="7" t="n">
        <v>0.2969031049758913</v>
      </c>
      <c r="BT27" s="7" t="n">
        <v>0.5707949672215569</v>
      </c>
      <c r="BU27" s="7" t="n">
        <v>0.4647049036776658</v>
      </c>
      <c r="BV27" s="7" t="n">
        <v>0.358312484598698</v>
      </c>
      <c r="BW27" s="7" t="n">
        <v>0.4711328037946242</v>
      </c>
      <c r="BX27" s="7" t="n">
        <v>0.5676388605386009</v>
      </c>
      <c r="BY27" s="7" t="n">
        <v>0.7781454288172299</v>
      </c>
      <c r="BZ27" s="7" t="n">
        <v>-0.06957057226651361</v>
      </c>
      <c r="CA27" s="7" t="n">
        <v>0.1042925789219447</v>
      </c>
      <c r="CB27" s="7" t="n">
        <v>0.3581618447172656</v>
      </c>
      <c r="CC27" s="7" t="n">
        <v>0.5906802593964922</v>
      </c>
      <c r="CD27" s="7" t="n">
        <v>0.2126707488389302</v>
      </c>
      <c r="CE27" s="7" t="n">
        <v>0.6208170991267206</v>
      </c>
      <c r="CF27" s="7" t="n">
        <v>0.5139421139192395</v>
      </c>
      <c r="CG27" s="7" t="n">
        <v>0.6107388558916602</v>
      </c>
      <c r="CH27" s="7" t="n">
        <v>0.6797049665678653</v>
      </c>
      <c r="CI27" s="7" t="n">
        <v>0.393022499490571</v>
      </c>
      <c r="CJ27" s="7" t="n">
        <v>0.6876406173362601</v>
      </c>
      <c r="CK27" s="7" t="n">
        <v>0.5609108279020686</v>
      </c>
      <c r="CL27" s="7" t="n">
        <v>0.8052422883245377</v>
      </c>
      <c r="CM27" s="7" t="n">
        <v>0.34438341415146</v>
      </c>
      <c r="CN27" s="7" t="n">
        <v>0.102015982581242</v>
      </c>
      <c r="CO27" s="7" t="n">
        <v>0.4464845655080616</v>
      </c>
      <c r="CP27" s="7" t="n">
        <v>0.3420321419957241</v>
      </c>
      <c r="CQ27" s="7" t="n">
        <v>0.2543094412840102</v>
      </c>
      <c r="CR27" s="7" t="n">
        <v>0.5021695951894065</v>
      </c>
      <c r="CS27" s="7" t="n">
        <v>0.3100532654579125</v>
      </c>
      <c r="CT27" s="7" t="n">
        <v>0.7830984615642663</v>
      </c>
      <c r="CU27" s="7" t="n">
        <v>0.3098729507856407</v>
      </c>
      <c r="CV27" s="7" t="n">
        <v>0.3659427412355711</v>
      </c>
      <c r="CW27" s="7" t="n">
        <v>0.3512254606909294</v>
      </c>
      <c r="CX27" s="7" t="n">
        <v>0.1215014687626206</v>
      </c>
      <c r="CY27" s="7" t="n">
        <v>0.3492757627058252</v>
      </c>
      <c r="CZ27" s="7" t="n">
        <v>0.2359714802221217</v>
      </c>
      <c r="DA27" s="7" t="n">
        <v>0.3288772877588467</v>
      </c>
      <c r="DB27" s="7" t="n">
        <v>0.3453424295453272</v>
      </c>
      <c r="DC27" s="7" t="n">
        <v>0.3802556631533546</v>
      </c>
      <c r="DD27" s="7" t="n">
        <v>0.3297071233971096</v>
      </c>
      <c r="DE27" s="7" t="n">
        <v>0.6267605642577982</v>
      </c>
      <c r="DF27" s="7" t="n">
        <v>0.1348581434776749</v>
      </c>
      <c r="DG27" s="7" t="n">
        <v>0.5534877483326943</v>
      </c>
      <c r="DH27" s="7" t="n">
        <v>0.7809853695701227</v>
      </c>
      <c r="DI27" s="7" t="n">
        <v>0.5706155599531949</v>
      </c>
      <c r="DJ27" s="7" t="n">
        <v>-0.02911256126894519</v>
      </c>
      <c r="DK27" s="7" t="n">
        <v>0.6614449718402682</v>
      </c>
      <c r="DL27" s="7" t="n">
        <v>0.4269545880047989</v>
      </c>
      <c r="DM27" s="7" t="n">
        <v>0.340794850408779</v>
      </c>
      <c r="DN27" s="7" t="n">
        <v>0.3268284396809286</v>
      </c>
      <c r="DO27" s="7" t="n">
        <v>0.3842053985587925</v>
      </c>
      <c r="DP27" s="7" t="n">
        <v>0.1448121183099119</v>
      </c>
      <c r="DQ27" s="7" t="n">
        <v>0.569570168109613</v>
      </c>
      <c r="DR27" s="7" t="n">
        <v>0.3293203900886204</v>
      </c>
      <c r="DS27" s="7" t="n">
        <v>0.3100463868995372</v>
      </c>
      <c r="DT27" s="7" t="n">
        <v>0.3688266742594855</v>
      </c>
      <c r="DU27" s="7" t="n">
        <v>0.5433881553509844</v>
      </c>
      <c r="DV27" s="7" t="n">
        <v>0.4020260994649983</v>
      </c>
      <c r="DW27" s="7" t="n">
        <v>0.6225383212503</v>
      </c>
      <c r="DX27" s="7" t="n">
        <v>0.3067647694042741</v>
      </c>
      <c r="DY27" s="7" t="n">
        <v>0.3859533741221429</v>
      </c>
      <c r="DZ27" s="7" t="n">
        <v>0.3573452531581</v>
      </c>
      <c r="EA27" s="7" t="n">
        <v>0.248058956062314</v>
      </c>
      <c r="EB27" s="7" t="n">
        <v>0.5654453877091512</v>
      </c>
      <c r="EC27" s="7" t="n">
        <v>0.3389625039004181</v>
      </c>
      <c r="ED27" s="7" t="n">
        <v>0.6516050548222038</v>
      </c>
      <c r="EE27" s="7" t="n">
        <v>0.2899233178844676</v>
      </c>
      <c r="EF27" s="7" t="n">
        <v>0.3803961883418593</v>
      </c>
      <c r="EG27" s="7" t="n">
        <v>0.3515007468892545</v>
      </c>
      <c r="EH27" s="7" t="n">
        <v>0.3997163760554602</v>
      </c>
      <c r="EI27" s="7" t="n">
        <v>0.2832856937879393</v>
      </c>
      <c r="EJ27" s="7" t="n">
        <v>0.364397661755432</v>
      </c>
      <c r="EK27" s="7" t="n">
        <v>0.7481593615085208</v>
      </c>
      <c r="EL27" s="7" t="n">
        <v>0.2477614117722029</v>
      </c>
      <c r="EM27" s="7" t="n">
        <v>0.4472455477715797</v>
      </c>
      <c r="EN27" s="7" t="n">
        <v>0.3668975474878118</v>
      </c>
      <c r="EO27" s="7" t="n">
        <v>0.5795113036541852</v>
      </c>
      <c r="EP27" s="7" t="n">
        <v>0.2331104690349322</v>
      </c>
      <c r="EQ27" s="7" t="n">
        <v>0.4215687749061283</v>
      </c>
      <c r="ER27" s="7" t="n">
        <v>0.7736447242454548</v>
      </c>
      <c r="ES27" s="7" t="n">
        <v>0.1929967409873948</v>
      </c>
      <c r="ET27" s="7" t="n">
        <v>0.5404766960897067</v>
      </c>
      <c r="EU27" s="7" t="n">
        <v>0.5419441299538368</v>
      </c>
      <c r="EV27" s="7" t="n">
        <v>0.4118995500850439</v>
      </c>
      <c r="EW27" s="7" t="n">
        <v>0.3043686644498502</v>
      </c>
      <c r="EX27" s="7" t="n">
        <v>0.3000908851747481</v>
      </c>
      <c r="EY27" s="7" t="n">
        <v>0.3279319612474688</v>
      </c>
      <c r="EZ27" s="7" t="n">
        <v>0.2786848026229726</v>
      </c>
      <c r="FA27" s="7" t="n">
        <v>0.6974503060038753</v>
      </c>
      <c r="FB27" s="7" t="n">
        <v>0.590319638045775</v>
      </c>
      <c r="FC27" s="7" t="n">
        <v>0.5031279574096414</v>
      </c>
      <c r="FD27" s="7" t="n">
        <v>0.2189773042650198</v>
      </c>
      <c r="FE27" s="7" t="n">
        <v>0.2963815248460951</v>
      </c>
      <c r="FF27" s="7" t="n">
        <v>0.2619230101564655</v>
      </c>
      <c r="FG27" s="7" t="n">
        <v>0.3858055866654269</v>
      </c>
      <c r="FH27" s="7" t="n">
        <v>0.3034972682629009</v>
      </c>
      <c r="FI27" s="7" t="n">
        <v>0.2705483841746392</v>
      </c>
      <c r="FJ27" s="7" t="n">
        <v>0.249955048946192</v>
      </c>
      <c r="FK27" s="7" t="n">
        <v>0.611961998440601</v>
      </c>
      <c r="FL27" s="7" t="n">
        <v>0.3896038570526577</v>
      </c>
      <c r="FM27" s="7" t="n">
        <v>0.7753358409092658</v>
      </c>
      <c r="FN27" s="7" t="n">
        <v>0.4341680435833704</v>
      </c>
      <c r="FO27" s="7" t="n">
        <v>0.3650788747813127</v>
      </c>
      <c r="FP27" s="7" t="n">
        <v>0.5723136189295216</v>
      </c>
      <c r="FQ27" s="7" t="n">
        <v>0.2927756591874001</v>
      </c>
      <c r="FR27" s="7" t="n">
        <v>0.34806586501836</v>
      </c>
      <c r="FS27" s="7" t="n">
        <v>0.3679798012021974</v>
      </c>
      <c r="FT27" s="7" t="n">
        <v>0.2741724085942874</v>
      </c>
      <c r="FU27" s="7" t="n">
        <v>0.4388100588524474</v>
      </c>
      <c r="FV27" s="7" t="n">
        <v>0.9376605467230378</v>
      </c>
      <c r="FW27" s="7" t="n">
        <v>0.7504930257960644</v>
      </c>
      <c r="FX27" s="7" t="n">
        <v>0.2959276064253617</v>
      </c>
      <c r="FY27" s="7" t="n">
        <v>0.3355177892177414</v>
      </c>
      <c r="FZ27" s="7" t="n">
        <v>-0.07578344942812036</v>
      </c>
      <c r="GA27" s="7" t="n">
        <v>0.5524994642378158</v>
      </c>
      <c r="GB27" s="7" t="n">
        <v>0.5231330134289399</v>
      </c>
      <c r="GC27" s="7" t="n">
        <v>0.2924088069810252</v>
      </c>
      <c r="GD27" s="7" t="n">
        <v>0.7029755512630355</v>
      </c>
      <c r="GE27" s="7" t="n">
        <v>0.2089183328462407</v>
      </c>
      <c r="GF27" s="7" t="n">
        <v>0.4150942182644756</v>
      </c>
      <c r="GG27" s="7" t="n">
        <v>0.3491641848983592</v>
      </c>
      <c r="GH27" s="7" t="n">
        <v>0.3510667130499536</v>
      </c>
      <c r="GI27" s="7" t="n">
        <v>0.04571770961433544</v>
      </c>
      <c r="GJ27" s="7" t="n">
        <v>0.346564699808314</v>
      </c>
      <c r="GK27" s="7" t="n">
        <v>0.2755865959925022</v>
      </c>
      <c r="GL27" s="7" t="n">
        <v>0.6682056200115303</v>
      </c>
      <c r="GM27" s="7" t="n">
        <v>0.5182481246772314</v>
      </c>
      <c r="GN27" s="7" t="n">
        <v>0.3671508299100854</v>
      </c>
      <c r="GO27" s="7" t="n">
        <v>0.2572329907545566</v>
      </c>
      <c r="GP27" s="7" t="n">
        <v>0.1065781436916292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0.443953379119864</v>
      </c>
      <c r="D28" s="7" t="n">
        <v>0.495928837960983</v>
      </c>
      <c r="E28" s="7" t="n">
        <v>0.3753400587788554</v>
      </c>
      <c r="F28" s="7" t="n">
        <v>0.5512943695798215</v>
      </c>
      <c r="G28" s="7" t="n">
        <v>0.4283118636801392</v>
      </c>
      <c r="H28" s="7" t="n">
        <v>0.6712237150670383</v>
      </c>
      <c r="I28" s="7" t="n">
        <v>0.9870266004806635</v>
      </c>
      <c r="J28" s="7" t="n">
        <v>0.340210305063899</v>
      </c>
      <c r="K28" s="7" t="n">
        <v>0.3371894842408753</v>
      </c>
      <c r="L28" s="7" t="n">
        <v>0.9395199945463864</v>
      </c>
      <c r="M28" s="7" t="n">
        <v>0.3588096140696438</v>
      </c>
      <c r="N28" s="7" t="n">
        <v>0.382491127682956</v>
      </c>
      <c r="O28" s="7" t="n">
        <v>0.3481982958889295</v>
      </c>
      <c r="P28" s="7" t="n">
        <v>0.1367399318184996</v>
      </c>
      <c r="Q28" s="7" t="n">
        <v>0.101805893070047</v>
      </c>
      <c r="R28" s="7" t="n">
        <v>0.9241680679040288</v>
      </c>
      <c r="S28" s="7" t="n">
        <v>0.08158044127320946</v>
      </c>
      <c r="T28" s="7" t="n">
        <v>0.1361471413560206</v>
      </c>
      <c r="U28" s="7" t="n">
        <v>0.01889061800340249</v>
      </c>
      <c r="V28" s="7" t="n">
        <v>0.130466422591918</v>
      </c>
      <c r="W28" s="7" t="n">
        <v>0.131630503445883</v>
      </c>
      <c r="X28" s="7" t="n">
        <v>0.01602452873250354</v>
      </c>
      <c r="Y28" s="7" t="n">
        <v>0.1382547760895105</v>
      </c>
      <c r="Z28" s="7" t="n">
        <v>0.1174901137187193</v>
      </c>
      <c r="AA28" s="7" t="n">
        <v>0.3482707190411396</v>
      </c>
      <c r="AB28" s="7" t="n">
        <v>0.3534945010869889</v>
      </c>
      <c r="AC28" s="7" t="n">
        <v>1</v>
      </c>
      <c r="AD28" s="7" t="n">
        <v>0.6544497800771364</v>
      </c>
      <c r="AE28" s="7" t="n">
        <v>0.3356571875885305</v>
      </c>
      <c r="AF28" s="7" t="n">
        <v>0.4065698293619407</v>
      </c>
      <c r="AG28" s="7" t="n">
        <v>0.2167664811707</v>
      </c>
      <c r="AH28" s="7" t="n">
        <v>0.2859902644847644</v>
      </c>
      <c r="AI28" s="7" t="n">
        <v>0.3570143665989109</v>
      </c>
      <c r="AJ28" s="7" t="n">
        <v>0.9771614370774195</v>
      </c>
      <c r="AK28" s="7" t="n">
        <v>0.3229678806702141</v>
      </c>
      <c r="AL28" s="7" t="n">
        <v>0.4485526106486254</v>
      </c>
      <c r="AM28" s="7" t="n">
        <v>0.1908881295472634</v>
      </c>
      <c r="AN28" s="7" t="n">
        <v>0.6711254439983514</v>
      </c>
      <c r="AO28" s="7" t="n">
        <v>0.9871413592704977</v>
      </c>
      <c r="AP28" s="7" t="n">
        <v>0.09892739856116685</v>
      </c>
      <c r="AQ28" s="7" t="n">
        <v>0.5429232645826636</v>
      </c>
      <c r="AR28" s="7" t="n">
        <v>0.6047465056155167</v>
      </c>
      <c r="AS28" s="7" t="n">
        <v>0.2560299373639987</v>
      </c>
      <c r="AT28" s="7" t="n">
        <v>0.9892773827531106</v>
      </c>
      <c r="AU28" s="7" t="n">
        <v>0.09800890251947512</v>
      </c>
      <c r="AV28" s="7" t="n">
        <v>0.2323178937555773</v>
      </c>
      <c r="AW28" s="7" t="n">
        <v>0.2499804428292738</v>
      </c>
      <c r="AX28" s="7" t="n">
        <v>0.1997973845276891</v>
      </c>
      <c r="AY28" s="7" t="n">
        <v>0.1885985329163224</v>
      </c>
      <c r="AZ28" s="7" t="n">
        <v>0.1405295814976225</v>
      </c>
      <c r="BA28" s="7" t="n">
        <v>0.8846870737391312</v>
      </c>
      <c r="BB28" s="7" t="n">
        <v>0.16865125321476</v>
      </c>
      <c r="BC28" s="7" t="n">
        <v>0.1108472624190669</v>
      </c>
      <c r="BD28" s="7" t="n">
        <v>0.2171606740089277</v>
      </c>
      <c r="BE28" s="7" t="n">
        <v>0.6011770141501053</v>
      </c>
      <c r="BF28" s="7" t="n">
        <v>0.1474659507276679</v>
      </c>
      <c r="BG28" s="7" t="n">
        <v>0.2436959954774574</v>
      </c>
      <c r="BH28" s="7" t="n">
        <v>0.5293300076941163</v>
      </c>
      <c r="BI28" s="7" t="n">
        <v>0.04087564746911994</v>
      </c>
      <c r="BJ28" s="7" t="n">
        <v>0.3362487711296059</v>
      </c>
      <c r="BK28" s="7" t="n">
        <v>0.525688610493444</v>
      </c>
      <c r="BL28" s="7" t="n">
        <v>0.2162663739969472</v>
      </c>
      <c r="BM28" s="7" t="n">
        <v>0.2516805466357537</v>
      </c>
      <c r="BN28" s="7" t="n">
        <v>0.9612252290629117</v>
      </c>
      <c r="BO28" s="7" t="n">
        <v>0.1703110050908133</v>
      </c>
      <c r="BP28" s="7" t="n">
        <v>0.1808601233264557</v>
      </c>
      <c r="BQ28" s="7" t="n">
        <v>0.2078794498580423</v>
      </c>
      <c r="BR28" s="7" t="n">
        <v>0.2368682603463399</v>
      </c>
      <c r="BS28" s="7" t="n">
        <v>0.5429229714756579</v>
      </c>
      <c r="BT28" s="7" t="n">
        <v>0.5296193537716913</v>
      </c>
      <c r="BU28" s="7" t="n">
        <v>0.232490823987856</v>
      </c>
      <c r="BV28" s="7" t="n">
        <v>0.4112307439905821</v>
      </c>
      <c r="BW28" s="7" t="n">
        <v>0.1637090015705573</v>
      </c>
      <c r="BX28" s="7" t="n">
        <v>0.5073384854215267</v>
      </c>
      <c r="BY28" s="7" t="n">
        <v>0.2688088287007285</v>
      </c>
      <c r="BZ28" s="7" t="n">
        <v>0.1723581527045524</v>
      </c>
      <c r="CA28" s="7" t="n">
        <v>0.5935501189394456</v>
      </c>
      <c r="CB28" s="7" t="n">
        <v>0.9219832812440167</v>
      </c>
      <c r="CC28" s="7" t="n">
        <v>0.4766931054618324</v>
      </c>
      <c r="CD28" s="7" t="n">
        <v>0.2634065411971939</v>
      </c>
      <c r="CE28" s="7" t="n">
        <v>0.3768718912770718</v>
      </c>
      <c r="CF28" s="7" t="n">
        <v>0.3539012387257875</v>
      </c>
      <c r="CG28" s="7" t="n">
        <v>0.4379956276707289</v>
      </c>
      <c r="CH28" s="7" t="n">
        <v>0.1242191269030385</v>
      </c>
      <c r="CI28" s="7" t="n">
        <v>0.3364521179695673</v>
      </c>
      <c r="CJ28" s="7" t="n">
        <v>0.476846922638785</v>
      </c>
      <c r="CK28" s="7" t="n">
        <v>0.5172098917024501</v>
      </c>
      <c r="CL28" s="7" t="n">
        <v>0.2126126455046647</v>
      </c>
      <c r="CM28" s="7" t="n">
        <v>0.541581969272695</v>
      </c>
      <c r="CN28" s="7" t="n">
        <v>0.7242812050693912</v>
      </c>
      <c r="CO28" s="7" t="n">
        <v>0.3018107082586264</v>
      </c>
      <c r="CP28" s="7" t="n">
        <v>0.09159302739417878</v>
      </c>
      <c r="CQ28" s="7" t="n">
        <v>0.6772047373756717</v>
      </c>
      <c r="CR28" s="7" t="n">
        <v>0.3656958924338693</v>
      </c>
      <c r="CS28" s="7" t="n">
        <v>0.5506616793263582</v>
      </c>
      <c r="CT28" s="7" t="n">
        <v>0.3383936526947479</v>
      </c>
      <c r="CU28" s="7" t="n">
        <v>0.1634649786582725</v>
      </c>
      <c r="CV28" s="7" t="n">
        <v>0.1928464360808058</v>
      </c>
      <c r="CW28" s="7" t="n">
        <v>0.9811105454937651</v>
      </c>
      <c r="CX28" s="7" t="n">
        <v>0.374330271653572</v>
      </c>
      <c r="CY28" s="7" t="n">
        <v>0.9766372533377987</v>
      </c>
      <c r="CZ28" s="7" t="n">
        <v>0.3835332185064991</v>
      </c>
      <c r="DA28" s="7" t="n">
        <v>-0.01341222396191209</v>
      </c>
      <c r="DB28" s="7" t="n">
        <v>0.2422359280926448</v>
      </c>
      <c r="DC28" s="7" t="n">
        <v>0.4456046394081423</v>
      </c>
      <c r="DD28" s="7" t="n">
        <v>0.2406545725544871</v>
      </c>
      <c r="DE28" s="7" t="n">
        <v>0.3180263987613942</v>
      </c>
      <c r="DF28" s="7" t="n">
        <v>0.4875943205050844</v>
      </c>
      <c r="DG28" s="7" t="n">
        <v>0.3394348667674595</v>
      </c>
      <c r="DH28" s="7" t="n">
        <v>0.2706248139112989</v>
      </c>
      <c r="DI28" s="7" t="n">
        <v>0.4118158161683285</v>
      </c>
      <c r="DJ28" s="7" t="n">
        <v>0.1628163275262881</v>
      </c>
      <c r="DK28" s="7" t="n">
        <v>0.6388516374385198</v>
      </c>
      <c r="DL28" s="7" t="n">
        <v>0.22950402145621</v>
      </c>
      <c r="DM28" s="7" t="n">
        <v>0.1695294977775376</v>
      </c>
      <c r="DN28" s="7" t="n">
        <v>0.06720671937424368</v>
      </c>
      <c r="DO28" s="7" t="n">
        <v>0.1609740568370474</v>
      </c>
      <c r="DP28" s="7" t="n">
        <v>0.6073156239401287</v>
      </c>
      <c r="DQ28" s="7" t="n">
        <v>0.1122847281071655</v>
      </c>
      <c r="DR28" s="7" t="n">
        <v>0.9893269380661879</v>
      </c>
      <c r="DS28" s="7" t="n">
        <v>0.05131989683762226</v>
      </c>
      <c r="DT28" s="7" t="n">
        <v>0.2453406442184236</v>
      </c>
      <c r="DU28" s="7" t="n">
        <v>0.3460081752816544</v>
      </c>
      <c r="DV28" s="7" t="n">
        <v>0.2597320309234388</v>
      </c>
      <c r="DW28" s="7" t="n">
        <v>0.297671324748925</v>
      </c>
      <c r="DX28" s="7" t="n">
        <v>0.06434852690203896</v>
      </c>
      <c r="DY28" s="7" t="n">
        <v>0.1550198684768721</v>
      </c>
      <c r="DZ28" s="7" t="n">
        <v>0.07647827326607758</v>
      </c>
      <c r="EA28" s="7" t="n">
        <v>0.9547685885515462</v>
      </c>
      <c r="EB28" s="7" t="n">
        <v>0.5114458085808946</v>
      </c>
      <c r="EC28" s="7" t="n">
        <v>0.09045092600162316</v>
      </c>
      <c r="ED28" s="7" t="n">
        <v>0.659683378533892</v>
      </c>
      <c r="EE28" s="7" t="n">
        <v>0.2021190285969059</v>
      </c>
      <c r="EF28" s="7" t="n">
        <v>0.9739773229264819</v>
      </c>
      <c r="EG28" s="7" t="n">
        <v>0.08155572744717468</v>
      </c>
      <c r="EH28" s="7" t="n">
        <v>0.1985136946729512</v>
      </c>
      <c r="EI28" s="7" t="n">
        <v>0.1323978989258175</v>
      </c>
      <c r="EJ28" s="7" t="n">
        <v>0.1340857350247065</v>
      </c>
      <c r="EK28" s="7" t="n">
        <v>0.1924189093255991</v>
      </c>
      <c r="EL28" s="7" t="n">
        <v>0.03714402946777378</v>
      </c>
      <c r="EM28" s="7" t="n">
        <v>0.283804054276063</v>
      </c>
      <c r="EN28" s="7" t="n">
        <v>0.4133095387789066</v>
      </c>
      <c r="EO28" s="7" t="n">
        <v>0.08695219824504921</v>
      </c>
      <c r="EP28" s="7" t="n">
        <v>0.06287383819038299</v>
      </c>
      <c r="EQ28" s="7" t="n">
        <v>0.05255798275435419</v>
      </c>
      <c r="ER28" s="7" t="n">
        <v>0.3288062175022514</v>
      </c>
      <c r="ES28" s="7" t="n">
        <v>0.2118125443639287</v>
      </c>
      <c r="ET28" s="7" t="n">
        <v>0.1418222252717943</v>
      </c>
      <c r="EU28" s="7" t="n">
        <v>0.1892573155132903</v>
      </c>
      <c r="EV28" s="7" t="n">
        <v>0.07044721301213899</v>
      </c>
      <c r="EW28" s="7" t="n">
        <v>0.1087877852497309</v>
      </c>
      <c r="EX28" s="7" t="n">
        <v>0.1014334089875559</v>
      </c>
      <c r="EY28" s="7" t="n">
        <v>0.9701126464781555</v>
      </c>
      <c r="EZ28" s="7" t="n">
        <v>0.5538072328936285</v>
      </c>
      <c r="FA28" s="7" t="n">
        <v>0.6358582890672358</v>
      </c>
      <c r="FB28" s="7" t="n">
        <v>0.6422251780512261</v>
      </c>
      <c r="FC28" s="7" t="n">
        <v>0.4809858625423698</v>
      </c>
      <c r="FD28" s="7" t="n">
        <v>0.004364423744884551</v>
      </c>
      <c r="FE28" s="7" t="n">
        <v>0.1125120297694036</v>
      </c>
      <c r="FF28" s="7" t="n">
        <v>0.1717162749800707</v>
      </c>
      <c r="FG28" s="7" t="n">
        <v>0.1403255613577411</v>
      </c>
      <c r="FH28" s="7" t="n">
        <v>0.1103578551497826</v>
      </c>
      <c r="FI28" s="7" t="n">
        <v>0.1105613143387652</v>
      </c>
      <c r="FJ28" s="7" t="n">
        <v>0.1812127047475855</v>
      </c>
      <c r="FK28" s="7" t="n">
        <v>0.1326476007100608</v>
      </c>
      <c r="FL28" s="7" t="n">
        <v>0.06118701790705904</v>
      </c>
      <c r="FM28" s="7" t="n">
        <v>0.2409018160487096</v>
      </c>
      <c r="FN28" s="7" t="n">
        <v>0.2311473914834587</v>
      </c>
      <c r="FO28" s="7" t="n">
        <v>0.489212166540986</v>
      </c>
      <c r="FP28" s="7" t="n">
        <v>0.5513759489944161</v>
      </c>
      <c r="FQ28" s="7" t="n">
        <v>0.104209934658515</v>
      </c>
      <c r="FR28" s="7" t="n">
        <v>0.1978580667208849</v>
      </c>
      <c r="FS28" s="7" t="n">
        <v>0.1867540562104533</v>
      </c>
      <c r="FT28" s="7" t="n">
        <v>0.5473122594714377</v>
      </c>
      <c r="FU28" s="7" t="n">
        <v>0.537293744968097</v>
      </c>
      <c r="FV28" s="7" t="n">
        <v>0.3962138937928645</v>
      </c>
      <c r="FW28" s="7" t="n">
        <v>0.3333460308928126</v>
      </c>
      <c r="FX28" s="7" t="n">
        <v>0.1121998340415408</v>
      </c>
      <c r="FY28" s="7" t="n">
        <v>0.4694413843448115</v>
      </c>
      <c r="FZ28" s="7" t="n">
        <v>0.1649109986732679</v>
      </c>
      <c r="GA28" s="7" t="n">
        <v>0.532902702412774</v>
      </c>
      <c r="GB28" s="7" t="n">
        <v>0.4809237930523544</v>
      </c>
      <c r="GC28" s="7" t="n">
        <v>0.08445149525816384</v>
      </c>
      <c r="GD28" s="7" t="n">
        <v>0.3190889503711321</v>
      </c>
      <c r="GE28" s="7" t="n">
        <v>0.2212210072852566</v>
      </c>
      <c r="GF28" s="7" t="n">
        <v>0.3299198022433386</v>
      </c>
      <c r="GG28" s="7" t="n">
        <v>0.786699211004256</v>
      </c>
      <c r="GH28" s="7" t="n">
        <v>0.09476894314045825</v>
      </c>
      <c r="GI28" s="7" t="n">
        <v>0.3102764365708164</v>
      </c>
      <c r="GJ28" s="7" t="n">
        <v>0.09372192598796954</v>
      </c>
      <c r="GK28" s="7" t="n">
        <v>0.1383107526820281</v>
      </c>
      <c r="GL28" s="7" t="n">
        <v>0.1695627121313721</v>
      </c>
      <c r="GM28" s="7" t="n">
        <v>0.1538395136197515</v>
      </c>
      <c r="GN28" s="7" t="n">
        <v>0.09189555326380629</v>
      </c>
      <c r="GO28" s="7" t="n">
        <v>0.9457685843683287</v>
      </c>
      <c r="GP28" s="7" t="n">
        <v>0.3708161535257739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0.2438767210155895</v>
      </c>
      <c r="D29" s="7" t="n">
        <v>0.3120430641696809</v>
      </c>
      <c r="E29" s="7" t="n">
        <v>0.6015346793714973</v>
      </c>
      <c r="F29" s="7" t="n">
        <v>0.4257727191919446</v>
      </c>
      <c r="G29" s="7" t="n">
        <v>0.7034354750401479</v>
      </c>
      <c r="H29" s="7" t="n">
        <v>0.9580387754198446</v>
      </c>
      <c r="I29" s="7" t="n">
        <v>0.6501979086356729</v>
      </c>
      <c r="J29" s="7" t="n">
        <v>0.2192284382052258</v>
      </c>
      <c r="K29" s="7" t="n">
        <v>0.2426571142418337</v>
      </c>
      <c r="L29" s="7" t="n">
        <v>0.7896277338527767</v>
      </c>
      <c r="M29" s="7" t="n">
        <v>0.5703280460126854</v>
      </c>
      <c r="N29" s="7" t="n">
        <v>0.1933525669829073</v>
      </c>
      <c r="O29" s="7" t="n">
        <v>0.107606292975948</v>
      </c>
      <c r="P29" s="7" t="n">
        <v>-0.2141177245323843</v>
      </c>
      <c r="Q29" s="7" t="n">
        <v>-0.1960836026777569</v>
      </c>
      <c r="R29" s="7" t="n">
        <v>0.5818307235286776</v>
      </c>
      <c r="S29" s="7" t="n">
        <v>-0.2130288621865305</v>
      </c>
      <c r="T29" s="7" t="n">
        <v>-0.1612764143593211</v>
      </c>
      <c r="U29" s="7" t="n">
        <v>-0.3064541988527698</v>
      </c>
      <c r="V29" s="7" t="n">
        <v>-0.2425818663515031</v>
      </c>
      <c r="W29" s="7" t="n">
        <v>-0.09071094730781479</v>
      </c>
      <c r="X29" s="7" t="n">
        <v>-0.3693865624005825</v>
      </c>
      <c r="Y29" s="7" t="n">
        <v>-0.2263067062378499</v>
      </c>
      <c r="Z29" s="7" t="n">
        <v>-0.2470515753693039</v>
      </c>
      <c r="AA29" s="7" t="n">
        <v>0.2243936514910424</v>
      </c>
      <c r="AB29" s="7" t="n">
        <v>0.1904677909688587</v>
      </c>
      <c r="AC29" s="7" t="n">
        <v>0.6544497800771364</v>
      </c>
      <c r="AD29" s="7" t="n">
        <v>1</v>
      </c>
      <c r="AE29" s="7" t="n">
        <v>0.2042729998158069</v>
      </c>
      <c r="AF29" s="7" t="n">
        <v>0.6641296834210145</v>
      </c>
      <c r="AG29" s="7" t="n">
        <v>-0.09118604546140156</v>
      </c>
      <c r="AH29" s="7" t="n">
        <v>-0.02310858240776513</v>
      </c>
      <c r="AI29" s="7" t="n">
        <v>0.1213094717402623</v>
      </c>
      <c r="AJ29" s="7" t="n">
        <v>0.6911875069682515</v>
      </c>
      <c r="AK29" s="7" t="n">
        <v>0.06929248563597749</v>
      </c>
      <c r="AL29" s="7" t="n">
        <v>0.6441018813422463</v>
      </c>
      <c r="AM29" s="7" t="n">
        <v>0.3451704754456805</v>
      </c>
      <c r="AN29" s="7" t="n">
        <v>0.9516818765075986</v>
      </c>
      <c r="AO29" s="7" t="n">
        <v>0.6984733885248084</v>
      </c>
      <c r="AP29" s="7" t="n">
        <v>-0.07029361471270477</v>
      </c>
      <c r="AQ29" s="7" t="n">
        <v>0.6852053848585825</v>
      </c>
      <c r="AR29" s="7" t="n">
        <v>0.63822609083881</v>
      </c>
      <c r="AS29" s="7" t="n">
        <v>0.1632096237788898</v>
      </c>
      <c r="AT29" s="7" t="n">
        <v>0.6843526352417587</v>
      </c>
      <c r="AU29" s="7" t="n">
        <v>-0.2253372525394939</v>
      </c>
      <c r="AV29" s="7" t="n">
        <v>0.4534930027076036</v>
      </c>
      <c r="AW29" s="7" t="n">
        <v>-0.01404096757711071</v>
      </c>
      <c r="AX29" s="7" t="n">
        <v>-0.05658427781903669</v>
      </c>
      <c r="AY29" s="7" t="n">
        <v>-0.1086557100165537</v>
      </c>
      <c r="AZ29" s="7" t="n">
        <v>-0.04304119873069837</v>
      </c>
      <c r="BA29" s="7" t="n">
        <v>0.6617670136679134</v>
      </c>
      <c r="BB29" s="7" t="n">
        <v>-0.05990678814960435</v>
      </c>
      <c r="BC29" s="7" t="n">
        <v>-0.1557864496042586</v>
      </c>
      <c r="BD29" s="7" t="n">
        <v>-0.1033985747326116</v>
      </c>
      <c r="BE29" s="7" t="n">
        <v>0.6068036735102292</v>
      </c>
      <c r="BF29" s="7" t="n">
        <v>-0.1657306483777626</v>
      </c>
      <c r="BG29" s="7" t="n">
        <v>0.01701985551485952</v>
      </c>
      <c r="BH29" s="7" t="n">
        <v>0.5197314188462534</v>
      </c>
      <c r="BI29" s="7" t="n">
        <v>-0.1663597364053427</v>
      </c>
      <c r="BJ29" s="7" t="n">
        <v>0.1930287813659373</v>
      </c>
      <c r="BK29" s="7" t="n">
        <v>0.509281738145452</v>
      </c>
      <c r="BL29" s="7" t="n">
        <v>0.4043405685874105</v>
      </c>
      <c r="BM29" s="7" t="n">
        <v>0.2189064770994015</v>
      </c>
      <c r="BN29" s="7" t="n">
        <v>0.6204908101481903</v>
      </c>
      <c r="BO29" s="7" t="n">
        <v>-0.09963281391806006</v>
      </c>
      <c r="BP29" s="7" t="n">
        <v>-0.05708644105264326</v>
      </c>
      <c r="BQ29" s="7" t="n">
        <v>0.05110640009066238</v>
      </c>
      <c r="BR29" s="7" t="n">
        <v>0.02347491053774701</v>
      </c>
      <c r="BS29" s="7" t="n">
        <v>0.6852051450110103</v>
      </c>
      <c r="BT29" s="7" t="n">
        <v>0.594430902244969</v>
      </c>
      <c r="BU29" s="7" t="n">
        <v>-0.03107011188973919</v>
      </c>
      <c r="BV29" s="7" t="n">
        <v>0.3758068413383479</v>
      </c>
      <c r="BW29" s="7" t="n">
        <v>-0.09097095526652291</v>
      </c>
      <c r="BX29" s="7" t="n">
        <v>0.5078911056727001</v>
      </c>
      <c r="BY29" s="7" t="n">
        <v>0.06186876524804583</v>
      </c>
      <c r="BZ29" s="7" t="n">
        <v>0.5133287059498015</v>
      </c>
      <c r="CA29" s="7" t="n">
        <v>0.9650430407844531</v>
      </c>
      <c r="CB29" s="7" t="n">
        <v>0.63841188632361</v>
      </c>
      <c r="CC29" s="7" t="n">
        <v>0.3728106616644341</v>
      </c>
      <c r="CD29" s="7" t="n">
        <v>0.4638343115673709</v>
      </c>
      <c r="CE29" s="7" t="n">
        <v>0.1700403587811355</v>
      </c>
      <c r="CF29" s="7" t="n">
        <v>0.1900438798654611</v>
      </c>
      <c r="CG29" s="7" t="n">
        <v>0.3221438259525607</v>
      </c>
      <c r="CH29" s="7" t="n">
        <v>-0.079938159996003</v>
      </c>
      <c r="CI29" s="7" t="n">
        <v>0.2827586382211536</v>
      </c>
      <c r="CJ29" s="7" t="n">
        <v>0.4342885195392726</v>
      </c>
      <c r="CK29" s="7" t="n">
        <v>0.4819220873403237</v>
      </c>
      <c r="CL29" s="7" t="n">
        <v>0.004989073053096616</v>
      </c>
      <c r="CM29" s="7" t="n">
        <v>0.7173029242082963</v>
      </c>
      <c r="CN29" s="7" t="n">
        <v>0.6774514227101854</v>
      </c>
      <c r="CO29" s="7" t="n">
        <v>0.1441757595207698</v>
      </c>
      <c r="CP29" s="7" t="n">
        <v>-0.2324140401697227</v>
      </c>
      <c r="CQ29" s="7" t="n">
        <v>0.9850666872663838</v>
      </c>
      <c r="CR29" s="7" t="n">
        <v>0.1638470310851105</v>
      </c>
      <c r="CS29" s="7" t="n">
        <v>0.5905142661069485</v>
      </c>
      <c r="CT29" s="7" t="n">
        <v>0.2005452166190546</v>
      </c>
      <c r="CU29" s="7" t="n">
        <v>-0.0805297021171065</v>
      </c>
      <c r="CV29" s="7" t="n">
        <v>-0.138615938119536</v>
      </c>
      <c r="CW29" s="7" t="n">
        <v>0.6369297388017501</v>
      </c>
      <c r="CX29" s="7" t="n">
        <v>0.6916865942922351</v>
      </c>
      <c r="CY29" s="7" t="n">
        <v>0.6445465469447879</v>
      </c>
      <c r="CZ29" s="7" t="n">
        <v>0.3804875086266933</v>
      </c>
      <c r="DA29" s="7" t="n">
        <v>-0.3073176579287386</v>
      </c>
      <c r="DB29" s="7" t="n">
        <v>0.1407734329203918</v>
      </c>
      <c r="DC29" s="7" t="n">
        <v>0.3988144893096928</v>
      </c>
      <c r="DD29" s="7" t="n">
        <v>0.1495029320051115</v>
      </c>
      <c r="DE29" s="7" t="n">
        <v>0.04285934041717012</v>
      </c>
      <c r="DF29" s="7" t="n">
        <v>0.7629629802092415</v>
      </c>
      <c r="DG29" s="7" t="n">
        <v>0.2944898285559517</v>
      </c>
      <c r="DH29" s="7" t="n">
        <v>0.06239057449193532</v>
      </c>
      <c r="DI29" s="7" t="n">
        <v>0.3919236942722786</v>
      </c>
      <c r="DJ29" s="7" t="n">
        <v>0.5059257763476678</v>
      </c>
      <c r="DK29" s="7" t="n">
        <v>0.6199331301390917</v>
      </c>
      <c r="DL29" s="7" t="n">
        <v>0.005982595201508375</v>
      </c>
      <c r="DM29" s="7" t="n">
        <v>-0.08682236007391625</v>
      </c>
      <c r="DN29" s="7" t="n">
        <v>-0.1964356510154369</v>
      </c>
      <c r="DO29" s="7" t="n">
        <v>-0.1583919724666994</v>
      </c>
      <c r="DP29" s="7" t="n">
        <v>0.9341854364709914</v>
      </c>
      <c r="DQ29" s="7" t="n">
        <v>-0.03276371723218419</v>
      </c>
      <c r="DR29" s="7" t="n">
        <v>0.6223033687714643</v>
      </c>
      <c r="DS29" s="7" t="n">
        <v>-0.1700693161528425</v>
      </c>
      <c r="DT29" s="7" t="n">
        <v>-0.1016142596996162</v>
      </c>
      <c r="DU29" s="7" t="n">
        <v>0.2743542637331731</v>
      </c>
      <c r="DV29" s="7" t="n">
        <v>0.06003651285627425</v>
      </c>
      <c r="DW29" s="7" t="n">
        <v>0.2320554897732484</v>
      </c>
      <c r="DX29" s="7" t="n">
        <v>-0.1582577504661619</v>
      </c>
      <c r="DY29" s="7" t="n">
        <v>-0.132353065812884</v>
      </c>
      <c r="DZ29" s="7" t="n">
        <v>-0.1751100586913153</v>
      </c>
      <c r="EA29" s="7" t="n">
        <v>0.6313120663554259</v>
      </c>
      <c r="EB29" s="7" t="n">
        <v>0.5055193882595485</v>
      </c>
      <c r="EC29" s="7" t="n">
        <v>-0.227388289186824</v>
      </c>
      <c r="ED29" s="7" t="n">
        <v>0.4755232557884312</v>
      </c>
      <c r="EE29" s="7" t="n">
        <v>0.1287187191837317</v>
      </c>
      <c r="EF29" s="7" t="n">
        <v>0.6983275777400804</v>
      </c>
      <c r="EG29" s="7" t="n">
        <v>-0.2344477285882183</v>
      </c>
      <c r="EH29" s="7" t="n">
        <v>-0.05479999122530572</v>
      </c>
      <c r="EI29" s="7" t="n">
        <v>-0.1640118600794102</v>
      </c>
      <c r="EJ29" s="7" t="n">
        <v>-0.1338230508982395</v>
      </c>
      <c r="EK29" s="7" t="n">
        <v>-0.0002772957652568864</v>
      </c>
      <c r="EL29" s="7" t="n">
        <v>-0.2887238130816078</v>
      </c>
      <c r="EM29" s="7" t="n">
        <v>0.1372097949784967</v>
      </c>
      <c r="EN29" s="7" t="n">
        <v>0.3584034475494031</v>
      </c>
      <c r="EO29" s="7" t="n">
        <v>-0.08575257015592318</v>
      </c>
      <c r="EP29" s="7" t="n">
        <v>-0.2608016258261459</v>
      </c>
      <c r="EQ29" s="7" t="n">
        <v>-0.3020686287241964</v>
      </c>
      <c r="ER29" s="7" t="n">
        <v>0.1943997863672723</v>
      </c>
      <c r="ES29" s="7" t="n">
        <v>0.4168151954327265</v>
      </c>
      <c r="ET29" s="7" t="n">
        <v>0.005269376568217243</v>
      </c>
      <c r="EU29" s="7" t="n">
        <v>-0.1186276048265685</v>
      </c>
      <c r="EV29" s="7" t="n">
        <v>-0.2103786017070421</v>
      </c>
      <c r="EW29" s="7" t="n">
        <v>-0.2055749950319446</v>
      </c>
      <c r="EX29" s="7" t="n">
        <v>-0.1945169353189157</v>
      </c>
      <c r="EY29" s="7" t="n">
        <v>0.6874482485191783</v>
      </c>
      <c r="EZ29" s="7" t="n">
        <v>0.7125226285102048</v>
      </c>
      <c r="FA29" s="7" t="n">
        <v>0.6610191129541052</v>
      </c>
      <c r="FB29" s="7" t="n">
        <v>0.7158933340974681</v>
      </c>
      <c r="FC29" s="7" t="n">
        <v>0.6748765721386113</v>
      </c>
      <c r="FD29" s="7" t="n">
        <v>-0.2947944037386686</v>
      </c>
      <c r="FE29" s="7" t="n">
        <v>-0.181265282566176</v>
      </c>
      <c r="FF29" s="7" t="n">
        <v>-0.1279841388081384</v>
      </c>
      <c r="FG29" s="7" t="n">
        <v>-0.07984398414979454</v>
      </c>
      <c r="FH29" s="7" t="n">
        <v>-0.2157790033075881</v>
      </c>
      <c r="FI29" s="7" t="n">
        <v>-0.2226715009349961</v>
      </c>
      <c r="FJ29" s="7" t="n">
        <v>-0.1859164221422212</v>
      </c>
      <c r="FK29" s="7" t="n">
        <v>-0.04594883092010561</v>
      </c>
      <c r="FL29" s="7" t="n">
        <v>-0.2635420713904606</v>
      </c>
      <c r="FM29" s="7" t="n">
        <v>0.04356633616029364</v>
      </c>
      <c r="FN29" s="7" t="n">
        <v>0.0005087754557498987</v>
      </c>
      <c r="FO29" s="7" t="n">
        <v>0.7679016697123335</v>
      </c>
      <c r="FP29" s="7" t="n">
        <v>0.6709379542988001</v>
      </c>
      <c r="FQ29" s="7" t="n">
        <v>-0.210198372491912</v>
      </c>
      <c r="FR29" s="7" t="n">
        <v>-0.09623902976222955</v>
      </c>
      <c r="FS29" s="7" t="n">
        <v>-0.02094054589107626</v>
      </c>
      <c r="FT29" s="7" t="n">
        <v>0.7412268234374796</v>
      </c>
      <c r="FU29" s="7" t="n">
        <v>0.7143016738788734</v>
      </c>
      <c r="FV29" s="7" t="n">
        <v>0.2996850585243916</v>
      </c>
      <c r="FW29" s="7" t="n">
        <v>0.2064917410841127</v>
      </c>
      <c r="FX29" s="7" t="n">
        <v>-0.2051653987422591</v>
      </c>
      <c r="FY29" s="7" t="n">
        <v>0.2879613739240129</v>
      </c>
      <c r="FZ29" s="7" t="n">
        <v>0.5040338677041946</v>
      </c>
      <c r="GA29" s="7" t="n">
        <v>0.6446455821110484</v>
      </c>
      <c r="GB29" s="7" t="n">
        <v>0.5942139025836785</v>
      </c>
      <c r="GC29" s="7" t="n">
        <v>-0.2297444571055761</v>
      </c>
      <c r="GD29" s="7" t="n">
        <v>0.2705739491831625</v>
      </c>
      <c r="GE29" s="7" t="n">
        <v>0.4306513795271067</v>
      </c>
      <c r="GF29" s="7" t="n">
        <v>0.2802620036059659</v>
      </c>
      <c r="GG29" s="7" t="n">
        <v>0.6278508804095695</v>
      </c>
      <c r="GH29" s="7" t="n">
        <v>-0.2469453741838419</v>
      </c>
      <c r="GI29" s="7" t="n">
        <v>0.6420542218042463</v>
      </c>
      <c r="GJ29" s="7" t="n">
        <v>-0.2073126942126971</v>
      </c>
      <c r="GK29" s="7" t="n">
        <v>-0.2329677571242357</v>
      </c>
      <c r="GL29" s="7" t="n">
        <v>-0.136533812311828</v>
      </c>
      <c r="GM29" s="7" t="n">
        <v>-0.003119448411528118</v>
      </c>
      <c r="GN29" s="7" t="n">
        <v>-0.2435466641589881</v>
      </c>
      <c r="GO29" s="7" t="n">
        <v>0.6030277247241638</v>
      </c>
      <c r="GP29" s="7" t="n">
        <v>0.7078235417934252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0.7421766567915759</v>
      </c>
      <c r="D30" s="7" t="n">
        <v>0.7384590616313074</v>
      </c>
      <c r="E30" s="7" t="n">
        <v>0.2451889636823592</v>
      </c>
      <c r="F30" s="7" t="n">
        <v>0.6344910292289484</v>
      </c>
      <c r="G30" s="7" t="n">
        <v>0.1677399109634306</v>
      </c>
      <c r="H30" s="7" t="n">
        <v>0.282993698105704</v>
      </c>
      <c r="I30" s="7" t="n">
        <v>0.313339116331716</v>
      </c>
      <c r="J30" s="7" t="n">
        <v>0.9370451925758955</v>
      </c>
      <c r="K30" s="7" t="n">
        <v>0.94761892158357</v>
      </c>
      <c r="L30" s="7" t="n">
        <v>0.3825233052523846</v>
      </c>
      <c r="M30" s="7" t="n">
        <v>0.2545599478740883</v>
      </c>
      <c r="N30" s="7" t="n">
        <v>0.721728264833512</v>
      </c>
      <c r="O30" s="7" t="n">
        <v>0.7317975718882341</v>
      </c>
      <c r="P30" s="7" t="n">
        <v>0.428267679826072</v>
      </c>
      <c r="Q30" s="7" t="n">
        <v>0.3643666486048273</v>
      </c>
      <c r="R30" s="7" t="n">
        <v>0.3166862322804738</v>
      </c>
      <c r="S30" s="7" t="n">
        <v>0.3420046631987754</v>
      </c>
      <c r="T30" s="7" t="n">
        <v>0.3713919159586251</v>
      </c>
      <c r="U30" s="7" t="n">
        <v>0.4346291084760818</v>
      </c>
      <c r="V30" s="7" t="n">
        <v>0.5022062364263407</v>
      </c>
      <c r="W30" s="7" t="n">
        <v>0.6041120266524151</v>
      </c>
      <c r="X30" s="7" t="n">
        <v>0.4004942130413431</v>
      </c>
      <c r="Y30" s="7" t="n">
        <v>0.4324075468515499</v>
      </c>
      <c r="Z30" s="7" t="n">
        <v>0.4737692843168017</v>
      </c>
      <c r="AA30" s="7" t="n">
        <v>0.9972229314475995</v>
      </c>
      <c r="AB30" s="7" t="n">
        <v>0.7686625053597715</v>
      </c>
      <c r="AC30" s="7" t="n">
        <v>0.3356571875885305</v>
      </c>
      <c r="AD30" s="7" t="n">
        <v>0.2042729998158069</v>
      </c>
      <c r="AE30" s="7" t="n">
        <v>1</v>
      </c>
      <c r="AF30" s="7" t="n">
        <v>0.2919300618541352</v>
      </c>
      <c r="AG30" s="7" t="n">
        <v>0.6555741361069014</v>
      </c>
      <c r="AH30" s="7" t="n">
        <v>0.6845644260192428</v>
      </c>
      <c r="AI30" s="7" t="n">
        <v>0.7254873346065192</v>
      </c>
      <c r="AJ30" s="7" t="n">
        <v>0.3240121231846279</v>
      </c>
      <c r="AK30" s="7" t="n">
        <v>0.6630385963977785</v>
      </c>
      <c r="AL30" s="7" t="n">
        <v>0.3407555739003786</v>
      </c>
      <c r="AM30" s="7" t="n">
        <v>0.1421841233746816</v>
      </c>
      <c r="AN30" s="7" t="n">
        <v>0.2158172209831379</v>
      </c>
      <c r="AO30" s="7" t="n">
        <v>0.3591653614412058</v>
      </c>
      <c r="AP30" s="7" t="n">
        <v>0.5161395506284925</v>
      </c>
      <c r="AQ30" s="7" t="n">
        <v>0.4154460258475213</v>
      </c>
      <c r="AR30" s="7" t="n">
        <v>0.4960162280993053</v>
      </c>
      <c r="AS30" s="7" t="n">
        <v>0.7027421081599227</v>
      </c>
      <c r="AT30" s="7" t="n">
        <v>0.3595404747479233</v>
      </c>
      <c r="AU30" s="7" t="n">
        <v>0.4663452788011038</v>
      </c>
      <c r="AV30" s="7" t="n">
        <v>0.3317583439251796</v>
      </c>
      <c r="AW30" s="7" t="n">
        <v>0.701090409221802</v>
      </c>
      <c r="AX30" s="7" t="n">
        <v>0.611543701051552</v>
      </c>
      <c r="AY30" s="7" t="n">
        <v>0.6319363128635128</v>
      </c>
      <c r="AZ30" s="7" t="n">
        <v>0.6734701346910202</v>
      </c>
      <c r="BA30" s="7" t="n">
        <v>0.3725916011878591</v>
      </c>
      <c r="BB30" s="7" t="n">
        <v>0.5977444337450925</v>
      </c>
      <c r="BC30" s="7" t="n">
        <v>0.5661920455170725</v>
      </c>
      <c r="BD30" s="7" t="n">
        <v>0.639352157359332</v>
      </c>
      <c r="BE30" s="7" t="n">
        <v>0.7102059997212601</v>
      </c>
      <c r="BF30" s="7" t="n">
        <v>0.6052658282682932</v>
      </c>
      <c r="BG30" s="7" t="n">
        <v>0.6577586433801337</v>
      </c>
      <c r="BH30" s="7" t="n">
        <v>0.6857164962766031</v>
      </c>
      <c r="BI30" s="7" t="n">
        <v>0.4981507637535885</v>
      </c>
      <c r="BJ30" s="7" t="n">
        <v>0.9980084499071149</v>
      </c>
      <c r="BK30" s="7" t="n">
        <v>0.4170098358781039</v>
      </c>
      <c r="BL30" s="7" t="n">
        <v>0.3874899716198104</v>
      </c>
      <c r="BM30" s="7" t="n">
        <v>0.4628261484961564</v>
      </c>
      <c r="BN30" s="7" t="n">
        <v>0.3220296848789768</v>
      </c>
      <c r="BO30" s="7" t="n">
        <v>0.5900964511166457</v>
      </c>
      <c r="BP30" s="7" t="n">
        <v>0.5968380343880294</v>
      </c>
      <c r="BQ30" s="7" t="n">
        <v>0.756998974369943</v>
      </c>
      <c r="BR30" s="7" t="n">
        <v>0.6450138316690294</v>
      </c>
      <c r="BS30" s="7" t="n">
        <v>0.4154460661867517</v>
      </c>
      <c r="BT30" s="7" t="n">
        <v>0.4260059877532215</v>
      </c>
      <c r="BU30" s="7" t="n">
        <v>0.5860243683482887</v>
      </c>
      <c r="BV30" s="7" t="n">
        <v>0.4058294860032634</v>
      </c>
      <c r="BW30" s="7" t="n">
        <v>0.6130292457690032</v>
      </c>
      <c r="BX30" s="7" t="n">
        <v>0.406895640762882</v>
      </c>
      <c r="BY30" s="7" t="n">
        <v>0.7541859881476961</v>
      </c>
      <c r="BZ30" s="7" t="n">
        <v>-0.1472303366784038</v>
      </c>
      <c r="CA30" s="7" t="n">
        <v>0.1332556542123015</v>
      </c>
      <c r="CB30" s="7" t="n">
        <v>0.4054454893516919</v>
      </c>
      <c r="CC30" s="7" t="n">
        <v>0.6851503625480225</v>
      </c>
      <c r="CD30" s="7" t="n">
        <v>0.1422727209755177</v>
      </c>
      <c r="CE30" s="7" t="n">
        <v>0.7386584873490296</v>
      </c>
      <c r="CF30" s="7" t="n">
        <v>0.6995568051264767</v>
      </c>
      <c r="CG30" s="7" t="n">
        <v>0.744158030687455</v>
      </c>
      <c r="CH30" s="7" t="n">
        <v>0.7824617526898932</v>
      </c>
      <c r="CI30" s="7" t="n">
        <v>0.4895350705582589</v>
      </c>
      <c r="CJ30" s="7" t="n">
        <v>0.7541381322991058</v>
      </c>
      <c r="CK30" s="7" t="n">
        <v>0.6526065646563278</v>
      </c>
      <c r="CL30" s="7" t="n">
        <v>0.8816224589543027</v>
      </c>
      <c r="CM30" s="7" t="n">
        <v>0.370430040298118</v>
      </c>
      <c r="CN30" s="7" t="n">
        <v>0.1659493814044655</v>
      </c>
      <c r="CO30" s="7" t="n">
        <v>0.5574259229331071</v>
      </c>
      <c r="CP30" s="7" t="n">
        <v>0.4555873538101986</v>
      </c>
      <c r="CQ30" s="7" t="n">
        <v>0.2512681185978556</v>
      </c>
      <c r="CR30" s="7" t="n">
        <v>0.6316954372987565</v>
      </c>
      <c r="CS30" s="7" t="n">
        <v>0.2347928873231878</v>
      </c>
      <c r="CT30" s="7" t="n">
        <v>0.9965220654338336</v>
      </c>
      <c r="CU30" s="7" t="n">
        <v>0.4907836078710013</v>
      </c>
      <c r="CV30" s="7" t="n">
        <v>0.5220260253535148</v>
      </c>
      <c r="CW30" s="7" t="n">
        <v>0.3321353254154225</v>
      </c>
      <c r="CX30" s="7" t="n">
        <v>0.04146294608717042</v>
      </c>
      <c r="CY30" s="7" t="n">
        <v>0.3568103305492841</v>
      </c>
      <c r="CZ30" s="7" t="n">
        <v>0.2855111627487765</v>
      </c>
      <c r="DA30" s="7" t="n">
        <v>0.4521272268059802</v>
      </c>
      <c r="DB30" s="7" t="n">
        <v>0.5231595467443368</v>
      </c>
      <c r="DC30" s="7" t="n">
        <v>0.3328772828965398</v>
      </c>
      <c r="DD30" s="7" t="n">
        <v>0.4713714656484584</v>
      </c>
      <c r="DE30" s="7" t="n">
        <v>0.7248171623959314</v>
      </c>
      <c r="DF30" s="7" t="n">
        <v>0.1430126265353865</v>
      </c>
      <c r="DG30" s="7" t="n">
        <v>0.5262645848327817</v>
      </c>
      <c r="DH30" s="7" t="n">
        <v>0.7555066485531389</v>
      </c>
      <c r="DI30" s="7" t="n">
        <v>0.5468505564303074</v>
      </c>
      <c r="DJ30" s="7" t="n">
        <v>-0.05646116947581433</v>
      </c>
      <c r="DK30" s="7" t="n">
        <v>0.6941837345412304</v>
      </c>
      <c r="DL30" s="7" t="n">
        <v>0.5495870659599412</v>
      </c>
      <c r="DM30" s="7" t="n">
        <v>0.5057819487807467</v>
      </c>
      <c r="DN30" s="7" t="n">
        <v>0.5249100854255472</v>
      </c>
      <c r="DO30" s="7" t="n">
        <v>0.4983580203015514</v>
      </c>
      <c r="DP30" s="7" t="n">
        <v>0.1098251639689018</v>
      </c>
      <c r="DQ30" s="7" t="n">
        <v>0.6188885792067269</v>
      </c>
      <c r="DR30" s="7" t="n">
        <v>0.3297937603253626</v>
      </c>
      <c r="DS30" s="7" t="n">
        <v>0.5042732007324862</v>
      </c>
      <c r="DT30" s="7" t="n">
        <v>0.5321807761028219</v>
      </c>
      <c r="DU30" s="7" t="n">
        <v>0.8686945908622464</v>
      </c>
      <c r="DV30" s="7" t="n">
        <v>0.5246528819405685</v>
      </c>
      <c r="DW30" s="7" t="n">
        <v>0.5316532157527327</v>
      </c>
      <c r="DX30" s="7" t="n">
        <v>0.5203063983028394</v>
      </c>
      <c r="DY30" s="7" t="n">
        <v>0.4969162127160728</v>
      </c>
      <c r="DZ30" s="7" t="n">
        <v>0.5420260419697671</v>
      </c>
      <c r="EA30" s="7" t="n">
        <v>0.2957166322286312</v>
      </c>
      <c r="EB30" s="7" t="n">
        <v>0.4007766202898941</v>
      </c>
      <c r="EC30" s="7" t="n">
        <v>0.4624183027208299</v>
      </c>
      <c r="ED30" s="7" t="n">
        <v>0.6634496903867226</v>
      </c>
      <c r="EE30" s="7" t="n">
        <v>0.5289549547195195</v>
      </c>
      <c r="EF30" s="7" t="n">
        <v>0.3319021205415329</v>
      </c>
      <c r="EG30" s="7" t="n">
        <v>0.4893338606703374</v>
      </c>
      <c r="EH30" s="7" t="n">
        <v>0.5470837584955206</v>
      </c>
      <c r="EI30" s="7" t="n">
        <v>0.4293315132249224</v>
      </c>
      <c r="EJ30" s="7" t="n">
        <v>0.5003182607763698</v>
      </c>
      <c r="EK30" s="7" t="n">
        <v>0.6858341543877188</v>
      </c>
      <c r="EL30" s="7" t="n">
        <v>0.2095026035149768</v>
      </c>
      <c r="EM30" s="7" t="n">
        <v>0.5919326826169403</v>
      </c>
      <c r="EN30" s="7" t="n">
        <v>0.4843898589278637</v>
      </c>
      <c r="EO30" s="7" t="n">
        <v>0.6144483215834712</v>
      </c>
      <c r="EP30" s="7" t="n">
        <v>0.23674325510555</v>
      </c>
      <c r="EQ30" s="7" t="n">
        <v>0.555403938444325</v>
      </c>
      <c r="ER30" s="7" t="n">
        <v>0.9979237912318317</v>
      </c>
      <c r="ES30" s="7" t="n">
        <v>0.3338342457287417</v>
      </c>
      <c r="ET30" s="7" t="n">
        <v>0.6143751953435135</v>
      </c>
      <c r="EU30" s="7" t="n">
        <v>0.6021020623230489</v>
      </c>
      <c r="EV30" s="7" t="n">
        <v>0.5227000903250482</v>
      </c>
      <c r="EW30" s="7" t="n">
        <v>0.3513923819134602</v>
      </c>
      <c r="EX30" s="7" t="n">
        <v>0.3943907158715491</v>
      </c>
      <c r="EY30" s="7" t="n">
        <v>0.3211200443619311</v>
      </c>
      <c r="EZ30" s="7" t="n">
        <v>0.2929478885112116</v>
      </c>
      <c r="FA30" s="7" t="n">
        <v>0.6887052429213321</v>
      </c>
      <c r="FB30" s="7" t="n">
        <v>0.6240693470026856</v>
      </c>
      <c r="FC30" s="7" t="n">
        <v>0.5517047107741107</v>
      </c>
      <c r="FD30" s="7" t="n">
        <v>0.1893407713689837</v>
      </c>
      <c r="FE30" s="7" t="n">
        <v>0.3976182585898772</v>
      </c>
      <c r="FF30" s="7" t="n">
        <v>0.3962003265225811</v>
      </c>
      <c r="FG30" s="7" t="n">
        <v>0.560211656750997</v>
      </c>
      <c r="FH30" s="7" t="n">
        <v>0.362512986298996</v>
      </c>
      <c r="FI30" s="7" t="n">
        <v>0.3883880148582088</v>
      </c>
      <c r="FJ30" s="7" t="n">
        <v>0.3243238615292177</v>
      </c>
      <c r="FK30" s="7" t="n">
        <v>0.6521104431720568</v>
      </c>
      <c r="FL30" s="7" t="n">
        <v>0.5008695878087578</v>
      </c>
      <c r="FM30" s="7" t="n">
        <v>0.7639056989780401</v>
      </c>
      <c r="FN30" s="7" t="n">
        <v>0.5307745128741971</v>
      </c>
      <c r="FO30" s="7" t="n">
        <v>0.3461487091006333</v>
      </c>
      <c r="FP30" s="7" t="n">
        <v>0.635045252246412</v>
      </c>
      <c r="FQ30" s="7" t="n">
        <v>0.3506129308423252</v>
      </c>
      <c r="FR30" s="7" t="n">
        <v>0.4371811167333213</v>
      </c>
      <c r="FS30" s="7" t="n">
        <v>0.4717875189769251</v>
      </c>
      <c r="FT30" s="7" t="n">
        <v>0.2810186309870398</v>
      </c>
      <c r="FU30" s="7" t="n">
        <v>0.5303187578231044</v>
      </c>
      <c r="FV30" s="7" t="n">
        <v>0.6960436945476748</v>
      </c>
      <c r="FW30" s="7" t="n">
        <v>0.9915626346370009</v>
      </c>
      <c r="FX30" s="7" t="n">
        <v>0.3532256439149136</v>
      </c>
      <c r="FY30" s="7" t="n">
        <v>0.5510781134632039</v>
      </c>
      <c r="FZ30" s="7" t="n">
        <v>-0.1524625417692807</v>
      </c>
      <c r="GA30" s="7" t="n">
        <v>0.428687599730975</v>
      </c>
      <c r="GB30" s="7" t="n">
        <v>0.5165804444398493</v>
      </c>
      <c r="GC30" s="7" t="n">
        <v>0.3476793713792748</v>
      </c>
      <c r="GD30" s="7" t="n">
        <v>0.5680908844509549</v>
      </c>
      <c r="GE30" s="7" t="n">
        <v>0.3444952433822214</v>
      </c>
      <c r="GF30" s="7" t="n">
        <v>0.4993475574407237</v>
      </c>
      <c r="GG30" s="7" t="n">
        <v>0.4482750968895538</v>
      </c>
      <c r="GH30" s="7" t="n">
        <v>0.4307461440046743</v>
      </c>
      <c r="GI30" s="7" t="n">
        <v>0.003397012372624831</v>
      </c>
      <c r="GJ30" s="7" t="n">
        <v>0.482046031578201</v>
      </c>
      <c r="GK30" s="7" t="n">
        <v>0.3978999792539882</v>
      </c>
      <c r="GL30" s="7" t="n">
        <v>0.6184681116629355</v>
      </c>
      <c r="GM30" s="7" t="n">
        <v>0.6083652156181797</v>
      </c>
      <c r="GN30" s="7" t="n">
        <v>0.438109636266058</v>
      </c>
      <c r="GO30" s="7" t="n">
        <v>0.3033785712129833</v>
      </c>
      <c r="GP30" s="7" t="n">
        <v>0.05526754124226382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0.2522185626605432</v>
      </c>
      <c r="D31" s="7" t="n">
        <v>0.2728178958080025</v>
      </c>
      <c r="E31" s="7" t="n">
        <v>0.8904367442923217</v>
      </c>
      <c r="F31" s="7" t="n">
        <v>0.3465632130436956</v>
      </c>
      <c r="G31" s="7" t="n">
        <v>0.7681133050000831</v>
      </c>
      <c r="H31" s="7" t="n">
        <v>0.6973139831544051</v>
      </c>
      <c r="I31" s="7" t="n">
        <v>0.3999121540133941</v>
      </c>
      <c r="J31" s="7" t="n">
        <v>0.3662629995386928</v>
      </c>
      <c r="K31" s="7" t="n">
        <v>0.4025030013954287</v>
      </c>
      <c r="L31" s="7" t="n">
        <v>0.5342096259402837</v>
      </c>
      <c r="M31" s="7" t="n">
        <v>0.8554484765391819</v>
      </c>
      <c r="N31" s="7" t="n">
        <v>0.1323686050483601</v>
      </c>
      <c r="O31" s="7" t="n">
        <v>0.04238317261108374</v>
      </c>
      <c r="P31" s="7" t="n">
        <v>-0.3290297548427706</v>
      </c>
      <c r="Q31" s="7" t="n">
        <v>-0.2999807100343315</v>
      </c>
      <c r="R31" s="7" t="n">
        <v>0.30840301875856</v>
      </c>
      <c r="S31" s="7" t="n">
        <v>-0.3251041514289353</v>
      </c>
      <c r="T31" s="7" t="n">
        <v>-0.2709590395101922</v>
      </c>
      <c r="U31" s="7" t="n">
        <v>-0.4194377756896296</v>
      </c>
      <c r="V31" s="7" t="n">
        <v>-0.3370911439275797</v>
      </c>
      <c r="W31" s="7" t="n">
        <v>-0.1949774245834991</v>
      </c>
      <c r="X31" s="7" t="n">
        <v>-0.4125232849406184</v>
      </c>
      <c r="Y31" s="7" t="n">
        <v>-0.3549881205761742</v>
      </c>
      <c r="Z31" s="7" t="n">
        <v>-0.3614652060194626</v>
      </c>
      <c r="AA31" s="7" t="n">
        <v>0.3232889925693356</v>
      </c>
      <c r="AB31" s="7" t="n">
        <v>0.3149609402692804</v>
      </c>
      <c r="AC31" s="7" t="n">
        <v>0.4065698293619407</v>
      </c>
      <c r="AD31" s="7" t="n">
        <v>0.6641296834210145</v>
      </c>
      <c r="AE31" s="7" t="n">
        <v>0.2919300618541352</v>
      </c>
      <c r="AF31" s="7" t="n">
        <v>1</v>
      </c>
      <c r="AG31" s="7" t="n">
        <v>-0.1498547675923334</v>
      </c>
      <c r="AH31" s="7" t="n">
        <v>-0.09451181184504696</v>
      </c>
      <c r="AI31" s="7" t="n">
        <v>0.05578658168626424</v>
      </c>
      <c r="AJ31" s="7" t="n">
        <v>0.4580745726803421</v>
      </c>
      <c r="AK31" s="7" t="n">
        <v>-0.02333681477858737</v>
      </c>
      <c r="AL31" s="7" t="n">
        <v>0.9133246809574012</v>
      </c>
      <c r="AM31" s="7" t="n">
        <v>0.6933417008859039</v>
      </c>
      <c r="AN31" s="7" t="n">
        <v>0.6638480694612541</v>
      </c>
      <c r="AO31" s="7" t="n">
        <v>0.4636192796507947</v>
      </c>
      <c r="AP31" s="7" t="n">
        <v>-0.1671994865003138</v>
      </c>
      <c r="AQ31" s="7" t="n">
        <v>0.588428977148974</v>
      </c>
      <c r="AR31" s="7" t="n">
        <v>0.6187470555398311</v>
      </c>
      <c r="AS31" s="7" t="n">
        <v>0.1332320635255462</v>
      </c>
      <c r="AT31" s="7" t="n">
        <v>0.446573235208971</v>
      </c>
      <c r="AU31" s="7" t="n">
        <v>-0.3198558976356481</v>
      </c>
      <c r="AV31" s="7" t="n">
        <v>0.6542030877285225</v>
      </c>
      <c r="AW31" s="7" t="n">
        <v>-0.09403245732371299</v>
      </c>
      <c r="AX31" s="7" t="n">
        <v>-0.1520716001468755</v>
      </c>
      <c r="AY31" s="7" t="n">
        <v>-0.1579398400168201</v>
      </c>
      <c r="AZ31" s="7" t="n">
        <v>-0.1042111651225128</v>
      </c>
      <c r="BA31" s="7" t="n">
        <v>0.4369090035639879</v>
      </c>
      <c r="BB31" s="7" t="n">
        <v>-0.149092810036496</v>
      </c>
      <c r="BC31" s="7" t="n">
        <v>-0.2414804683464343</v>
      </c>
      <c r="BD31" s="7" t="n">
        <v>-0.133816674647879</v>
      </c>
      <c r="BE31" s="7" t="n">
        <v>0.544371784060943</v>
      </c>
      <c r="BF31" s="7" t="n">
        <v>-0.2244577482631531</v>
      </c>
      <c r="BG31" s="7" t="n">
        <v>-0.06294289852049746</v>
      </c>
      <c r="BH31" s="7" t="n">
        <v>0.6525844284660999</v>
      </c>
      <c r="BI31" s="7" t="n">
        <v>-0.2352441283661946</v>
      </c>
      <c r="BJ31" s="7" t="n">
        <v>0.2805191197375048</v>
      </c>
      <c r="BK31" s="7" t="n">
        <v>0.4274369831731295</v>
      </c>
      <c r="BL31" s="7" t="n">
        <v>0.5899114278758004</v>
      </c>
      <c r="BM31" s="7" t="n">
        <v>0.6409292843615487</v>
      </c>
      <c r="BN31" s="7" t="n">
        <v>0.347169275609093</v>
      </c>
      <c r="BO31" s="7" t="n">
        <v>-0.1966279259273364</v>
      </c>
      <c r="BP31" s="7" t="n">
        <v>-0.1472367973935133</v>
      </c>
      <c r="BQ31" s="7" t="n">
        <v>0.004737886718813371</v>
      </c>
      <c r="BR31" s="7" t="n">
        <v>-0.06197540238893543</v>
      </c>
      <c r="BS31" s="7" t="n">
        <v>0.5884289736043407</v>
      </c>
      <c r="BT31" s="7" t="n">
        <v>0.5126493174283235</v>
      </c>
      <c r="BU31" s="7" t="n">
        <v>-0.07182857337049091</v>
      </c>
      <c r="BV31" s="7" t="n">
        <v>0.1918746131454828</v>
      </c>
      <c r="BW31" s="7" t="n">
        <v>-0.1164350593534534</v>
      </c>
      <c r="BX31" s="7" t="n">
        <v>0.4208422775926781</v>
      </c>
      <c r="BY31" s="7" t="n">
        <v>0.02923528786925546</v>
      </c>
      <c r="BZ31" s="7" t="n">
        <v>0.7111155081313543</v>
      </c>
      <c r="CA31" s="7" t="n">
        <v>0.5953848979699546</v>
      </c>
      <c r="CB31" s="7" t="n">
        <v>0.3950557806389133</v>
      </c>
      <c r="CC31" s="7" t="n">
        <v>0.3854757560253332</v>
      </c>
      <c r="CD31" s="7" t="n">
        <v>0.7060786720609813</v>
      </c>
      <c r="CE31" s="7" t="n">
        <v>0.1093462971225792</v>
      </c>
      <c r="CF31" s="7" t="n">
        <v>0.1744207139957708</v>
      </c>
      <c r="CG31" s="7" t="n">
        <v>0.2866543067079104</v>
      </c>
      <c r="CH31" s="7" t="n">
        <v>-0.1061497172237217</v>
      </c>
      <c r="CI31" s="7" t="n">
        <v>0.2784980288996275</v>
      </c>
      <c r="CJ31" s="7" t="n">
        <v>0.5337567575530919</v>
      </c>
      <c r="CK31" s="7" t="n">
        <v>0.5572642120704756</v>
      </c>
      <c r="CL31" s="7" t="n">
        <v>-0.01588518691170358</v>
      </c>
      <c r="CM31" s="7" t="n">
        <v>0.5365195535315144</v>
      </c>
      <c r="CN31" s="7" t="n">
        <v>0.5756069744533158</v>
      </c>
      <c r="CO31" s="7" t="n">
        <v>0.06521907961809729</v>
      </c>
      <c r="CP31" s="7" t="n">
        <v>-0.3301647263523175</v>
      </c>
      <c r="CQ31" s="7" t="n">
        <v>0.6617651704759084</v>
      </c>
      <c r="CR31" s="7" t="n">
        <v>0.1218015332247976</v>
      </c>
      <c r="CS31" s="7" t="n">
        <v>0.494015015157257</v>
      </c>
      <c r="CT31" s="7" t="n">
        <v>0.2862761846685191</v>
      </c>
      <c r="CU31" s="7" t="n">
        <v>-0.1736758849682349</v>
      </c>
      <c r="CV31" s="7" t="n">
        <v>-0.2005325815556114</v>
      </c>
      <c r="CW31" s="7" t="n">
        <v>0.370218476158911</v>
      </c>
      <c r="CX31" s="7" t="n">
        <v>0.8887162415234465</v>
      </c>
      <c r="CY31" s="7" t="n">
        <v>0.3853388154703889</v>
      </c>
      <c r="CZ31" s="7" t="n">
        <v>0.1914509792226809</v>
      </c>
      <c r="DA31" s="7" t="n">
        <v>-0.3763104731225833</v>
      </c>
      <c r="DB31" s="7" t="n">
        <v>0.08493152848623078</v>
      </c>
      <c r="DC31" s="7" t="n">
        <v>0.1693441781455605</v>
      </c>
      <c r="DD31" s="7" t="n">
        <v>0.09790974299586067</v>
      </c>
      <c r="DE31" s="7" t="n">
        <v>-0.006010592618440741</v>
      </c>
      <c r="DF31" s="7" t="n">
        <v>0.8801521008209565</v>
      </c>
      <c r="DG31" s="7" t="n">
        <v>0.3154045977310488</v>
      </c>
      <c r="DH31" s="7" t="n">
        <v>0.02723437776088302</v>
      </c>
      <c r="DI31" s="7" t="n">
        <v>0.3443950637066726</v>
      </c>
      <c r="DJ31" s="7" t="n">
        <v>0.7120819178665561</v>
      </c>
      <c r="DK31" s="7" t="n">
        <v>0.7122481953440627</v>
      </c>
      <c r="DL31" s="7" t="n">
        <v>-0.00140101589358946</v>
      </c>
      <c r="DM31" s="7" t="n">
        <v>-0.160269139682892</v>
      </c>
      <c r="DN31" s="7" t="n">
        <v>-0.2809913820896749</v>
      </c>
      <c r="DO31" s="7" t="n">
        <v>-0.2599176035872406</v>
      </c>
      <c r="DP31" s="7" t="n">
        <v>0.6782647367963625</v>
      </c>
      <c r="DQ31" s="7" t="n">
        <v>-0.131080449447021</v>
      </c>
      <c r="DR31" s="7" t="n">
        <v>0.3584436559615762</v>
      </c>
      <c r="DS31" s="7" t="n">
        <v>-0.2373798862196023</v>
      </c>
      <c r="DT31" s="7" t="n">
        <v>-0.1067950870413008</v>
      </c>
      <c r="DU31" s="7" t="n">
        <v>0.4296268721335562</v>
      </c>
      <c r="DV31" s="7" t="n">
        <v>-0.03573033571186933</v>
      </c>
      <c r="DW31" s="7" t="n">
        <v>0.6320681766967194</v>
      </c>
      <c r="DX31" s="7" t="n">
        <v>-0.2361292388400782</v>
      </c>
      <c r="DY31" s="7" t="n">
        <v>-0.2261785335622939</v>
      </c>
      <c r="DZ31" s="7" t="n">
        <v>-0.2558509739907873</v>
      </c>
      <c r="EA31" s="7" t="n">
        <v>0.3652614952305183</v>
      </c>
      <c r="EB31" s="7" t="n">
        <v>0.4117386994496615</v>
      </c>
      <c r="EC31" s="7" t="n">
        <v>-0.3111481337409205</v>
      </c>
      <c r="ED31" s="7" t="n">
        <v>0.4048207041264529</v>
      </c>
      <c r="EE31" s="7" t="n">
        <v>0.05505338414166332</v>
      </c>
      <c r="EF31" s="7" t="n">
        <v>0.4704589122518568</v>
      </c>
      <c r="EG31" s="7" t="n">
        <v>-0.3214281280491681</v>
      </c>
      <c r="EH31" s="7" t="n">
        <v>-0.09969745551989685</v>
      </c>
      <c r="EI31" s="7" t="n">
        <v>-0.2385920688125226</v>
      </c>
      <c r="EJ31" s="7" t="n">
        <v>-0.2270993766922525</v>
      </c>
      <c r="EK31" s="7" t="n">
        <v>-0.02397813821759569</v>
      </c>
      <c r="EL31" s="7" t="n">
        <v>-0.3904627405375115</v>
      </c>
      <c r="EM31" s="7" t="n">
        <v>0.2305786788250425</v>
      </c>
      <c r="EN31" s="7" t="n">
        <v>0.312779577637752</v>
      </c>
      <c r="EO31" s="7" t="n">
        <v>-0.1128191297279717</v>
      </c>
      <c r="EP31" s="7" t="n">
        <v>-0.3572434617176901</v>
      </c>
      <c r="EQ31" s="7" t="n">
        <v>-0.3471910260577645</v>
      </c>
      <c r="ER31" s="7" t="n">
        <v>0.2730689256217307</v>
      </c>
      <c r="ES31" s="7" t="n">
        <v>0.5998074858538985</v>
      </c>
      <c r="ET31" s="7" t="n">
        <v>0.05261875858006125</v>
      </c>
      <c r="EU31" s="7" t="n">
        <v>-0.1100166696205092</v>
      </c>
      <c r="EV31" s="7" t="n">
        <v>-0.273803289634628</v>
      </c>
      <c r="EW31" s="7" t="n">
        <v>-0.3073685527876672</v>
      </c>
      <c r="EX31" s="7" t="n">
        <v>-0.305948484769581</v>
      </c>
      <c r="EY31" s="7" t="n">
        <v>0.4614494539196108</v>
      </c>
      <c r="EZ31" s="7" t="n">
        <v>0.8342735969458296</v>
      </c>
      <c r="FA31" s="7" t="n">
        <v>0.6627854041170581</v>
      </c>
      <c r="FB31" s="7" t="n">
        <v>0.7512762992556157</v>
      </c>
      <c r="FC31" s="7" t="n">
        <v>0.8200521385912065</v>
      </c>
      <c r="FD31" s="7" t="n">
        <v>-0.4099959057746405</v>
      </c>
      <c r="FE31" s="7" t="n">
        <v>-0.3033348243763329</v>
      </c>
      <c r="FF31" s="7" t="n">
        <v>-0.2296787563525515</v>
      </c>
      <c r="FG31" s="7" t="n">
        <v>-0.1543587657206721</v>
      </c>
      <c r="FH31" s="7" t="n">
        <v>-0.313328461729199</v>
      </c>
      <c r="FI31" s="7" t="n">
        <v>-0.3013309576093202</v>
      </c>
      <c r="FJ31" s="7" t="n">
        <v>-0.1928291107547642</v>
      </c>
      <c r="FK31" s="7" t="n">
        <v>-0.06605666655138143</v>
      </c>
      <c r="FL31" s="7" t="n">
        <v>-0.3518025750016439</v>
      </c>
      <c r="FM31" s="7" t="n">
        <v>-0.006872428384435299</v>
      </c>
      <c r="FN31" s="7" t="n">
        <v>0.005377871983032297</v>
      </c>
      <c r="FO31" s="7" t="n">
        <v>0.8974923844379818</v>
      </c>
      <c r="FP31" s="7" t="n">
        <v>0.8132339249882193</v>
      </c>
      <c r="FQ31" s="7" t="n">
        <v>-0.3176586255485959</v>
      </c>
      <c r="FR31" s="7" t="n">
        <v>-0.2065241759228205</v>
      </c>
      <c r="FS31" s="7" t="n">
        <v>-0.01762341332715283</v>
      </c>
      <c r="FT31" s="7" t="n">
        <v>0.8596250446393677</v>
      </c>
      <c r="FU31" s="7" t="n">
        <v>0.8516904910238262</v>
      </c>
      <c r="FV31" s="7" t="n">
        <v>0.5247555714808672</v>
      </c>
      <c r="FW31" s="7" t="n">
        <v>0.2830009193714151</v>
      </c>
      <c r="FX31" s="7" t="n">
        <v>-0.3155457638715153</v>
      </c>
      <c r="FY31" s="7" t="n">
        <v>0.2818155860497255</v>
      </c>
      <c r="FZ31" s="7" t="n">
        <v>0.7054745956541129</v>
      </c>
      <c r="GA31" s="7" t="n">
        <v>0.5656177353596433</v>
      </c>
      <c r="GB31" s="7" t="n">
        <v>0.7341015151338189</v>
      </c>
      <c r="GC31" s="7" t="n">
        <v>-0.3395140133327556</v>
      </c>
      <c r="GD31" s="7" t="n">
        <v>0.6565375391493476</v>
      </c>
      <c r="GE31" s="7" t="n">
        <v>0.614057310108526</v>
      </c>
      <c r="GF31" s="7" t="n">
        <v>0.2855830434067489</v>
      </c>
      <c r="GG31" s="7" t="n">
        <v>0.4689878632043593</v>
      </c>
      <c r="GH31" s="7" t="n">
        <v>-0.3572150397153816</v>
      </c>
      <c r="GI31" s="7" t="n">
        <v>0.860884092867906</v>
      </c>
      <c r="GJ31" s="7" t="n">
        <v>-0.3071752369012301</v>
      </c>
      <c r="GK31" s="7" t="n">
        <v>-0.2201017529472897</v>
      </c>
      <c r="GL31" s="7" t="n">
        <v>-0.1892612977697684</v>
      </c>
      <c r="GM31" s="7" t="n">
        <v>0.05169249801638286</v>
      </c>
      <c r="GN31" s="7" t="n">
        <v>-0.3611115081871057</v>
      </c>
      <c r="GO31" s="7" t="n">
        <v>0.3477947731587119</v>
      </c>
      <c r="GP31" s="7" t="n">
        <v>0.8737755123163762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0.8641865205669422</v>
      </c>
      <c r="D32" s="7" t="n">
        <v>0.7373704531926097</v>
      </c>
      <c r="E32" s="7" t="n">
        <v>-0.1543900657942567</v>
      </c>
      <c r="F32" s="7" t="n">
        <v>0.5656718989671797</v>
      </c>
      <c r="G32" s="7" t="n">
        <v>-0.1945632407847275</v>
      </c>
      <c r="H32" s="7" t="n">
        <v>-0.028875347962637</v>
      </c>
      <c r="I32" s="7" t="n">
        <v>0.2103402185353379</v>
      </c>
      <c r="J32" s="7" t="n">
        <v>0.6744566950571601</v>
      </c>
      <c r="K32" s="7" t="n">
        <v>0.6382596249890128</v>
      </c>
      <c r="L32" s="7" t="n">
        <v>0.1753926030639049</v>
      </c>
      <c r="M32" s="7" t="n">
        <v>-0.103981018298301</v>
      </c>
      <c r="N32" s="7" t="n">
        <v>0.8123087162087956</v>
      </c>
      <c r="O32" s="7" t="n">
        <v>0.8823351480921634</v>
      </c>
      <c r="P32" s="7" t="n">
        <v>0.8579093450073505</v>
      </c>
      <c r="Q32" s="7" t="n">
        <v>0.7505423772410731</v>
      </c>
      <c r="R32" s="7" t="n">
        <v>0.3391623678651275</v>
      </c>
      <c r="S32" s="7" t="n">
        <v>0.7375730244285684</v>
      </c>
      <c r="T32" s="7" t="n">
        <v>0.7457111483303444</v>
      </c>
      <c r="U32" s="7" t="n">
        <v>0.8542802793756886</v>
      </c>
      <c r="V32" s="7" t="n">
        <v>0.8769105113686718</v>
      </c>
      <c r="W32" s="7" t="n">
        <v>0.9044578651776932</v>
      </c>
      <c r="X32" s="7" t="n">
        <v>0.8768899969166639</v>
      </c>
      <c r="Y32" s="7" t="n">
        <v>0.8943138150192328</v>
      </c>
      <c r="Z32" s="7" t="n">
        <v>0.9360150210666963</v>
      </c>
      <c r="AA32" s="7" t="n">
        <v>0.641549948947857</v>
      </c>
      <c r="AB32" s="7" t="n">
        <v>0.5731922652970701</v>
      </c>
      <c r="AC32" s="7" t="n">
        <v>0.2167664811707</v>
      </c>
      <c r="AD32" s="7" t="n">
        <v>-0.09118604546140156</v>
      </c>
      <c r="AE32" s="7" t="n">
        <v>0.6555741361069014</v>
      </c>
      <c r="AF32" s="7" t="n">
        <v>-0.1498547675923334</v>
      </c>
      <c r="AG32" s="7" t="n">
        <v>1</v>
      </c>
      <c r="AH32" s="7" t="n">
        <v>0.9648770889726394</v>
      </c>
      <c r="AI32" s="7" t="n">
        <v>0.8857207295762377</v>
      </c>
      <c r="AJ32" s="7" t="n">
        <v>0.1463018016970757</v>
      </c>
      <c r="AK32" s="7" t="n">
        <v>0.8206206673391105</v>
      </c>
      <c r="AL32" s="7" t="n">
        <v>-0.05676268247208912</v>
      </c>
      <c r="AM32" s="7" t="n">
        <v>-0.1366106049879666</v>
      </c>
      <c r="AN32" s="7" t="n">
        <v>-0.1013846680197019</v>
      </c>
      <c r="AO32" s="7" t="n">
        <v>0.2211453959839711</v>
      </c>
      <c r="AP32" s="7" t="n">
        <v>0.8397360242053532</v>
      </c>
      <c r="AQ32" s="7" t="n">
        <v>0.2187718594162166</v>
      </c>
      <c r="AR32" s="7" t="n">
        <v>0.1140731843066699</v>
      </c>
      <c r="AS32" s="7" t="n">
        <v>0.7009079067070543</v>
      </c>
      <c r="AT32" s="7" t="n">
        <v>0.2457727063890905</v>
      </c>
      <c r="AU32" s="7" t="n">
        <v>0.8557032292713005</v>
      </c>
      <c r="AV32" s="7" t="n">
        <v>0.1684132794248514</v>
      </c>
      <c r="AW32" s="7" t="n">
        <v>0.93713882033596</v>
      </c>
      <c r="AX32" s="7" t="n">
        <v>0.8789997416254711</v>
      </c>
      <c r="AY32" s="7" t="n">
        <v>0.9850461867104062</v>
      </c>
      <c r="AZ32" s="7" t="n">
        <v>0.8265540376822602</v>
      </c>
      <c r="BA32" s="7" t="n">
        <v>0.334140807151508</v>
      </c>
      <c r="BB32" s="7" t="n">
        <v>0.849345561416068</v>
      </c>
      <c r="BC32" s="7" t="n">
        <v>0.8676066957315818</v>
      </c>
      <c r="BD32" s="7" t="n">
        <v>0.9908421322689633</v>
      </c>
      <c r="BE32" s="7" t="n">
        <v>0.4538537173110899</v>
      </c>
      <c r="BF32" s="7" t="n">
        <v>0.865962237706136</v>
      </c>
      <c r="BG32" s="7" t="n">
        <v>0.8519934182651702</v>
      </c>
      <c r="BH32" s="7" t="n">
        <v>0.3368097849225629</v>
      </c>
      <c r="BI32" s="7" t="n">
        <v>0.8647251462182231</v>
      </c>
      <c r="BJ32" s="7" t="n">
        <v>0.677571860433276</v>
      </c>
      <c r="BK32" s="7" t="n">
        <v>0.354715065418786</v>
      </c>
      <c r="BL32" s="7" t="n">
        <v>0.2493282327939737</v>
      </c>
      <c r="BM32" s="7" t="n">
        <v>0.2425239508517389</v>
      </c>
      <c r="BN32" s="7" t="n">
        <v>0.2902219373452079</v>
      </c>
      <c r="BO32" s="7" t="n">
        <v>0.8873229237650501</v>
      </c>
      <c r="BP32" s="7" t="n">
        <v>0.8527766847112992</v>
      </c>
      <c r="BQ32" s="7" t="n">
        <v>0.8137796479028853</v>
      </c>
      <c r="BR32" s="7" t="n">
        <v>0.8329298733431595</v>
      </c>
      <c r="BS32" s="7" t="n">
        <v>0.2187719280309603</v>
      </c>
      <c r="BT32" s="7" t="n">
        <v>0.2916952562295217</v>
      </c>
      <c r="BU32" s="7" t="n">
        <v>0.8201825167111095</v>
      </c>
      <c r="BV32" s="7" t="n">
        <v>0.5245932053251821</v>
      </c>
      <c r="BW32" s="7" t="n">
        <v>0.852779996311346</v>
      </c>
      <c r="BX32" s="7" t="n">
        <v>0.3491963444467411</v>
      </c>
      <c r="BY32" s="7" t="n">
        <v>0.7497598868893772</v>
      </c>
      <c r="BZ32" s="7" t="n">
        <v>-0.5506979809554789</v>
      </c>
      <c r="CA32" s="7" t="n">
        <v>-0.1250564112379405</v>
      </c>
      <c r="CB32" s="7" t="n">
        <v>0.3556665878709362</v>
      </c>
      <c r="CC32" s="7" t="n">
        <v>0.693144846906136</v>
      </c>
      <c r="CD32" s="7" t="n">
        <v>-0.08715950360533362</v>
      </c>
      <c r="CE32" s="7" t="n">
        <v>0.8541551808403637</v>
      </c>
      <c r="CF32" s="7" t="n">
        <v>0.6967319731917372</v>
      </c>
      <c r="CG32" s="7" t="n">
        <v>0.6767648741441519</v>
      </c>
      <c r="CH32" s="7" t="n">
        <v>0.8250733573629604</v>
      </c>
      <c r="CI32" s="7" t="n">
        <v>0.5864472422588874</v>
      </c>
      <c r="CJ32" s="7" t="n">
        <v>0.4514673196964659</v>
      </c>
      <c r="CK32" s="7" t="n">
        <v>0.4770600425670379</v>
      </c>
      <c r="CL32" s="7" t="n">
        <v>0.7832800735400076</v>
      </c>
      <c r="CM32" s="7" t="n">
        <v>0.2000935399621103</v>
      </c>
      <c r="CN32" s="7" t="n">
        <v>-0.0450881760715004</v>
      </c>
      <c r="CO32" s="7" t="n">
        <v>0.772653251635278</v>
      </c>
      <c r="CP32" s="7" t="n">
        <v>0.8393571908855672</v>
      </c>
      <c r="CQ32" s="7" t="n">
        <v>0.0003921492012738578</v>
      </c>
      <c r="CR32" s="7" t="n">
        <v>0.7270967831798714</v>
      </c>
      <c r="CS32" s="7" t="n">
        <v>0.03380308824002119</v>
      </c>
      <c r="CT32" s="7" t="n">
        <v>0.6721691331051706</v>
      </c>
      <c r="CU32" s="7" t="n">
        <v>0.8108271481265107</v>
      </c>
      <c r="CV32" s="7" t="n">
        <v>0.8736531839364885</v>
      </c>
      <c r="CW32" s="7" t="n">
        <v>0.2664281460924716</v>
      </c>
      <c r="CX32" s="7" t="n">
        <v>-0.3876996771135859</v>
      </c>
      <c r="CY32" s="7" t="n">
        <v>0.3019495120252857</v>
      </c>
      <c r="CZ32" s="7" t="n">
        <v>0.4448459492507174</v>
      </c>
      <c r="DA32" s="7" t="n">
        <v>0.8723171891855308</v>
      </c>
      <c r="DB32" s="7" t="n">
        <v>0.7241225270798766</v>
      </c>
      <c r="DC32" s="7" t="n">
        <v>0.462259040372162</v>
      </c>
      <c r="DD32" s="7" t="n">
        <v>0.6706772592902108</v>
      </c>
      <c r="DE32" s="7" t="n">
        <v>0.9661219547742307</v>
      </c>
      <c r="DF32" s="7" t="n">
        <v>-0.2330360976937568</v>
      </c>
      <c r="DG32" s="7" t="n">
        <v>0.6062808724451104</v>
      </c>
      <c r="DH32" s="7" t="n">
        <v>0.7494933912786879</v>
      </c>
      <c r="DI32" s="7" t="n">
        <v>0.5610793240767578</v>
      </c>
      <c r="DJ32" s="7" t="n">
        <v>-0.4705201456662799</v>
      </c>
      <c r="DK32" s="7" t="n">
        <v>0.4030442606401317</v>
      </c>
      <c r="DL32" s="7" t="n">
        <v>0.7026865830440844</v>
      </c>
      <c r="DM32" s="7" t="n">
        <v>0.8224538346879173</v>
      </c>
      <c r="DN32" s="7" t="n">
        <v>0.8637117311633663</v>
      </c>
      <c r="DO32" s="7" t="n">
        <v>0.8274819517329318</v>
      </c>
      <c r="DP32" s="7" t="n">
        <v>-0.2603134391562607</v>
      </c>
      <c r="DQ32" s="7" t="n">
        <v>0.8545699466570496</v>
      </c>
      <c r="DR32" s="7" t="n">
        <v>0.2732507602044337</v>
      </c>
      <c r="DS32" s="7" t="n">
        <v>0.8471328685635234</v>
      </c>
      <c r="DT32" s="7" t="n">
        <v>0.7338462950907741</v>
      </c>
      <c r="DU32" s="7" t="n">
        <v>0.4562491015296101</v>
      </c>
      <c r="DV32" s="7" t="n">
        <v>0.8060986200491487</v>
      </c>
      <c r="DW32" s="7" t="n">
        <v>0.326107869969237</v>
      </c>
      <c r="DX32" s="7" t="n">
        <v>0.8609953802180401</v>
      </c>
      <c r="DY32" s="7" t="n">
        <v>0.8209242719686446</v>
      </c>
      <c r="DZ32" s="7" t="n">
        <v>0.8684685783731677</v>
      </c>
      <c r="EA32" s="7" t="n">
        <v>0.1468165914881523</v>
      </c>
      <c r="EB32" s="7" t="n">
        <v>0.3444829114472266</v>
      </c>
      <c r="EC32" s="7" t="n">
        <v>0.8285605799254786</v>
      </c>
      <c r="ED32" s="7" t="n">
        <v>0.6535310344871483</v>
      </c>
      <c r="EE32" s="7" t="n">
        <v>0.7012895371841509</v>
      </c>
      <c r="EF32" s="7" t="n">
        <v>0.1932874391680006</v>
      </c>
      <c r="EG32" s="7" t="n">
        <v>0.8617070312336024</v>
      </c>
      <c r="EH32" s="7" t="n">
        <v>0.7684040144384192</v>
      </c>
      <c r="EI32" s="7" t="n">
        <v>0.7575589464606897</v>
      </c>
      <c r="EJ32" s="7" t="n">
        <v>0.8121519287426454</v>
      </c>
      <c r="EK32" s="7" t="n">
        <v>0.7422819179932323</v>
      </c>
      <c r="EL32" s="7" t="n">
        <v>0.6526433211021032</v>
      </c>
      <c r="EM32" s="7" t="n">
        <v>0.5622588851360771</v>
      </c>
      <c r="EN32" s="7" t="n">
        <v>0.5564100244385355</v>
      </c>
      <c r="EO32" s="7" t="n">
        <v>0.8320293664017862</v>
      </c>
      <c r="EP32" s="7" t="n">
        <v>0.6544248811447115</v>
      </c>
      <c r="EQ32" s="7" t="n">
        <v>0.9081790134323515</v>
      </c>
      <c r="ER32" s="7" t="n">
        <v>0.6678841031258157</v>
      </c>
      <c r="ES32" s="7" t="n">
        <v>0.1950354034683699</v>
      </c>
      <c r="ET32" s="7" t="n">
        <v>0.8253400788247078</v>
      </c>
      <c r="EU32" s="7" t="n">
        <v>0.9503822976668808</v>
      </c>
      <c r="EV32" s="7" t="n">
        <v>0.8801226461467689</v>
      </c>
      <c r="EW32" s="7" t="n">
        <v>0.721078698233839</v>
      </c>
      <c r="EX32" s="7" t="n">
        <v>0.7662622233843409</v>
      </c>
      <c r="EY32" s="7" t="n">
        <v>0.1836495748379947</v>
      </c>
      <c r="EZ32" s="7" t="n">
        <v>-0.04438350271296816</v>
      </c>
      <c r="FA32" s="7" t="n">
        <v>0.3548844195841789</v>
      </c>
      <c r="FB32" s="7" t="n">
        <v>0.2826367519276615</v>
      </c>
      <c r="FC32" s="7" t="n">
        <v>0.09465139276599878</v>
      </c>
      <c r="FD32" s="7" t="n">
        <v>0.6342297956767537</v>
      </c>
      <c r="FE32" s="7" t="n">
        <v>0.7910445994615158</v>
      </c>
      <c r="FF32" s="7" t="n">
        <v>0.7947481975292168</v>
      </c>
      <c r="FG32" s="7" t="n">
        <v>0.8649496774693901</v>
      </c>
      <c r="FH32" s="7" t="n">
        <v>0.730183754713793</v>
      </c>
      <c r="FI32" s="7" t="n">
        <v>0.7527393220428475</v>
      </c>
      <c r="FJ32" s="7" t="n">
        <v>0.6363427866200833</v>
      </c>
      <c r="FK32" s="7" t="n">
        <v>0.8305467227372285</v>
      </c>
      <c r="FL32" s="7" t="n">
        <v>0.8731974831075748</v>
      </c>
      <c r="FM32" s="7" t="n">
        <v>0.750813512721572</v>
      </c>
      <c r="FN32" s="7" t="n">
        <v>0.745249500767929</v>
      </c>
      <c r="FO32" s="7" t="n">
        <v>-0.1449108341196337</v>
      </c>
      <c r="FP32" s="7" t="n">
        <v>0.2131879159174134</v>
      </c>
      <c r="FQ32" s="7" t="n">
        <v>0.7306317336290491</v>
      </c>
      <c r="FR32" s="7" t="n">
        <v>0.7642871943670723</v>
      </c>
      <c r="FS32" s="7" t="n">
        <v>0.6582098807982562</v>
      </c>
      <c r="FT32" s="7" t="n">
        <v>-0.04911809614055397</v>
      </c>
      <c r="FU32" s="7" t="n">
        <v>0.107771020245243</v>
      </c>
      <c r="FV32" s="7" t="n">
        <v>0.3685561714151924</v>
      </c>
      <c r="FW32" s="7" t="n">
        <v>0.6684399139659224</v>
      </c>
      <c r="FX32" s="7" t="n">
        <v>0.7316590786315434</v>
      </c>
      <c r="FY32" s="7" t="n">
        <v>0.4081732609836447</v>
      </c>
      <c r="FZ32" s="7" t="n">
        <v>-0.5566526786919467</v>
      </c>
      <c r="GA32" s="7" t="n">
        <v>0.2395096519816053</v>
      </c>
      <c r="GB32" s="7" t="n">
        <v>0.2526255442605064</v>
      </c>
      <c r="GC32" s="7" t="n">
        <v>0.7480535287163931</v>
      </c>
      <c r="GD32" s="7" t="n">
        <v>0.3365164237202054</v>
      </c>
      <c r="GE32" s="7" t="n">
        <v>0.2025165376637583</v>
      </c>
      <c r="GF32" s="7" t="n">
        <v>0.6078380590664099</v>
      </c>
      <c r="GG32" s="7" t="n">
        <v>0.3936085602274317</v>
      </c>
      <c r="GH32" s="7" t="n">
        <v>0.8566725929795077</v>
      </c>
      <c r="GI32" s="7" t="n">
        <v>-0.3917521550871557</v>
      </c>
      <c r="GJ32" s="7" t="n">
        <v>0.8635758689388527</v>
      </c>
      <c r="GK32" s="7" t="n">
        <v>0.7600259107537563</v>
      </c>
      <c r="GL32" s="7" t="n">
        <v>0.8697309555779599</v>
      </c>
      <c r="GM32" s="7" t="n">
        <v>0.8277694841910204</v>
      </c>
      <c r="GN32" s="7" t="n">
        <v>0.8825209588376006</v>
      </c>
      <c r="GO32" s="7" t="n">
        <v>0.1523053840250821</v>
      </c>
      <c r="GP32" s="7" t="n">
        <v>-0.3400538079162022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0.9179977548397296</v>
      </c>
      <c r="D33" s="7" t="n">
        <v>0.8512210093639273</v>
      </c>
      <c r="E33" s="7" t="n">
        <v>-0.1206702043634911</v>
      </c>
      <c r="F33" s="7" t="n">
        <v>0.710796431879491</v>
      </c>
      <c r="G33" s="7" t="n">
        <v>-0.1171503307980247</v>
      </c>
      <c r="H33" s="7" t="n">
        <v>0.04303972873199981</v>
      </c>
      <c r="I33" s="7" t="n">
        <v>0.2881506080309831</v>
      </c>
      <c r="J33" s="7" t="n">
        <v>0.7046859937184048</v>
      </c>
      <c r="K33" s="7" t="n">
        <v>0.6752268531494914</v>
      </c>
      <c r="L33" s="7" t="n">
        <v>0.253528079062085</v>
      </c>
      <c r="M33" s="7" t="n">
        <v>-0.07327026051992418</v>
      </c>
      <c r="N33" s="7" t="n">
        <v>0.8992896834752816</v>
      </c>
      <c r="O33" s="7" t="n">
        <v>0.952812025592477</v>
      </c>
      <c r="P33" s="7" t="n">
        <v>0.8992852480726736</v>
      </c>
      <c r="Q33" s="7" t="n">
        <v>0.8319541779662987</v>
      </c>
      <c r="R33" s="7" t="n">
        <v>0.3793176929975534</v>
      </c>
      <c r="S33" s="7" t="n">
        <v>0.8141628426724141</v>
      </c>
      <c r="T33" s="7" t="n">
        <v>0.8345478770510164</v>
      </c>
      <c r="U33" s="7" t="n">
        <v>0.8399232651060086</v>
      </c>
      <c r="V33" s="7" t="n">
        <v>0.8815250246638223</v>
      </c>
      <c r="W33" s="7" t="n">
        <v>0.8894542008693419</v>
      </c>
      <c r="X33" s="7" t="n">
        <v>0.8381575428858052</v>
      </c>
      <c r="Y33" s="7" t="n">
        <v>0.9080251533600643</v>
      </c>
      <c r="Z33" s="7" t="n">
        <v>0.9049491616619579</v>
      </c>
      <c r="AA33" s="7" t="n">
        <v>0.6748085493699414</v>
      </c>
      <c r="AB33" s="7" t="n">
        <v>0.5982487777403883</v>
      </c>
      <c r="AC33" s="7" t="n">
        <v>0.2859902644847644</v>
      </c>
      <c r="AD33" s="7" t="n">
        <v>-0.02310858240776513</v>
      </c>
      <c r="AE33" s="7" t="n">
        <v>0.6845644260192428</v>
      </c>
      <c r="AF33" s="7" t="n">
        <v>-0.09451181184504696</v>
      </c>
      <c r="AG33" s="7" t="n">
        <v>0.9648770889726394</v>
      </c>
      <c r="AH33" s="7" t="n">
        <v>1</v>
      </c>
      <c r="AI33" s="7" t="n">
        <v>0.9563607330717481</v>
      </c>
      <c r="AJ33" s="7" t="n">
        <v>0.2380605638211188</v>
      </c>
      <c r="AK33" s="7" t="n">
        <v>0.9006428193470627</v>
      </c>
      <c r="AL33" s="7" t="n">
        <v>-0.0235327262369217</v>
      </c>
      <c r="AM33" s="7" t="n">
        <v>-0.09510881949337846</v>
      </c>
      <c r="AN33" s="7" t="n">
        <v>-0.04596636265510551</v>
      </c>
      <c r="AO33" s="7" t="n">
        <v>0.2932322161798131</v>
      </c>
      <c r="AP33" s="7" t="n">
        <v>0.8475113768866102</v>
      </c>
      <c r="AQ33" s="7" t="n">
        <v>0.2321131215772132</v>
      </c>
      <c r="AR33" s="7" t="n">
        <v>0.1256523876925074</v>
      </c>
      <c r="AS33" s="7" t="n">
        <v>0.7516302467213234</v>
      </c>
      <c r="AT33" s="7" t="n">
        <v>0.3072253478108934</v>
      </c>
      <c r="AU33" s="7" t="n">
        <v>0.913712005460195</v>
      </c>
      <c r="AV33" s="7" t="n">
        <v>0.1964625392971013</v>
      </c>
      <c r="AW33" s="7" t="n">
        <v>0.9678731013878306</v>
      </c>
      <c r="AX33" s="7" t="n">
        <v>0.9219389973509875</v>
      </c>
      <c r="AY33" s="7" t="n">
        <v>0.9458270011657429</v>
      </c>
      <c r="AZ33" s="7" t="n">
        <v>0.8407589804343952</v>
      </c>
      <c r="BA33" s="7" t="n">
        <v>0.3644115236392373</v>
      </c>
      <c r="BB33" s="7" t="n">
        <v>0.8905314795716355</v>
      </c>
      <c r="BC33" s="7" t="n">
        <v>0.8977910130258582</v>
      </c>
      <c r="BD33" s="7" t="n">
        <v>0.9355137425861901</v>
      </c>
      <c r="BE33" s="7" t="n">
        <v>0.5197688737524527</v>
      </c>
      <c r="BF33" s="7" t="n">
        <v>0.909874783824221</v>
      </c>
      <c r="BG33" s="7" t="n">
        <v>0.9001234987985356</v>
      </c>
      <c r="BH33" s="7" t="n">
        <v>0.3275246557474937</v>
      </c>
      <c r="BI33" s="7" t="n">
        <v>0.8551687462051014</v>
      </c>
      <c r="BJ33" s="7" t="n">
        <v>0.7065057552607107</v>
      </c>
      <c r="BK33" s="7" t="n">
        <v>0.4382358536870469</v>
      </c>
      <c r="BL33" s="7" t="n">
        <v>0.2736069349207894</v>
      </c>
      <c r="BM33" s="7" t="n">
        <v>0.2771822992070957</v>
      </c>
      <c r="BN33" s="7" t="n">
        <v>0.3436752686356024</v>
      </c>
      <c r="BO33" s="7" t="n">
        <v>0.9293698947663294</v>
      </c>
      <c r="BP33" s="7" t="n">
        <v>0.8985023161379242</v>
      </c>
      <c r="BQ33" s="7" t="n">
        <v>0.8318847396225614</v>
      </c>
      <c r="BR33" s="7" t="n">
        <v>0.8824789126915621</v>
      </c>
      <c r="BS33" s="7" t="n">
        <v>0.2321131125240389</v>
      </c>
      <c r="BT33" s="7" t="n">
        <v>0.3791856337290561</v>
      </c>
      <c r="BU33" s="7" t="n">
        <v>0.8069310917818596</v>
      </c>
      <c r="BV33" s="7" t="n">
        <v>0.5036130577573746</v>
      </c>
      <c r="BW33" s="7" t="n">
        <v>0.8354217793418223</v>
      </c>
      <c r="BX33" s="7" t="n">
        <v>0.4314001673778379</v>
      </c>
      <c r="BY33" s="7" t="n">
        <v>0.7421338711798161</v>
      </c>
      <c r="BZ33" s="7" t="n">
        <v>-0.5218665553209695</v>
      </c>
      <c r="CA33" s="7" t="n">
        <v>-0.07701766815238278</v>
      </c>
      <c r="CB33" s="7" t="n">
        <v>0.4079792304998691</v>
      </c>
      <c r="CC33" s="7" t="n">
        <v>0.7129734507580565</v>
      </c>
      <c r="CD33" s="7" t="n">
        <v>-0.06218201588163026</v>
      </c>
      <c r="CE33" s="7" t="n">
        <v>0.9315793256113633</v>
      </c>
      <c r="CF33" s="7" t="n">
        <v>0.796284659154713</v>
      </c>
      <c r="CG33" s="7" t="n">
        <v>0.7747778577220651</v>
      </c>
      <c r="CH33" s="7" t="n">
        <v>0.787976124234573</v>
      </c>
      <c r="CI33" s="7" t="n">
        <v>0.6143982434449313</v>
      </c>
      <c r="CJ33" s="7" t="n">
        <v>0.4155013065828242</v>
      </c>
      <c r="CK33" s="7" t="n">
        <v>0.511977058966833</v>
      </c>
      <c r="CL33" s="7" t="n">
        <v>0.7802619755568914</v>
      </c>
      <c r="CM33" s="7" t="n">
        <v>0.1939950231572504</v>
      </c>
      <c r="CN33" s="7" t="n">
        <v>-0.02347310324985875</v>
      </c>
      <c r="CO33" s="7" t="n">
        <v>0.8446404872101225</v>
      </c>
      <c r="CP33" s="7" t="n">
        <v>0.9014625591356832</v>
      </c>
      <c r="CQ33" s="7" t="n">
        <v>0.04636703258683114</v>
      </c>
      <c r="CR33" s="7" t="n">
        <v>0.7160128330779999</v>
      </c>
      <c r="CS33" s="7" t="n">
        <v>0.01028373530571706</v>
      </c>
      <c r="CT33" s="7" t="n">
        <v>0.702312457325415</v>
      </c>
      <c r="CU33" s="7" t="n">
        <v>0.8747243453339654</v>
      </c>
      <c r="CV33" s="7" t="n">
        <v>0.8685111550152562</v>
      </c>
      <c r="CW33" s="7" t="n">
        <v>0.3455672094255629</v>
      </c>
      <c r="CX33" s="7" t="n">
        <v>-0.3428419307940841</v>
      </c>
      <c r="CY33" s="7" t="n">
        <v>0.3685383239830222</v>
      </c>
      <c r="CZ33" s="7" t="n">
        <v>0.3827716204412652</v>
      </c>
      <c r="DA33" s="7" t="n">
        <v>0.8650652185339273</v>
      </c>
      <c r="DB33" s="7" t="n">
        <v>0.7671612916856195</v>
      </c>
      <c r="DC33" s="7" t="n">
        <v>0.4621639754693049</v>
      </c>
      <c r="DD33" s="7" t="n">
        <v>0.7161673917979872</v>
      </c>
      <c r="DE33" s="7" t="n">
        <v>0.985419206308261</v>
      </c>
      <c r="DF33" s="7" t="n">
        <v>-0.1999817078569216</v>
      </c>
      <c r="DG33" s="7" t="n">
        <v>0.6294615437681583</v>
      </c>
      <c r="DH33" s="7" t="n">
        <v>0.7412857015363516</v>
      </c>
      <c r="DI33" s="7" t="n">
        <v>0.5448422962900524</v>
      </c>
      <c r="DJ33" s="7" t="n">
        <v>-0.4485592406256207</v>
      </c>
      <c r="DK33" s="7" t="n">
        <v>0.432818907177312</v>
      </c>
      <c r="DL33" s="7" t="n">
        <v>0.6945167352108079</v>
      </c>
      <c r="DM33" s="7" t="n">
        <v>0.8815313377241757</v>
      </c>
      <c r="DN33" s="7" t="n">
        <v>0.8778971799449337</v>
      </c>
      <c r="DO33" s="7" t="n">
        <v>0.8993619688076991</v>
      </c>
      <c r="DP33" s="7" t="n">
        <v>-0.2015787661143902</v>
      </c>
      <c r="DQ33" s="7" t="n">
        <v>0.8667937334175924</v>
      </c>
      <c r="DR33" s="7" t="n">
        <v>0.3279262730745046</v>
      </c>
      <c r="DS33" s="7" t="n">
        <v>0.8481250633890195</v>
      </c>
      <c r="DT33" s="7" t="n">
        <v>0.6741467068647017</v>
      </c>
      <c r="DU33" s="7" t="n">
        <v>0.5011872590167001</v>
      </c>
      <c r="DV33" s="7" t="n">
        <v>0.8752382780732092</v>
      </c>
      <c r="DW33" s="7" t="n">
        <v>0.3605682933113469</v>
      </c>
      <c r="DX33" s="7" t="n">
        <v>0.8636494219408155</v>
      </c>
      <c r="DY33" s="7" t="n">
        <v>0.8960894355973528</v>
      </c>
      <c r="DZ33" s="7" t="n">
        <v>0.8901928131479356</v>
      </c>
      <c r="EA33" s="7" t="n">
        <v>0.2195679398794479</v>
      </c>
      <c r="EB33" s="7" t="n">
        <v>0.4297525095761716</v>
      </c>
      <c r="EC33" s="7" t="n">
        <v>0.89140856491735</v>
      </c>
      <c r="ED33" s="7" t="n">
        <v>0.6945418431101044</v>
      </c>
      <c r="EE33" s="7" t="n">
        <v>0.7428310372806495</v>
      </c>
      <c r="EF33" s="7" t="n">
        <v>0.256294095970281</v>
      </c>
      <c r="EG33" s="7" t="n">
        <v>0.903332554981211</v>
      </c>
      <c r="EH33" s="7" t="n">
        <v>0.7536046053373684</v>
      </c>
      <c r="EI33" s="7" t="n">
        <v>0.727201135922932</v>
      </c>
      <c r="EJ33" s="7" t="n">
        <v>0.8799986271867236</v>
      </c>
      <c r="EK33" s="7" t="n">
        <v>0.753850601990593</v>
      </c>
      <c r="EL33" s="7" t="n">
        <v>0.7093754859847494</v>
      </c>
      <c r="EM33" s="7" t="n">
        <v>0.5560510935441519</v>
      </c>
      <c r="EN33" s="7" t="n">
        <v>0.5181958775903015</v>
      </c>
      <c r="EO33" s="7" t="n">
        <v>0.8599176235700021</v>
      </c>
      <c r="EP33" s="7" t="n">
        <v>0.7305371113607688</v>
      </c>
      <c r="EQ33" s="7" t="n">
        <v>0.8567517669905662</v>
      </c>
      <c r="ER33" s="7" t="n">
        <v>0.6987540007047791</v>
      </c>
      <c r="ES33" s="7" t="n">
        <v>0.2221045090530321</v>
      </c>
      <c r="ET33" s="7" t="n">
        <v>0.8152395061707763</v>
      </c>
      <c r="EU33" s="7" t="n">
        <v>0.8607471854539087</v>
      </c>
      <c r="EV33" s="7" t="n">
        <v>0.9209028783292138</v>
      </c>
      <c r="EW33" s="7" t="n">
        <v>0.8109210208711679</v>
      </c>
      <c r="EX33" s="7" t="n">
        <v>0.8423821329393025</v>
      </c>
      <c r="EY33" s="7" t="n">
        <v>0.2333239782277492</v>
      </c>
      <c r="EZ33" s="7" t="n">
        <v>-0.02195799371977039</v>
      </c>
      <c r="FA33" s="7" t="n">
        <v>0.4253746493257178</v>
      </c>
      <c r="FB33" s="7" t="n">
        <v>0.3090639397503714</v>
      </c>
      <c r="FC33" s="7" t="n">
        <v>0.1528809522233665</v>
      </c>
      <c r="FD33" s="7" t="n">
        <v>0.6877097593416592</v>
      </c>
      <c r="FE33" s="7" t="n">
        <v>0.8544288319148102</v>
      </c>
      <c r="FF33" s="7" t="n">
        <v>0.8514723550198959</v>
      </c>
      <c r="FG33" s="7" t="n">
        <v>0.889232074507839</v>
      </c>
      <c r="FH33" s="7" t="n">
        <v>0.8166866525517886</v>
      </c>
      <c r="FI33" s="7" t="n">
        <v>0.7131016475929265</v>
      </c>
      <c r="FJ33" s="7" t="n">
        <v>0.5601303252477796</v>
      </c>
      <c r="FK33" s="7" t="n">
        <v>0.8471186839833669</v>
      </c>
      <c r="FL33" s="7" t="n">
        <v>0.9036488729856186</v>
      </c>
      <c r="FM33" s="7" t="n">
        <v>0.7560068913901634</v>
      </c>
      <c r="FN33" s="7" t="n">
        <v>0.703735436076195</v>
      </c>
      <c r="FO33" s="7" t="n">
        <v>-0.09590633946417725</v>
      </c>
      <c r="FP33" s="7" t="n">
        <v>0.2651884055603213</v>
      </c>
      <c r="FQ33" s="7" t="n">
        <v>0.8184351325199553</v>
      </c>
      <c r="FR33" s="7" t="n">
        <v>0.8631382091413075</v>
      </c>
      <c r="FS33" s="7" t="n">
        <v>0.6166033844730971</v>
      </c>
      <c r="FT33" s="7" t="n">
        <v>-0.04009804337680378</v>
      </c>
      <c r="FU33" s="7" t="n">
        <v>0.1497161983387624</v>
      </c>
      <c r="FV33" s="7" t="n">
        <v>0.4153587281080233</v>
      </c>
      <c r="FW33" s="7" t="n">
        <v>0.6957971614880585</v>
      </c>
      <c r="FX33" s="7" t="n">
        <v>0.8200860018996088</v>
      </c>
      <c r="FY33" s="7" t="n">
        <v>0.393854924412077</v>
      </c>
      <c r="FZ33" s="7" t="n">
        <v>-0.5267293419539693</v>
      </c>
      <c r="GA33" s="7" t="n">
        <v>0.3344447060637297</v>
      </c>
      <c r="GB33" s="7" t="n">
        <v>0.284878832077164</v>
      </c>
      <c r="GC33" s="7" t="n">
        <v>0.8242644510741588</v>
      </c>
      <c r="GD33" s="7" t="n">
        <v>0.3752728971561518</v>
      </c>
      <c r="GE33" s="7" t="n">
        <v>0.2283080246971255</v>
      </c>
      <c r="GF33" s="7" t="n">
        <v>0.628069951234711</v>
      </c>
      <c r="GG33" s="7" t="n">
        <v>0.4000072436223585</v>
      </c>
      <c r="GH33" s="7" t="n">
        <v>0.9122213488048723</v>
      </c>
      <c r="GI33" s="7" t="n">
        <v>-0.3591043003950916</v>
      </c>
      <c r="GJ33" s="7" t="n">
        <v>0.909704532554894</v>
      </c>
      <c r="GK33" s="7" t="n">
        <v>0.7012581640036051</v>
      </c>
      <c r="GL33" s="7" t="n">
        <v>0.9040670307964527</v>
      </c>
      <c r="GM33" s="7" t="n">
        <v>0.8203751238803816</v>
      </c>
      <c r="GN33" s="7" t="n">
        <v>0.8985216137652151</v>
      </c>
      <c r="GO33" s="7" t="n">
        <v>0.2330413929389586</v>
      </c>
      <c r="GP33" s="7" t="n">
        <v>-0.2932300264132509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0.9558456661660641</v>
      </c>
      <c r="D34" s="7" t="n">
        <v>0.9413472246455709</v>
      </c>
      <c r="E34" s="7" t="n">
        <v>0.02421172301827958</v>
      </c>
      <c r="F34" s="7" t="n">
        <v>0.8459382112838403</v>
      </c>
      <c r="G34" s="7" t="n">
        <v>0.05414672658803589</v>
      </c>
      <c r="H34" s="7" t="n">
        <v>0.1680375861867532</v>
      </c>
      <c r="I34" s="7" t="n">
        <v>0.3655880367608</v>
      </c>
      <c r="J34" s="7" t="n">
        <v>0.75288550202946</v>
      </c>
      <c r="K34" s="7" t="n">
        <v>0.7360836905761384</v>
      </c>
      <c r="L34" s="7" t="n">
        <v>0.3597405965205303</v>
      </c>
      <c r="M34" s="7" t="n">
        <v>0.06238457910372042</v>
      </c>
      <c r="N34" s="7" t="n">
        <v>0.9878117764693367</v>
      </c>
      <c r="O34" s="7" t="n">
        <v>0.9984602081030495</v>
      </c>
      <c r="P34" s="7" t="n">
        <v>0.843319283320534</v>
      </c>
      <c r="Q34" s="7" t="n">
        <v>0.8100211425566141</v>
      </c>
      <c r="R34" s="7" t="n">
        <v>0.4079615566669534</v>
      </c>
      <c r="S34" s="7" t="n">
        <v>0.7849635548938177</v>
      </c>
      <c r="T34" s="7" t="n">
        <v>0.8199908131220727</v>
      </c>
      <c r="U34" s="7" t="n">
        <v>0.7428462077572942</v>
      </c>
      <c r="V34" s="7" t="n">
        <v>0.8341258838923963</v>
      </c>
      <c r="W34" s="7" t="n">
        <v>0.8151760983900469</v>
      </c>
      <c r="X34" s="7" t="n">
        <v>0.7434988898828573</v>
      </c>
      <c r="Y34" s="7" t="n">
        <v>0.827144666418087</v>
      </c>
      <c r="Z34" s="7" t="n">
        <v>0.8017582755335034</v>
      </c>
      <c r="AA34" s="7" t="n">
        <v>0.7185375324636307</v>
      </c>
      <c r="AB34" s="7" t="n">
        <v>0.6147599458319875</v>
      </c>
      <c r="AC34" s="7" t="n">
        <v>0.3570143665989109</v>
      </c>
      <c r="AD34" s="7" t="n">
        <v>0.1213094717402623</v>
      </c>
      <c r="AE34" s="7" t="n">
        <v>0.7254873346065192</v>
      </c>
      <c r="AF34" s="7" t="n">
        <v>0.05578658168626424</v>
      </c>
      <c r="AG34" s="7" t="n">
        <v>0.8857207295762377</v>
      </c>
      <c r="AH34" s="7" t="n">
        <v>0.9563607330717481</v>
      </c>
      <c r="AI34" s="7" t="n">
        <v>1</v>
      </c>
      <c r="AJ34" s="7" t="n">
        <v>0.3349542429433221</v>
      </c>
      <c r="AK34" s="7" t="n">
        <v>0.9731159320523799</v>
      </c>
      <c r="AL34" s="7" t="n">
        <v>0.1191637401683774</v>
      </c>
      <c r="AM34" s="7" t="n">
        <v>0.04238573777172523</v>
      </c>
      <c r="AN34" s="7" t="n">
        <v>0.08181026795484131</v>
      </c>
      <c r="AO34" s="7" t="n">
        <v>0.3722225609158088</v>
      </c>
      <c r="AP34" s="7" t="n">
        <v>0.865177106353528</v>
      </c>
      <c r="AQ34" s="7" t="n">
        <v>0.2880584635127215</v>
      </c>
      <c r="AR34" s="7" t="n">
        <v>0.1951398275415043</v>
      </c>
      <c r="AS34" s="7" t="n">
        <v>0.7919541771509443</v>
      </c>
      <c r="AT34" s="7" t="n">
        <v>0.3790757420717834</v>
      </c>
      <c r="AU34" s="7" t="n">
        <v>0.8810599286869404</v>
      </c>
      <c r="AV34" s="7" t="n">
        <v>0.2949403827053368</v>
      </c>
      <c r="AW34" s="7" t="n">
        <v>0.9747959952629925</v>
      </c>
      <c r="AX34" s="7" t="n">
        <v>0.9513256847205639</v>
      </c>
      <c r="AY34" s="7" t="n">
        <v>0.8549778950347162</v>
      </c>
      <c r="AZ34" s="7" t="n">
        <v>0.8241625915052362</v>
      </c>
      <c r="BA34" s="7" t="n">
        <v>0.3988550379954311</v>
      </c>
      <c r="BB34" s="7" t="n">
        <v>0.9343535764883707</v>
      </c>
      <c r="BC34" s="7" t="n">
        <v>0.9098573964578859</v>
      </c>
      <c r="BD34" s="7" t="n">
        <v>0.8383751548521448</v>
      </c>
      <c r="BE34" s="7" t="n">
        <v>0.6617658752949296</v>
      </c>
      <c r="BF34" s="7" t="n">
        <v>0.9067546182338019</v>
      </c>
      <c r="BG34" s="7" t="n">
        <v>0.9595126113265253</v>
      </c>
      <c r="BH34" s="7" t="n">
        <v>0.3724358047496352</v>
      </c>
      <c r="BI34" s="7" t="n">
        <v>0.8404675626867353</v>
      </c>
      <c r="BJ34" s="7" t="n">
        <v>0.7451593421731481</v>
      </c>
      <c r="BK34" s="7" t="n">
        <v>0.5420113195117853</v>
      </c>
      <c r="BL34" s="7" t="n">
        <v>0.3602629565589057</v>
      </c>
      <c r="BM34" s="7" t="n">
        <v>0.3717191416478135</v>
      </c>
      <c r="BN34" s="7" t="n">
        <v>0.3922655870188901</v>
      </c>
      <c r="BO34" s="7" t="n">
        <v>0.9438148131414469</v>
      </c>
      <c r="BP34" s="7" t="n">
        <v>0.9396393270164546</v>
      </c>
      <c r="BQ34" s="7" t="n">
        <v>0.8252544802562877</v>
      </c>
      <c r="BR34" s="7" t="n">
        <v>0.9482618267297657</v>
      </c>
      <c r="BS34" s="7" t="n">
        <v>0.2880584148735179</v>
      </c>
      <c r="BT34" s="7" t="n">
        <v>0.5015163206259675</v>
      </c>
      <c r="BU34" s="7" t="n">
        <v>0.7224549171732111</v>
      </c>
      <c r="BV34" s="7" t="n">
        <v>0.4769635151751504</v>
      </c>
      <c r="BW34" s="7" t="n">
        <v>0.7525401241548972</v>
      </c>
      <c r="BX34" s="7" t="n">
        <v>0.5366558169963775</v>
      </c>
      <c r="BY34" s="7" t="n">
        <v>0.7205230698560567</v>
      </c>
      <c r="BZ34" s="7" t="n">
        <v>-0.3759859413420737</v>
      </c>
      <c r="CA34" s="7" t="n">
        <v>0.05385830467766137</v>
      </c>
      <c r="CB34" s="7" t="n">
        <v>0.4643526617516431</v>
      </c>
      <c r="CC34" s="7" t="n">
        <v>0.7224919601099874</v>
      </c>
      <c r="CD34" s="7" t="n">
        <v>0.05380490667515885</v>
      </c>
      <c r="CE34" s="7" t="n">
        <v>0.9954858646157221</v>
      </c>
      <c r="CF34" s="7" t="n">
        <v>0.924985552213989</v>
      </c>
      <c r="CG34" s="7" t="n">
        <v>0.9107207980762433</v>
      </c>
      <c r="CH34" s="7" t="n">
        <v>0.7401135697017256</v>
      </c>
      <c r="CI34" s="7" t="n">
        <v>0.6158481102048239</v>
      </c>
      <c r="CJ34" s="7" t="n">
        <v>0.4382820429825843</v>
      </c>
      <c r="CK34" s="7" t="n">
        <v>0.5787422711657755</v>
      </c>
      <c r="CL34" s="7" t="n">
        <v>0.7576701713643639</v>
      </c>
      <c r="CM34" s="7" t="n">
        <v>0.2438048598669016</v>
      </c>
      <c r="CN34" s="7" t="n">
        <v>0.04373353727064815</v>
      </c>
      <c r="CO34" s="7" t="n">
        <v>0.827776306304881</v>
      </c>
      <c r="CP34" s="7" t="n">
        <v>0.873308503130382</v>
      </c>
      <c r="CQ34" s="7" t="n">
        <v>0.1648174631298418</v>
      </c>
      <c r="CR34" s="7" t="n">
        <v>0.6884160117653291</v>
      </c>
      <c r="CS34" s="7" t="n">
        <v>0.04916537958141228</v>
      </c>
      <c r="CT34" s="7" t="n">
        <v>0.7375114044934709</v>
      </c>
      <c r="CU34" s="7" t="n">
        <v>0.8940561687700452</v>
      </c>
      <c r="CV34" s="7" t="n">
        <v>0.8104318048781562</v>
      </c>
      <c r="CW34" s="7" t="n">
        <v>0.4115165903801043</v>
      </c>
      <c r="CX34" s="7" t="n">
        <v>-0.1794488275582069</v>
      </c>
      <c r="CY34" s="7" t="n">
        <v>0.4253012312279181</v>
      </c>
      <c r="CZ34" s="7" t="n">
        <v>0.3257902973266841</v>
      </c>
      <c r="DA34" s="7" t="n">
        <v>0.7990895520828436</v>
      </c>
      <c r="DB34" s="7" t="n">
        <v>0.7646659954527236</v>
      </c>
      <c r="DC34" s="7" t="n">
        <v>0.4489483257106211</v>
      </c>
      <c r="DD34" s="7" t="n">
        <v>0.6862646101814797</v>
      </c>
      <c r="DE34" s="7" t="n">
        <v>0.9721020510132512</v>
      </c>
      <c r="DF34" s="7" t="n">
        <v>-0.05980837161191048</v>
      </c>
      <c r="DG34" s="7" t="n">
        <v>0.6406283877405157</v>
      </c>
      <c r="DH34" s="7" t="n">
        <v>0.7179825923888886</v>
      </c>
      <c r="DI34" s="7" t="n">
        <v>0.5300964368909953</v>
      </c>
      <c r="DJ34" s="7" t="n">
        <v>-0.3061690013284143</v>
      </c>
      <c r="DK34" s="7" t="n">
        <v>0.5260786309564395</v>
      </c>
      <c r="DL34" s="7" t="n">
        <v>0.6127794254425236</v>
      </c>
      <c r="DM34" s="7" t="n">
        <v>0.8966443732089681</v>
      </c>
      <c r="DN34" s="7" t="n">
        <v>0.8751376284981983</v>
      </c>
      <c r="DO34" s="7" t="n">
        <v>0.9040684483109118</v>
      </c>
      <c r="DP34" s="7" t="n">
        <v>-0.0553599437482263</v>
      </c>
      <c r="DQ34" s="7" t="n">
        <v>0.8287996179325925</v>
      </c>
      <c r="DR34" s="7" t="n">
        <v>0.3783423552380284</v>
      </c>
      <c r="DS34" s="7" t="n">
        <v>0.8511094914134127</v>
      </c>
      <c r="DT34" s="7" t="n">
        <v>0.5919071466817887</v>
      </c>
      <c r="DU34" s="7" t="n">
        <v>0.5312968211765503</v>
      </c>
      <c r="DV34" s="7" t="n">
        <v>0.8528726877033668</v>
      </c>
      <c r="DW34" s="7" t="n">
        <v>0.4293989668639059</v>
      </c>
      <c r="DX34" s="7" t="n">
        <v>0.8535864416146813</v>
      </c>
      <c r="DY34" s="7" t="n">
        <v>0.9107519933300154</v>
      </c>
      <c r="DZ34" s="7" t="n">
        <v>0.8930056398153392</v>
      </c>
      <c r="EA34" s="7" t="n">
        <v>0.2838665644955958</v>
      </c>
      <c r="EB34" s="7" t="n">
        <v>0.5368513378436525</v>
      </c>
      <c r="EC34" s="7" t="n">
        <v>0.8756897011885498</v>
      </c>
      <c r="ED34" s="7" t="n">
        <v>0.7533085289986218</v>
      </c>
      <c r="EE34" s="7" t="n">
        <v>0.7793120930275453</v>
      </c>
      <c r="EF34" s="7" t="n">
        <v>0.3367148043857933</v>
      </c>
      <c r="EG34" s="7" t="n">
        <v>0.8815723974283901</v>
      </c>
      <c r="EH34" s="7" t="n">
        <v>0.6574843728439276</v>
      </c>
      <c r="EI34" s="7" t="n">
        <v>0.6011928854040282</v>
      </c>
      <c r="EJ34" s="7" t="n">
        <v>0.9088928064626659</v>
      </c>
      <c r="EK34" s="7" t="n">
        <v>0.7341350578838339</v>
      </c>
      <c r="EL34" s="7" t="n">
        <v>0.6367905030922841</v>
      </c>
      <c r="EM34" s="7" t="n">
        <v>0.5874720900931243</v>
      </c>
      <c r="EN34" s="7" t="n">
        <v>0.4793139620936071</v>
      </c>
      <c r="EO34" s="7" t="n">
        <v>0.825698169572968</v>
      </c>
      <c r="EP34" s="7" t="n">
        <v>0.6826836282744343</v>
      </c>
      <c r="EQ34" s="7" t="n">
        <v>0.7576434779483859</v>
      </c>
      <c r="ER34" s="7" t="n">
        <v>0.7359972044490259</v>
      </c>
      <c r="ES34" s="7" t="n">
        <v>0.3148978434965068</v>
      </c>
      <c r="ET34" s="7" t="n">
        <v>0.8083101947873482</v>
      </c>
      <c r="EU34" s="7" t="n">
        <v>0.7417651719949089</v>
      </c>
      <c r="EV34" s="7" t="n">
        <v>0.8661356410639949</v>
      </c>
      <c r="EW34" s="7" t="n">
        <v>0.7870502310156402</v>
      </c>
      <c r="EX34" s="7" t="n">
        <v>0.819609688018361</v>
      </c>
      <c r="EY34" s="7" t="n">
        <v>0.2991522758799933</v>
      </c>
      <c r="EZ34" s="7" t="n">
        <v>0.09415070971622862</v>
      </c>
      <c r="FA34" s="7" t="n">
        <v>0.5504803931574029</v>
      </c>
      <c r="FB34" s="7" t="n">
        <v>0.4426980499932668</v>
      </c>
      <c r="FC34" s="7" t="n">
        <v>0.3217532903332546</v>
      </c>
      <c r="FD34" s="7" t="n">
        <v>0.6139422779938248</v>
      </c>
      <c r="FE34" s="7" t="n">
        <v>0.8193610498256301</v>
      </c>
      <c r="FF34" s="7" t="n">
        <v>0.8235523679496655</v>
      </c>
      <c r="FG34" s="7" t="n">
        <v>0.9036655830152549</v>
      </c>
      <c r="FH34" s="7" t="n">
        <v>0.7985343189122291</v>
      </c>
      <c r="FI34" s="7" t="n">
        <v>0.5679991235241781</v>
      </c>
      <c r="FJ34" s="7" t="n">
        <v>0.457372191342409</v>
      </c>
      <c r="FK34" s="7" t="n">
        <v>0.8286887570587056</v>
      </c>
      <c r="FL34" s="7" t="n">
        <v>0.8614964067654954</v>
      </c>
      <c r="FM34" s="7" t="n">
        <v>0.7483389746534734</v>
      </c>
      <c r="FN34" s="7" t="n">
        <v>0.6088553489846025</v>
      </c>
      <c r="FO34" s="7" t="n">
        <v>0.07759415609257242</v>
      </c>
      <c r="FP34" s="7" t="n">
        <v>0.4159986480124235</v>
      </c>
      <c r="FQ34" s="7" t="n">
        <v>0.794076016150233</v>
      </c>
      <c r="FR34" s="7" t="n">
        <v>0.8521098552539155</v>
      </c>
      <c r="FS34" s="7" t="n">
        <v>0.5118203023415232</v>
      </c>
      <c r="FT34" s="7" t="n">
        <v>0.06915012068528155</v>
      </c>
      <c r="FU34" s="7" t="n">
        <v>0.30504431334902</v>
      </c>
      <c r="FV34" s="7" t="n">
        <v>0.4806842432416231</v>
      </c>
      <c r="FW34" s="7" t="n">
        <v>0.7438172903164214</v>
      </c>
      <c r="FX34" s="7" t="n">
        <v>0.7952209663224712</v>
      </c>
      <c r="FY34" s="7" t="n">
        <v>0.4295951742296448</v>
      </c>
      <c r="FZ34" s="7" t="n">
        <v>-0.3805009698695404</v>
      </c>
      <c r="GA34" s="7" t="n">
        <v>0.4705093264552787</v>
      </c>
      <c r="GB34" s="7" t="n">
        <v>0.362915920362647</v>
      </c>
      <c r="GC34" s="7" t="n">
        <v>0.7875816091409545</v>
      </c>
      <c r="GD34" s="7" t="n">
        <v>0.4513719955196006</v>
      </c>
      <c r="GE34" s="7" t="n">
        <v>0.3209229778336748</v>
      </c>
      <c r="GF34" s="7" t="n">
        <v>0.6254421625977095</v>
      </c>
      <c r="GG34" s="7" t="n">
        <v>0.4314340693238334</v>
      </c>
      <c r="GH34" s="7" t="n">
        <v>0.8422839204594683</v>
      </c>
      <c r="GI34" s="7" t="n">
        <v>-0.210213501656958</v>
      </c>
      <c r="GJ34" s="7" t="n">
        <v>0.8921521918672088</v>
      </c>
      <c r="GK34" s="7" t="n">
        <v>0.601748387938166</v>
      </c>
      <c r="GL34" s="7" t="n">
        <v>0.8649258029434611</v>
      </c>
      <c r="GM34" s="7" t="n">
        <v>0.8101679724905608</v>
      </c>
      <c r="GN34" s="7" t="n">
        <v>0.8104932012367372</v>
      </c>
      <c r="GO34" s="7" t="n">
        <v>0.2992868052535043</v>
      </c>
      <c r="GP34" s="7" t="n">
        <v>-0.1360022966829262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0.4254163288931819</v>
      </c>
      <c r="D35" s="7" t="n">
        <v>0.5025977649013094</v>
      </c>
      <c r="E35" s="7" t="n">
        <v>0.4075751109841513</v>
      </c>
      <c r="F35" s="7" t="n">
        <v>0.584760606543048</v>
      </c>
      <c r="G35" s="7" t="n">
        <v>0.5051119850310825</v>
      </c>
      <c r="H35" s="7" t="n">
        <v>0.6984259839559365</v>
      </c>
      <c r="I35" s="7" t="n">
        <v>0.9698105121230093</v>
      </c>
      <c r="J35" s="7" t="n">
        <v>0.3428524204408047</v>
      </c>
      <c r="K35" s="7" t="n">
        <v>0.3374052806105995</v>
      </c>
      <c r="L35" s="7" t="n">
        <v>0.9439832356225926</v>
      </c>
      <c r="M35" s="7" t="n">
        <v>0.3889843905845017</v>
      </c>
      <c r="N35" s="7" t="n">
        <v>0.374480667188179</v>
      </c>
      <c r="O35" s="7" t="n">
        <v>0.3257230067465894</v>
      </c>
      <c r="P35" s="7" t="n">
        <v>0.07209747700981144</v>
      </c>
      <c r="Q35" s="7" t="n">
        <v>0.05577097473403583</v>
      </c>
      <c r="R35" s="7" t="n">
        <v>0.8782092138549918</v>
      </c>
      <c r="S35" s="7" t="n">
        <v>0.03238471874605531</v>
      </c>
      <c r="T35" s="7" t="n">
        <v>0.09583793609443424</v>
      </c>
      <c r="U35" s="7" t="n">
        <v>-0.03374482049758706</v>
      </c>
      <c r="V35" s="7" t="n">
        <v>0.0534706583903537</v>
      </c>
      <c r="W35" s="7" t="n">
        <v>0.08288362127997627</v>
      </c>
      <c r="X35" s="7" t="n">
        <v>-0.06404270110854586</v>
      </c>
      <c r="Y35" s="7" t="n">
        <v>0.06197170933885209</v>
      </c>
      <c r="Z35" s="7" t="n">
        <v>0.03276364303009977</v>
      </c>
      <c r="AA35" s="7" t="n">
        <v>0.3392565454967263</v>
      </c>
      <c r="AB35" s="7" t="n">
        <v>0.3674873434974382</v>
      </c>
      <c r="AC35" s="7" t="n">
        <v>0.9771614370774195</v>
      </c>
      <c r="AD35" s="7" t="n">
        <v>0.6911875069682515</v>
      </c>
      <c r="AE35" s="7" t="n">
        <v>0.3240121231846279</v>
      </c>
      <c r="AF35" s="7" t="n">
        <v>0.4580745726803421</v>
      </c>
      <c r="AG35" s="7" t="n">
        <v>0.1463018016970757</v>
      </c>
      <c r="AH35" s="7" t="n">
        <v>0.2380605638211188</v>
      </c>
      <c r="AI35" s="7" t="n">
        <v>0.3349542429433221</v>
      </c>
      <c r="AJ35" s="7" t="n">
        <v>1</v>
      </c>
      <c r="AK35" s="7" t="n">
        <v>0.3029608927050149</v>
      </c>
      <c r="AL35" s="7" t="n">
        <v>0.4729766571723596</v>
      </c>
      <c r="AM35" s="7" t="n">
        <v>0.2293154240405611</v>
      </c>
      <c r="AN35" s="7" t="n">
        <v>0.700559131636733</v>
      </c>
      <c r="AO35" s="7" t="n">
        <v>0.9711362779715573</v>
      </c>
      <c r="AP35" s="7" t="n">
        <v>0.05150174943544939</v>
      </c>
      <c r="AQ35" s="7" t="n">
        <v>0.5515315556492556</v>
      </c>
      <c r="AR35" s="7" t="n">
        <v>0.6108456265057677</v>
      </c>
      <c r="AS35" s="7" t="n">
        <v>0.2732751512900494</v>
      </c>
      <c r="AT35" s="7" t="n">
        <v>0.9667983724297395</v>
      </c>
      <c r="AU35" s="7" t="n">
        <v>0.04793218703838647</v>
      </c>
      <c r="AV35" s="7" t="n">
        <v>0.2846932316787896</v>
      </c>
      <c r="AW35" s="7" t="n">
        <v>0.2078001414326943</v>
      </c>
      <c r="AX35" s="7" t="n">
        <v>0.1663694492670373</v>
      </c>
      <c r="AY35" s="7" t="n">
        <v>0.1204934490123615</v>
      </c>
      <c r="AZ35" s="7" t="n">
        <v>0.1229578249192674</v>
      </c>
      <c r="BA35" s="7" t="n">
        <v>0.846025086270673</v>
      </c>
      <c r="BB35" s="7" t="n">
        <v>0.1386098319875064</v>
      </c>
      <c r="BC35" s="7" t="n">
        <v>0.06738835957382394</v>
      </c>
      <c r="BD35" s="7" t="n">
        <v>0.1416451208628847</v>
      </c>
      <c r="BE35" s="7" t="n">
        <v>0.6182842971057759</v>
      </c>
      <c r="BF35" s="7" t="n">
        <v>0.1034902838728195</v>
      </c>
      <c r="BG35" s="7" t="n">
        <v>0.21414921725267</v>
      </c>
      <c r="BH35" s="7" t="n">
        <v>0.5340901692672884</v>
      </c>
      <c r="BI35" s="7" t="n">
        <v>-0.0128496652792819</v>
      </c>
      <c r="BJ35" s="7" t="n">
        <v>0.3221264082003619</v>
      </c>
      <c r="BK35" s="7" t="n">
        <v>0.5682855842089141</v>
      </c>
      <c r="BL35" s="7" t="n">
        <v>0.2699702429369177</v>
      </c>
      <c r="BM35" s="7" t="n">
        <v>0.2745161075633588</v>
      </c>
      <c r="BN35" s="7" t="n">
        <v>0.9161459895256908</v>
      </c>
      <c r="BO35" s="7" t="n">
        <v>0.1323868092250381</v>
      </c>
      <c r="BP35" s="7" t="n">
        <v>0.1517297038068466</v>
      </c>
      <c r="BQ35" s="7" t="n">
        <v>0.19895731429751</v>
      </c>
      <c r="BR35" s="7" t="n">
        <v>0.2117017645432083</v>
      </c>
      <c r="BS35" s="7" t="n">
        <v>0.5515312416789007</v>
      </c>
      <c r="BT35" s="7" t="n">
        <v>0.5799848713459052</v>
      </c>
      <c r="BU35" s="7" t="n">
        <v>0.1958247635437786</v>
      </c>
      <c r="BV35" s="7" t="n">
        <v>0.3880329624602908</v>
      </c>
      <c r="BW35" s="7" t="n">
        <v>0.1297595021494054</v>
      </c>
      <c r="BX35" s="7" t="n">
        <v>0.5499102623032618</v>
      </c>
      <c r="BY35" s="7" t="n">
        <v>0.2328698358063741</v>
      </c>
      <c r="BZ35" s="7" t="n">
        <v>0.2390181215696646</v>
      </c>
      <c r="CA35" s="7" t="n">
        <v>0.6294018167982723</v>
      </c>
      <c r="CB35" s="7" t="n">
        <v>0.902857669140377</v>
      </c>
      <c r="CC35" s="7" t="n">
        <v>0.4734735673420995</v>
      </c>
      <c r="CD35" s="7" t="n">
        <v>0.2881864989234246</v>
      </c>
      <c r="CE35" s="7" t="n">
        <v>0.362451855038766</v>
      </c>
      <c r="CF35" s="7" t="n">
        <v>0.3549233574577411</v>
      </c>
      <c r="CG35" s="7" t="n">
        <v>0.454334824849644</v>
      </c>
      <c r="CH35" s="7" t="n">
        <v>0.0784028437498354</v>
      </c>
      <c r="CI35" s="7" t="n">
        <v>0.3240621328366968</v>
      </c>
      <c r="CJ35" s="7" t="n">
        <v>0.4569956175629175</v>
      </c>
      <c r="CK35" s="7" t="n">
        <v>0.5384900195892313</v>
      </c>
      <c r="CL35" s="7" t="n">
        <v>0.1824973773557281</v>
      </c>
      <c r="CM35" s="7" t="n">
        <v>0.5376911490233373</v>
      </c>
      <c r="CN35" s="7" t="n">
        <v>0.6846294961145335</v>
      </c>
      <c r="CO35" s="7" t="n">
        <v>0.2801111190839554</v>
      </c>
      <c r="CP35" s="7" t="n">
        <v>0.04227908593397522</v>
      </c>
      <c r="CQ35" s="7" t="n">
        <v>0.6976738349109909</v>
      </c>
      <c r="CR35" s="7" t="n">
        <v>0.3085174619097306</v>
      </c>
      <c r="CS35" s="7" t="n">
        <v>0.5274981217561534</v>
      </c>
      <c r="CT35" s="7" t="n">
        <v>0.3266028975271537</v>
      </c>
      <c r="CU35" s="7" t="n">
        <v>0.1211564789965385</v>
      </c>
      <c r="CV35" s="7" t="n">
        <v>0.1302727201884356</v>
      </c>
      <c r="CW35" s="7" t="n">
        <v>0.9656190305173726</v>
      </c>
      <c r="CX35" s="7" t="n">
        <v>0.434059324978577</v>
      </c>
      <c r="CY35" s="7" t="n">
        <v>0.9498880944493777</v>
      </c>
      <c r="CZ35" s="7" t="n">
        <v>0.3438959279549333</v>
      </c>
      <c r="DA35" s="7" t="n">
        <v>-0.07194510342494612</v>
      </c>
      <c r="DB35" s="7" t="n">
        <v>0.2143395663917041</v>
      </c>
      <c r="DC35" s="7" t="n">
        <v>0.4279122459983911</v>
      </c>
      <c r="DD35" s="7" t="n">
        <v>0.2159804731355656</v>
      </c>
      <c r="DE35" s="7" t="n">
        <v>0.2724227889235568</v>
      </c>
      <c r="DF35" s="7" t="n">
        <v>0.5138487138252461</v>
      </c>
      <c r="DG35" s="7" t="n">
        <v>0.3321322696849179</v>
      </c>
      <c r="DH35" s="7" t="n">
        <v>0.2343155156546131</v>
      </c>
      <c r="DI35" s="7" t="n">
        <v>0.3977785482963034</v>
      </c>
      <c r="DJ35" s="7" t="n">
        <v>0.2298872944944162</v>
      </c>
      <c r="DK35" s="7" t="n">
        <v>0.634694509093762</v>
      </c>
      <c r="DL35" s="7" t="n">
        <v>0.211393796777102</v>
      </c>
      <c r="DM35" s="7" t="n">
        <v>0.1248869758252586</v>
      </c>
      <c r="DN35" s="7" t="n">
        <v>0.01341461731150891</v>
      </c>
      <c r="DO35" s="7" t="n">
        <v>0.1210372848076421</v>
      </c>
      <c r="DP35" s="7" t="n">
        <v>0.6489618311654753</v>
      </c>
      <c r="DQ35" s="7" t="n">
        <v>0.1039035560165955</v>
      </c>
      <c r="DR35" s="7" t="n">
        <v>0.9471082618313913</v>
      </c>
      <c r="DS35" s="7" t="n">
        <v>-0.001060093955884824</v>
      </c>
      <c r="DT35" s="7" t="n">
        <v>0.1660364058232334</v>
      </c>
      <c r="DU35" s="7" t="n">
        <v>0.3271515174385032</v>
      </c>
      <c r="DV35" s="7" t="n">
        <v>0.2219069039613247</v>
      </c>
      <c r="DW35" s="7" t="n">
        <v>0.3174344284223585</v>
      </c>
      <c r="DX35" s="7" t="n">
        <v>0.008830186155389873</v>
      </c>
      <c r="DY35" s="7" t="n">
        <v>0.1231175323366053</v>
      </c>
      <c r="DZ35" s="7" t="n">
        <v>0.02616941294579879</v>
      </c>
      <c r="EA35" s="7" t="n">
        <v>0.9239632009982301</v>
      </c>
      <c r="EB35" s="7" t="n">
        <v>0.5558451085341295</v>
      </c>
      <c r="EC35" s="7" t="n">
        <v>0.04305017294544237</v>
      </c>
      <c r="ED35" s="7" t="n">
        <v>0.6375029617558942</v>
      </c>
      <c r="EE35" s="7" t="n">
        <v>0.1687859419734082</v>
      </c>
      <c r="EF35" s="7" t="n">
        <v>0.9722474342545412</v>
      </c>
      <c r="EG35" s="7" t="n">
        <v>0.02932832311848061</v>
      </c>
      <c r="EH35" s="7" t="n">
        <v>0.1709534073433353</v>
      </c>
      <c r="EI35" s="7" t="n">
        <v>0.08271804943616957</v>
      </c>
      <c r="EJ35" s="7" t="n">
        <v>0.09789436311583077</v>
      </c>
      <c r="EK35" s="7" t="n">
        <v>0.1725992100653261</v>
      </c>
      <c r="EL35" s="7" t="n">
        <v>-0.0007538754075077197</v>
      </c>
      <c r="EM35" s="7" t="n">
        <v>0.2427613678497616</v>
      </c>
      <c r="EN35" s="7" t="n">
        <v>0.3662908114755778</v>
      </c>
      <c r="EO35" s="7" t="n">
        <v>0.08429307118804304</v>
      </c>
      <c r="EP35" s="7" t="n">
        <v>0.02345000950316919</v>
      </c>
      <c r="EQ35" s="7" t="n">
        <v>-0.02737390315331439</v>
      </c>
      <c r="ER35" s="7" t="n">
        <v>0.3161104360965491</v>
      </c>
      <c r="ES35" s="7" t="n">
        <v>0.2643276728240614</v>
      </c>
      <c r="ET35" s="7" t="n">
        <v>0.118557365663722</v>
      </c>
      <c r="EU35" s="7" t="n">
        <v>0.1064020828229039</v>
      </c>
      <c r="EV35" s="7" t="n">
        <v>0.03099801757065084</v>
      </c>
      <c r="EW35" s="7" t="n">
        <v>0.070224464954075</v>
      </c>
      <c r="EX35" s="7" t="n">
        <v>0.05222685457791223</v>
      </c>
      <c r="EY35" s="7" t="n">
        <v>0.9348584794588981</v>
      </c>
      <c r="EZ35" s="7" t="n">
        <v>0.5591785256682954</v>
      </c>
      <c r="FA35" s="7" t="n">
        <v>0.6736230524969559</v>
      </c>
      <c r="FB35" s="7" t="n">
        <v>0.6513825887600739</v>
      </c>
      <c r="FC35" s="7" t="n">
        <v>0.5219375283271176</v>
      </c>
      <c r="FD35" s="7" t="n">
        <v>-0.03880958210505532</v>
      </c>
      <c r="FE35" s="7" t="n">
        <v>0.05580110776296953</v>
      </c>
      <c r="FF35" s="7" t="n">
        <v>0.1180504809495253</v>
      </c>
      <c r="FG35" s="7" t="n">
        <v>0.09736317495738146</v>
      </c>
      <c r="FH35" s="7" t="n">
        <v>0.06952029301551656</v>
      </c>
      <c r="FI35" s="7" t="n">
        <v>0.05035325348568293</v>
      </c>
      <c r="FJ35" s="7" t="n">
        <v>0.1032499212941849</v>
      </c>
      <c r="FK35" s="7" t="n">
        <v>0.10332678844131</v>
      </c>
      <c r="FL35" s="7" t="n">
        <v>0.008500932855504335</v>
      </c>
      <c r="FM35" s="7" t="n">
        <v>0.2161752553100929</v>
      </c>
      <c r="FN35" s="7" t="n">
        <v>0.1959120343962995</v>
      </c>
      <c r="FO35" s="7" t="n">
        <v>0.5335668815003562</v>
      </c>
      <c r="FP35" s="7" t="n">
        <v>0.5781090914525739</v>
      </c>
      <c r="FQ35" s="7" t="n">
        <v>0.06296529346714894</v>
      </c>
      <c r="FR35" s="7" t="n">
        <v>0.1608003629126475</v>
      </c>
      <c r="FS35" s="7" t="n">
        <v>0.1633115263762178</v>
      </c>
      <c r="FT35" s="7" t="n">
        <v>0.5546722555290245</v>
      </c>
      <c r="FU35" s="7" t="n">
        <v>0.5681060851787613</v>
      </c>
      <c r="FV35" s="7" t="n">
        <v>0.4360128871933167</v>
      </c>
      <c r="FW35" s="7" t="n">
        <v>0.3259519308306867</v>
      </c>
      <c r="FX35" s="7" t="n">
        <v>0.07067923042499934</v>
      </c>
      <c r="FY35" s="7" t="n">
        <v>0.4339167776483161</v>
      </c>
      <c r="FZ35" s="7" t="n">
        <v>0.2330468422566226</v>
      </c>
      <c r="GA35" s="7" t="n">
        <v>0.5903892082668314</v>
      </c>
      <c r="GB35" s="7" t="n">
        <v>0.4891609434968713</v>
      </c>
      <c r="GC35" s="7" t="n">
        <v>0.03912056710399942</v>
      </c>
      <c r="GD35" s="7" t="n">
        <v>0.3467894964100611</v>
      </c>
      <c r="GE35" s="7" t="n">
        <v>0.2735225362382358</v>
      </c>
      <c r="GF35" s="7" t="n">
        <v>0.3149037023949578</v>
      </c>
      <c r="GG35" s="7" t="n">
        <v>0.7553349566289742</v>
      </c>
      <c r="GH35" s="7" t="n">
        <v>0.04151512445102506</v>
      </c>
      <c r="GI35" s="7" t="n">
        <v>0.3540778355570139</v>
      </c>
      <c r="GJ35" s="7" t="n">
        <v>0.03983848869837929</v>
      </c>
      <c r="GK35" s="7" t="n">
        <v>0.0595149680467272</v>
      </c>
      <c r="GL35" s="7" t="n">
        <v>0.1447702518503241</v>
      </c>
      <c r="GM35" s="7" t="n">
        <v>0.1264177076211032</v>
      </c>
      <c r="GN35" s="7" t="n">
        <v>0.02286938247482992</v>
      </c>
      <c r="GO35" s="7" t="n">
        <v>0.9215666345629538</v>
      </c>
      <c r="GP35" s="7" t="n">
        <v>0.4278003699127454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0.8844755187366525</v>
      </c>
      <c r="D36" s="7" t="n">
        <v>0.9016166923979333</v>
      </c>
      <c r="E36" s="7" t="n">
        <v>-0.05188754720741114</v>
      </c>
      <c r="F36" s="7" t="n">
        <v>0.829026149262286</v>
      </c>
      <c r="G36" s="7" t="n">
        <v>-0.02270241848189982</v>
      </c>
      <c r="H36" s="7" t="n">
        <v>0.104183395087361</v>
      </c>
      <c r="I36" s="7" t="n">
        <v>0.3422700625295451</v>
      </c>
      <c r="J36" s="7" t="n">
        <v>0.6771969753821004</v>
      </c>
      <c r="K36" s="7" t="n">
        <v>0.6695750864849381</v>
      </c>
      <c r="L36" s="7" t="n">
        <v>0.3202316323720298</v>
      </c>
      <c r="M36" s="7" t="n">
        <v>-0.01814774260178326</v>
      </c>
      <c r="N36" s="7" t="n">
        <v>0.977847815956371</v>
      </c>
      <c r="O36" s="7" t="n">
        <v>0.9765174819622265</v>
      </c>
      <c r="P36" s="7" t="n">
        <v>0.839803428006462</v>
      </c>
      <c r="Q36" s="7" t="n">
        <v>0.8251251597951177</v>
      </c>
      <c r="R36" s="7" t="n">
        <v>0.3624200111268094</v>
      </c>
      <c r="S36" s="7" t="n">
        <v>0.8010880566478483</v>
      </c>
      <c r="T36" s="7" t="n">
        <v>0.8331588016702338</v>
      </c>
      <c r="U36" s="7" t="n">
        <v>0.7166958996311038</v>
      </c>
      <c r="V36" s="7" t="n">
        <v>0.8445174431180736</v>
      </c>
      <c r="W36" s="7" t="n">
        <v>0.7571246146602645</v>
      </c>
      <c r="X36" s="7" t="n">
        <v>0.7427674616642619</v>
      </c>
      <c r="Y36" s="7" t="n">
        <v>0.8144587682998279</v>
      </c>
      <c r="Z36" s="7" t="n">
        <v>0.7686857951595061</v>
      </c>
      <c r="AA36" s="7" t="n">
        <v>0.6534204504265492</v>
      </c>
      <c r="AB36" s="7" t="n">
        <v>0.5212033224953998</v>
      </c>
      <c r="AC36" s="7" t="n">
        <v>0.3229678806702141</v>
      </c>
      <c r="AD36" s="7" t="n">
        <v>0.06929248563597749</v>
      </c>
      <c r="AE36" s="7" t="n">
        <v>0.6630385963977785</v>
      </c>
      <c r="AF36" s="7" t="n">
        <v>-0.02333681477858737</v>
      </c>
      <c r="AG36" s="7" t="n">
        <v>0.8206206673391105</v>
      </c>
      <c r="AH36" s="7" t="n">
        <v>0.9006428193470627</v>
      </c>
      <c r="AI36" s="7" t="n">
        <v>0.9731159320523799</v>
      </c>
      <c r="AJ36" s="7" t="n">
        <v>0.3029608927050149</v>
      </c>
      <c r="AK36" s="7" t="n">
        <v>1</v>
      </c>
      <c r="AL36" s="7" t="n">
        <v>0.03150035849558078</v>
      </c>
      <c r="AM36" s="7" t="n">
        <v>0.007018723488634837</v>
      </c>
      <c r="AN36" s="7" t="n">
        <v>0.01637814151381347</v>
      </c>
      <c r="AO36" s="7" t="n">
        <v>0.3294152731597537</v>
      </c>
      <c r="AP36" s="7" t="n">
        <v>0.8838877258304628</v>
      </c>
      <c r="AQ36" s="7" t="n">
        <v>0.177882785388612</v>
      </c>
      <c r="AR36" s="7" t="n">
        <v>0.09200565851719786</v>
      </c>
      <c r="AS36" s="7" t="n">
        <v>0.7426681262009771</v>
      </c>
      <c r="AT36" s="7" t="n">
        <v>0.3360825477289713</v>
      </c>
      <c r="AU36" s="7" t="n">
        <v>0.8832276847073484</v>
      </c>
      <c r="AV36" s="7" t="n">
        <v>0.2252862393733457</v>
      </c>
      <c r="AW36" s="7" t="n">
        <v>0.9548984371046586</v>
      </c>
      <c r="AX36" s="7" t="n">
        <v>0.9694010339545449</v>
      </c>
      <c r="AY36" s="7" t="n">
        <v>0.7798341754626049</v>
      </c>
      <c r="AZ36" s="7" t="n">
        <v>0.789752141799877</v>
      </c>
      <c r="BA36" s="7" t="n">
        <v>0.3141033215918874</v>
      </c>
      <c r="BB36" s="7" t="n">
        <v>0.9638994130249384</v>
      </c>
      <c r="BC36" s="7" t="n">
        <v>0.9405248244726365</v>
      </c>
      <c r="BD36" s="7" t="n">
        <v>0.7585225184570795</v>
      </c>
      <c r="BE36" s="7" t="n">
        <v>0.6177198484099549</v>
      </c>
      <c r="BF36" s="7" t="n">
        <v>0.9216112905725781</v>
      </c>
      <c r="BG36" s="7" t="n">
        <v>0.9754784282807027</v>
      </c>
      <c r="BH36" s="7" t="n">
        <v>0.2487662473574158</v>
      </c>
      <c r="BI36" s="7" t="n">
        <v>0.8474719190705988</v>
      </c>
      <c r="BJ36" s="7" t="n">
        <v>0.6831023483003308</v>
      </c>
      <c r="BK36" s="7" t="n">
        <v>0.4578231359494618</v>
      </c>
      <c r="BL36" s="7" t="n">
        <v>0.2879290654931961</v>
      </c>
      <c r="BM36" s="7" t="n">
        <v>0.3158712649998752</v>
      </c>
      <c r="BN36" s="7" t="n">
        <v>0.3526778925670676</v>
      </c>
      <c r="BO36" s="7" t="n">
        <v>0.9590591805672407</v>
      </c>
      <c r="BP36" s="7" t="n">
        <v>0.9664954970162073</v>
      </c>
      <c r="BQ36" s="7" t="n">
        <v>0.7662271457755555</v>
      </c>
      <c r="BR36" s="7" t="n">
        <v>0.9670450242459581</v>
      </c>
      <c r="BS36" s="7" t="n">
        <v>0.1778827333909896</v>
      </c>
      <c r="BT36" s="7" t="n">
        <v>0.4106664860871684</v>
      </c>
      <c r="BU36" s="7" t="n">
        <v>0.6280008275872285</v>
      </c>
      <c r="BV36" s="7" t="n">
        <v>0.3769474918309777</v>
      </c>
      <c r="BW36" s="7" t="n">
        <v>0.6688665510260929</v>
      </c>
      <c r="BX36" s="7" t="n">
        <v>0.4528392480089136</v>
      </c>
      <c r="BY36" s="7" t="n">
        <v>0.6598657656641165</v>
      </c>
      <c r="BZ36" s="7" t="n">
        <v>-0.4143498883859886</v>
      </c>
      <c r="CA36" s="7" t="n">
        <v>0.006776021308384458</v>
      </c>
      <c r="CB36" s="7" t="n">
        <v>0.4136254570603322</v>
      </c>
      <c r="CC36" s="7" t="n">
        <v>0.6142960577251796</v>
      </c>
      <c r="CD36" s="7" t="n">
        <v>-0.009856436620986784</v>
      </c>
      <c r="CE36" s="7" t="n">
        <v>0.9697816051415789</v>
      </c>
      <c r="CF36" s="7" t="n">
        <v>0.9497295750737208</v>
      </c>
      <c r="CG36" s="7" t="n">
        <v>0.91139670725954</v>
      </c>
      <c r="CH36" s="7" t="n">
        <v>0.6744484228687762</v>
      </c>
      <c r="CI36" s="7" t="n">
        <v>0.5102542010083198</v>
      </c>
      <c r="CJ36" s="7" t="n">
        <v>0.3210102369307343</v>
      </c>
      <c r="CK36" s="7" t="n">
        <v>0.4712259975249838</v>
      </c>
      <c r="CL36" s="7" t="n">
        <v>0.6941693825111558</v>
      </c>
      <c r="CM36" s="7" t="n">
        <v>0.1420956842473794</v>
      </c>
      <c r="CN36" s="7" t="n">
        <v>-0.008592434272633136</v>
      </c>
      <c r="CO36" s="7" t="n">
        <v>0.7518665218455833</v>
      </c>
      <c r="CP36" s="7" t="n">
        <v>0.8829784915705984</v>
      </c>
      <c r="CQ36" s="7" t="n">
        <v>0.09308499450049304</v>
      </c>
      <c r="CR36" s="7" t="n">
        <v>0.6202464145411588</v>
      </c>
      <c r="CS36" s="7" t="n">
        <v>-0.0443010439144384</v>
      </c>
      <c r="CT36" s="7" t="n">
        <v>0.6712014360501442</v>
      </c>
      <c r="CU36" s="7" t="n">
        <v>0.9151954018327229</v>
      </c>
      <c r="CV36" s="7" t="n">
        <v>0.7774712462891978</v>
      </c>
      <c r="CW36" s="7" t="n">
        <v>0.3741097749739941</v>
      </c>
      <c r="CX36" s="7" t="n">
        <v>-0.2366306687377613</v>
      </c>
      <c r="CY36" s="7" t="n">
        <v>0.3782601137705545</v>
      </c>
      <c r="CZ36" s="7" t="n">
        <v>0.2043600843960788</v>
      </c>
      <c r="DA36" s="7" t="n">
        <v>0.7890495227585499</v>
      </c>
      <c r="DB36" s="7" t="n">
        <v>0.7074041762095271</v>
      </c>
      <c r="DC36" s="7" t="n">
        <v>0.3636257764958944</v>
      </c>
      <c r="DD36" s="7" t="n">
        <v>0.6050113425397539</v>
      </c>
      <c r="DE36" s="7" t="n">
        <v>0.9183322997870856</v>
      </c>
      <c r="DF36" s="7" t="n">
        <v>-0.1311526010800582</v>
      </c>
      <c r="DG36" s="7" t="n">
        <v>0.5214151184706599</v>
      </c>
      <c r="DH36" s="7" t="n">
        <v>0.6561097076777738</v>
      </c>
      <c r="DI36" s="7" t="n">
        <v>0.399751071571614</v>
      </c>
      <c r="DJ36" s="7" t="n">
        <v>-0.3448955046496687</v>
      </c>
      <c r="DK36" s="7" t="n">
        <v>0.4241297989877679</v>
      </c>
      <c r="DL36" s="7" t="n">
        <v>0.5016958620547489</v>
      </c>
      <c r="DM36" s="7" t="n">
        <v>0.9144664314283839</v>
      </c>
      <c r="DN36" s="7" t="n">
        <v>0.9004314412898792</v>
      </c>
      <c r="DO36" s="7" t="n">
        <v>0.9254824733427855</v>
      </c>
      <c r="DP36" s="7" t="n">
        <v>-0.1014190648163631</v>
      </c>
      <c r="DQ36" s="7" t="n">
        <v>0.7694100145327391</v>
      </c>
      <c r="DR36" s="7" t="n">
        <v>0.340147069070303</v>
      </c>
      <c r="DS36" s="7" t="n">
        <v>0.8759370737969766</v>
      </c>
      <c r="DT36" s="7" t="n">
        <v>0.5424271705540864</v>
      </c>
      <c r="DU36" s="7" t="n">
        <v>0.4617525658376478</v>
      </c>
      <c r="DV36" s="7" t="n">
        <v>0.7937741528027019</v>
      </c>
      <c r="DW36" s="7" t="n">
        <v>0.3555338076171395</v>
      </c>
      <c r="DX36" s="7" t="n">
        <v>0.870386428434585</v>
      </c>
      <c r="DY36" s="7" t="n">
        <v>0.9265735807660673</v>
      </c>
      <c r="DZ36" s="7" t="n">
        <v>0.9123498555926891</v>
      </c>
      <c r="EA36" s="7" t="n">
        <v>0.2672224656024832</v>
      </c>
      <c r="EB36" s="7" t="n">
        <v>0.4556796142649544</v>
      </c>
      <c r="EC36" s="7" t="n">
        <v>0.8901303487218414</v>
      </c>
      <c r="ED36" s="7" t="n">
        <v>0.6612354090810465</v>
      </c>
      <c r="EE36" s="7" t="n">
        <v>0.7635415053588822</v>
      </c>
      <c r="EF36" s="7" t="n">
        <v>0.2925814547728087</v>
      </c>
      <c r="EG36" s="7" t="n">
        <v>0.8936516614176371</v>
      </c>
      <c r="EH36" s="7" t="n">
        <v>0.5585206337562428</v>
      </c>
      <c r="EI36" s="7" t="n">
        <v>0.5171251274801349</v>
      </c>
      <c r="EJ36" s="7" t="n">
        <v>0.946828538510577</v>
      </c>
      <c r="EK36" s="7" t="n">
        <v>0.6847016263919083</v>
      </c>
      <c r="EL36" s="7" t="n">
        <v>0.6353976135961669</v>
      </c>
      <c r="EM36" s="7" t="n">
        <v>0.5290468310671335</v>
      </c>
      <c r="EN36" s="7" t="n">
        <v>0.3501140494501458</v>
      </c>
      <c r="EO36" s="7" t="n">
        <v>0.7704912274949823</v>
      </c>
      <c r="EP36" s="7" t="n">
        <v>0.6943825065255169</v>
      </c>
      <c r="EQ36" s="7" t="n">
        <v>0.72795723026834</v>
      </c>
      <c r="ER36" s="7" t="n">
        <v>0.6728617148781889</v>
      </c>
      <c r="ES36" s="7" t="n">
        <v>0.2512508063741503</v>
      </c>
      <c r="ET36" s="7" t="n">
        <v>0.750135865488482</v>
      </c>
      <c r="EU36" s="7" t="n">
        <v>0.6447048455690705</v>
      </c>
      <c r="EV36" s="7" t="n">
        <v>0.8304187741174407</v>
      </c>
      <c r="EW36" s="7" t="n">
        <v>0.7960090948422781</v>
      </c>
      <c r="EX36" s="7" t="n">
        <v>0.8296829622108044</v>
      </c>
      <c r="EY36" s="7" t="n">
        <v>0.2484586838082209</v>
      </c>
      <c r="EZ36" s="7" t="n">
        <v>0.01772706624885319</v>
      </c>
      <c r="FA36" s="7" t="n">
        <v>0.4808740787991375</v>
      </c>
      <c r="FB36" s="7" t="n">
        <v>0.3690969672197196</v>
      </c>
      <c r="FC36" s="7" t="n">
        <v>0.2662621985403475</v>
      </c>
      <c r="FD36" s="7" t="n">
        <v>0.6207647468372902</v>
      </c>
      <c r="FE36" s="7" t="n">
        <v>0.8215117963862104</v>
      </c>
      <c r="FF36" s="7" t="n">
        <v>0.8225260082018238</v>
      </c>
      <c r="FG36" s="7" t="n">
        <v>0.9196715997156428</v>
      </c>
      <c r="FH36" s="7" t="n">
        <v>0.8133481977547378</v>
      </c>
      <c r="FI36" s="7" t="n">
        <v>0.4881234958829757</v>
      </c>
      <c r="FJ36" s="7" t="n">
        <v>0.4124649430090497</v>
      </c>
      <c r="FK36" s="7" t="n">
        <v>0.7888643203288548</v>
      </c>
      <c r="FL36" s="7" t="n">
        <v>0.8607161951960993</v>
      </c>
      <c r="FM36" s="7" t="n">
        <v>0.7026375840406648</v>
      </c>
      <c r="FN36" s="7" t="n">
        <v>0.5029583793968891</v>
      </c>
      <c r="FO36" s="7" t="n">
        <v>0.01604483821157538</v>
      </c>
      <c r="FP36" s="7" t="n">
        <v>0.3426371170258429</v>
      </c>
      <c r="FQ36" s="7" t="n">
        <v>0.8070208564989947</v>
      </c>
      <c r="FR36" s="7" t="n">
        <v>0.8429370930013352</v>
      </c>
      <c r="FS36" s="7" t="n">
        <v>0.3998831820585379</v>
      </c>
      <c r="FT36" s="7" t="n">
        <v>-0.02257002804602013</v>
      </c>
      <c r="FU36" s="7" t="n">
        <v>0.2342177153216756</v>
      </c>
      <c r="FV36" s="7" t="n">
        <v>0.3922068930715368</v>
      </c>
      <c r="FW36" s="7" t="n">
        <v>0.6862745519516713</v>
      </c>
      <c r="FX36" s="7" t="n">
        <v>0.807321029296462</v>
      </c>
      <c r="FY36" s="7" t="n">
        <v>0.3879363816441615</v>
      </c>
      <c r="FZ36" s="7" t="n">
        <v>-0.41760344711575</v>
      </c>
      <c r="GA36" s="7" t="n">
        <v>0.3789054448982295</v>
      </c>
      <c r="GB36" s="7" t="n">
        <v>0.2554103266937465</v>
      </c>
      <c r="GC36" s="7" t="n">
        <v>0.7960030222331507</v>
      </c>
      <c r="GD36" s="7" t="n">
        <v>0.3719675379727525</v>
      </c>
      <c r="GE36" s="7" t="n">
        <v>0.2542566261861411</v>
      </c>
      <c r="GF36" s="7" t="n">
        <v>0.5166412702565771</v>
      </c>
      <c r="GG36" s="7" t="n">
        <v>0.3420748497921032</v>
      </c>
      <c r="GH36" s="7" t="n">
        <v>0.8271213607043042</v>
      </c>
      <c r="GI36" s="7" t="n">
        <v>-0.2607244053707543</v>
      </c>
      <c r="GJ36" s="7" t="n">
        <v>0.9092887022003161</v>
      </c>
      <c r="GK36" s="7" t="n">
        <v>0.5629147880202213</v>
      </c>
      <c r="GL36" s="7" t="n">
        <v>0.825744399773695</v>
      </c>
      <c r="GM36" s="7" t="n">
        <v>0.7510011456442769</v>
      </c>
      <c r="GN36" s="7" t="n">
        <v>0.7886852546945751</v>
      </c>
      <c r="GO36" s="7" t="n">
        <v>0.2872372712243543</v>
      </c>
      <c r="GP36" s="7" t="n">
        <v>-0.1992171618344745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0.3054916533140035</v>
      </c>
      <c r="D37" s="7" t="n">
        <v>0.2980918668607488</v>
      </c>
      <c r="E37" s="7" t="n">
        <v>0.9789952336818194</v>
      </c>
      <c r="F37" s="7" t="n">
        <v>0.3502182059843195</v>
      </c>
      <c r="G37" s="7" t="n">
        <v>0.7500849316534692</v>
      </c>
      <c r="H37" s="7" t="n">
        <v>0.7095458078494834</v>
      </c>
      <c r="I37" s="7" t="n">
        <v>0.4357203994526624</v>
      </c>
      <c r="J37" s="7" t="n">
        <v>0.453989371638365</v>
      </c>
      <c r="K37" s="7" t="n">
        <v>0.4631930647827795</v>
      </c>
      <c r="L37" s="7" t="n">
        <v>0.5561745475809625</v>
      </c>
      <c r="M37" s="7" t="n">
        <v>0.9600069409761115</v>
      </c>
      <c r="N37" s="7" t="n">
        <v>0.1898259675584553</v>
      </c>
      <c r="O37" s="7" t="n">
        <v>0.1037062139186293</v>
      </c>
      <c r="P37" s="7" t="n">
        <v>-0.2606859388513892</v>
      </c>
      <c r="Q37" s="7" t="n">
        <v>-0.2558334956251574</v>
      </c>
      <c r="R37" s="7" t="n">
        <v>0.3601351394136845</v>
      </c>
      <c r="S37" s="7" t="n">
        <v>-0.2753040404773054</v>
      </c>
      <c r="T37" s="7" t="n">
        <v>-0.2306830439833291</v>
      </c>
      <c r="U37" s="7" t="n">
        <v>-0.3228978376328636</v>
      </c>
      <c r="V37" s="7" t="n">
        <v>-0.2519555040791333</v>
      </c>
      <c r="W37" s="7" t="n">
        <v>-0.08033259424304082</v>
      </c>
      <c r="X37" s="7" t="n">
        <v>-0.3320422950360397</v>
      </c>
      <c r="Y37" s="7" t="n">
        <v>-0.2686053587287358</v>
      </c>
      <c r="Z37" s="7" t="n">
        <v>-0.2559273809235817</v>
      </c>
      <c r="AA37" s="7" t="n">
        <v>0.3656798413942401</v>
      </c>
      <c r="AB37" s="7" t="n">
        <v>0.4000607317336648</v>
      </c>
      <c r="AC37" s="7" t="n">
        <v>0.4485526106486254</v>
      </c>
      <c r="AD37" s="7" t="n">
        <v>0.6441018813422463</v>
      </c>
      <c r="AE37" s="7" t="n">
        <v>0.3407555739003786</v>
      </c>
      <c r="AF37" s="7" t="n">
        <v>0.9133246809574012</v>
      </c>
      <c r="AG37" s="7" t="n">
        <v>-0.05676268247208912</v>
      </c>
      <c r="AH37" s="7" t="n">
        <v>-0.0235327262369217</v>
      </c>
      <c r="AI37" s="7" t="n">
        <v>0.1191637401683774</v>
      </c>
      <c r="AJ37" s="7" t="n">
        <v>0.4729766571723596</v>
      </c>
      <c r="AK37" s="7" t="n">
        <v>0.03150035849558078</v>
      </c>
      <c r="AL37" s="7" t="n">
        <v>1</v>
      </c>
      <c r="AM37" s="7" t="n">
        <v>0.7941004229063419</v>
      </c>
      <c r="AN37" s="7" t="n">
        <v>0.6753877797978869</v>
      </c>
      <c r="AO37" s="7" t="n">
        <v>0.4996017090009922</v>
      </c>
      <c r="AP37" s="7" t="n">
        <v>-0.1124376207806108</v>
      </c>
      <c r="AQ37" s="7" t="n">
        <v>0.5973085809147188</v>
      </c>
      <c r="AR37" s="7" t="n">
        <v>0.6881656751628751</v>
      </c>
      <c r="AS37" s="7" t="n">
        <v>0.2136061244825971</v>
      </c>
      <c r="AT37" s="7" t="n">
        <v>0.4874934056469985</v>
      </c>
      <c r="AU37" s="7" t="n">
        <v>-0.2642206010199827</v>
      </c>
      <c r="AV37" s="7" t="n">
        <v>0.5814309784738551</v>
      </c>
      <c r="AW37" s="7" t="n">
        <v>-0.01051930499945699</v>
      </c>
      <c r="AX37" s="7" t="n">
        <v>-0.0660984000185052</v>
      </c>
      <c r="AY37" s="7" t="n">
        <v>-0.06831898424585627</v>
      </c>
      <c r="AZ37" s="7" t="n">
        <v>-0.001772687263080603</v>
      </c>
      <c r="BA37" s="7" t="n">
        <v>0.4979439088785405</v>
      </c>
      <c r="BB37" s="7" t="n">
        <v>-0.06648444875995746</v>
      </c>
      <c r="BC37" s="7" t="n">
        <v>-0.1657133840009236</v>
      </c>
      <c r="BD37" s="7" t="n">
        <v>-0.04000235157628346</v>
      </c>
      <c r="BE37" s="7" t="n">
        <v>0.5762447050151385</v>
      </c>
      <c r="BF37" s="7" t="n">
        <v>-0.1325322916167035</v>
      </c>
      <c r="BG37" s="7" t="n">
        <v>0.02059189755207239</v>
      </c>
      <c r="BH37" s="7" t="n">
        <v>0.7255936056101245</v>
      </c>
      <c r="BI37" s="7" t="n">
        <v>-0.1863870321617339</v>
      </c>
      <c r="BJ37" s="7" t="n">
        <v>0.3287868574529836</v>
      </c>
      <c r="BK37" s="7" t="n">
        <v>0.4532538192619623</v>
      </c>
      <c r="BL37" s="7" t="n">
        <v>0.5269645498465407</v>
      </c>
      <c r="BM37" s="7" t="n">
        <v>0.6652642440046332</v>
      </c>
      <c r="BN37" s="7" t="n">
        <v>0.3914840942696004</v>
      </c>
      <c r="BO37" s="7" t="n">
        <v>-0.1135556852889929</v>
      </c>
      <c r="BP37" s="7" t="n">
        <v>-0.06304937729497806</v>
      </c>
      <c r="BQ37" s="7" t="n">
        <v>0.1084848517917202</v>
      </c>
      <c r="BR37" s="7" t="n">
        <v>0.02442153143140425</v>
      </c>
      <c r="BS37" s="7" t="n">
        <v>0.5973085776390539</v>
      </c>
      <c r="BT37" s="7" t="n">
        <v>0.5356794415459551</v>
      </c>
      <c r="BU37" s="7" t="n">
        <v>-0.02759614163976073</v>
      </c>
      <c r="BV37" s="7" t="n">
        <v>0.2475554571491376</v>
      </c>
      <c r="BW37" s="7" t="n">
        <v>-0.07041995150802842</v>
      </c>
      <c r="BX37" s="7" t="n">
        <v>0.4493968055478795</v>
      </c>
      <c r="BY37" s="7" t="n">
        <v>0.1450830484583333</v>
      </c>
      <c r="BZ37" s="7" t="n">
        <v>0.6662432753200469</v>
      </c>
      <c r="CA37" s="7" t="n">
        <v>0.556898956843755</v>
      </c>
      <c r="CB37" s="7" t="n">
        <v>0.4270519748079001</v>
      </c>
      <c r="CC37" s="7" t="n">
        <v>0.3749850463848537</v>
      </c>
      <c r="CD37" s="7" t="n">
        <v>0.8441748318465245</v>
      </c>
      <c r="CE37" s="7" t="n">
        <v>0.1663706422797337</v>
      </c>
      <c r="CF37" s="7" t="n">
        <v>0.2251640149279733</v>
      </c>
      <c r="CG37" s="7" t="n">
        <v>0.3442753433200565</v>
      </c>
      <c r="CH37" s="7" t="n">
        <v>0.0298350665218147</v>
      </c>
      <c r="CI37" s="7" t="n">
        <v>0.3004991009280251</v>
      </c>
      <c r="CJ37" s="7" t="n">
        <v>0.6264364987143819</v>
      </c>
      <c r="CK37" s="7" t="n">
        <v>0.5561267308576135</v>
      </c>
      <c r="CL37" s="7" t="n">
        <v>0.1121536297898688</v>
      </c>
      <c r="CM37" s="7" t="n">
        <v>0.5609004623582188</v>
      </c>
      <c r="CN37" s="7" t="n">
        <v>0.600347413369974</v>
      </c>
      <c r="CO37" s="7" t="n">
        <v>0.08012898255379056</v>
      </c>
      <c r="CP37" s="7" t="n">
        <v>-0.2774046644411043</v>
      </c>
      <c r="CQ37" s="7" t="n">
        <v>0.6660963116228306</v>
      </c>
      <c r="CR37" s="7" t="n">
        <v>0.1879034828141457</v>
      </c>
      <c r="CS37" s="7" t="n">
        <v>0.5778207666745737</v>
      </c>
      <c r="CT37" s="7" t="n">
        <v>0.3361321638387382</v>
      </c>
      <c r="CU37" s="7" t="n">
        <v>-0.1384885467296084</v>
      </c>
      <c r="CV37" s="7" t="n">
        <v>-0.1523090114602381</v>
      </c>
      <c r="CW37" s="7" t="n">
        <v>0.4097998222505302</v>
      </c>
      <c r="CX37" s="7" t="n">
        <v>0.851232845602206</v>
      </c>
      <c r="CY37" s="7" t="n">
        <v>0.4310551818310041</v>
      </c>
      <c r="CZ37" s="7" t="n">
        <v>0.2713029038595161</v>
      </c>
      <c r="DA37" s="7" t="n">
        <v>-0.3235595843375674</v>
      </c>
      <c r="DB37" s="7" t="n">
        <v>0.1006227468022546</v>
      </c>
      <c r="DC37" s="7" t="n">
        <v>0.2216392060602251</v>
      </c>
      <c r="DD37" s="7" t="n">
        <v>0.09052022932058319</v>
      </c>
      <c r="DE37" s="7" t="n">
        <v>0.07291829664087486</v>
      </c>
      <c r="DF37" s="7" t="n">
        <v>0.8821978697555275</v>
      </c>
      <c r="DG37" s="7" t="n">
        <v>0.3573943731984117</v>
      </c>
      <c r="DH37" s="7" t="n">
        <v>0.1439703106741708</v>
      </c>
      <c r="DI37" s="7" t="n">
        <v>0.4165305866878821</v>
      </c>
      <c r="DJ37" s="7" t="n">
        <v>0.6882928881914486</v>
      </c>
      <c r="DK37" s="7" t="n">
        <v>0.7991644895269862</v>
      </c>
      <c r="DL37" s="7" t="n">
        <v>0.03080487757060671</v>
      </c>
      <c r="DM37" s="7" t="n">
        <v>-0.1285381217121218</v>
      </c>
      <c r="DN37" s="7" t="n">
        <v>-0.2221933308180424</v>
      </c>
      <c r="DO37" s="7" t="n">
        <v>-0.2008395310652855</v>
      </c>
      <c r="DP37" s="7" t="n">
        <v>0.6837544473983513</v>
      </c>
      <c r="DQ37" s="7" t="n">
        <v>-0.05760920409559833</v>
      </c>
      <c r="DR37" s="7" t="n">
        <v>0.4100526124099746</v>
      </c>
      <c r="DS37" s="7" t="n">
        <v>-0.1786603285928153</v>
      </c>
      <c r="DT37" s="7" t="n">
        <v>-0.05172264113100865</v>
      </c>
      <c r="DU37" s="7" t="n">
        <v>0.4184179226201985</v>
      </c>
      <c r="DV37" s="7" t="n">
        <v>0.03174591647696999</v>
      </c>
      <c r="DW37" s="7" t="n">
        <v>0.6318878275578075</v>
      </c>
      <c r="DX37" s="7" t="n">
        <v>-0.1856729145094002</v>
      </c>
      <c r="DY37" s="7" t="n">
        <v>-0.1648313330442285</v>
      </c>
      <c r="DZ37" s="7" t="n">
        <v>-0.1949448631474702</v>
      </c>
      <c r="EA37" s="7" t="n">
        <v>0.3836870589561504</v>
      </c>
      <c r="EB37" s="7" t="n">
        <v>0.4413631813378043</v>
      </c>
      <c r="EC37" s="7" t="n">
        <v>-0.2617233162901034</v>
      </c>
      <c r="ED37" s="7" t="n">
        <v>0.4979690951872136</v>
      </c>
      <c r="EE37" s="7" t="n">
        <v>0.0985771974811932</v>
      </c>
      <c r="EF37" s="7" t="n">
        <v>0.5139065128414765</v>
      </c>
      <c r="EG37" s="7" t="n">
        <v>-0.2641063652061965</v>
      </c>
      <c r="EH37" s="7" t="n">
        <v>-0.06439413674688552</v>
      </c>
      <c r="EI37" s="7" t="n">
        <v>-0.1929269957547889</v>
      </c>
      <c r="EJ37" s="7" t="n">
        <v>-0.1607806126334418</v>
      </c>
      <c r="EK37" s="7" t="n">
        <v>0.08729316707785224</v>
      </c>
      <c r="EL37" s="7" t="n">
        <v>-0.3408536429866466</v>
      </c>
      <c r="EM37" s="7" t="n">
        <v>0.2844823142481318</v>
      </c>
      <c r="EN37" s="7" t="n">
        <v>0.3892583157661754</v>
      </c>
      <c r="EO37" s="7" t="n">
        <v>-0.03675210783224529</v>
      </c>
      <c r="EP37" s="7" t="n">
        <v>-0.3148554551874709</v>
      </c>
      <c r="EQ37" s="7" t="n">
        <v>-0.2747842730295589</v>
      </c>
      <c r="ER37" s="7" t="n">
        <v>0.3245621836714092</v>
      </c>
      <c r="ES37" s="7" t="n">
        <v>0.5294539495234494</v>
      </c>
      <c r="ET37" s="7" t="n">
        <v>0.09508199829499266</v>
      </c>
      <c r="EU37" s="7" t="n">
        <v>-0.01293703704062455</v>
      </c>
      <c r="EV37" s="7" t="n">
        <v>-0.2464395377533436</v>
      </c>
      <c r="EW37" s="7" t="n">
        <v>-0.2656109634824825</v>
      </c>
      <c r="EX37" s="7" t="n">
        <v>-0.2510502206436629</v>
      </c>
      <c r="EY37" s="7" t="n">
        <v>0.5179618848314854</v>
      </c>
      <c r="EZ37" s="7" t="n">
        <v>0.8760521717476142</v>
      </c>
      <c r="FA37" s="7" t="n">
        <v>0.656638464420648</v>
      </c>
      <c r="FB37" s="7" t="n">
        <v>0.7892854654130393</v>
      </c>
      <c r="FC37" s="7" t="n">
        <v>0.8173289093353516</v>
      </c>
      <c r="FD37" s="7" t="n">
        <v>-0.3529862783515016</v>
      </c>
      <c r="FE37" s="7" t="n">
        <v>-0.2456118944795348</v>
      </c>
      <c r="FF37" s="7" t="n">
        <v>-0.2052530194740015</v>
      </c>
      <c r="FG37" s="7" t="n">
        <v>-0.09346172680437434</v>
      </c>
      <c r="FH37" s="7" t="n">
        <v>-0.2672959031467623</v>
      </c>
      <c r="FI37" s="7" t="n">
        <v>-0.2487873729419697</v>
      </c>
      <c r="FJ37" s="7" t="n">
        <v>-0.1500545888709259</v>
      </c>
      <c r="FK37" s="7" t="n">
        <v>0.02436820271843733</v>
      </c>
      <c r="FL37" s="7" t="n">
        <v>-0.287380152442395</v>
      </c>
      <c r="FM37" s="7" t="n">
        <v>0.1003076284012454</v>
      </c>
      <c r="FN37" s="7" t="n">
        <v>0.03937303208873826</v>
      </c>
      <c r="FO37" s="7" t="n">
        <v>0.9111589803536924</v>
      </c>
      <c r="FP37" s="7" t="n">
        <v>0.8318156655004837</v>
      </c>
      <c r="FQ37" s="7" t="n">
        <v>-0.2726259711951405</v>
      </c>
      <c r="FR37" s="7" t="n">
        <v>-0.1579034246865183</v>
      </c>
      <c r="FS37" s="7" t="n">
        <v>-0.00378745399595167</v>
      </c>
      <c r="FT37" s="7" t="n">
        <v>0.862991188586912</v>
      </c>
      <c r="FU37" s="7" t="n">
        <v>0.8464050973680372</v>
      </c>
      <c r="FV37" s="7" t="n">
        <v>0.5766005418236674</v>
      </c>
      <c r="FW37" s="7" t="n">
        <v>0.3283807944630499</v>
      </c>
      <c r="FX37" s="7" t="n">
        <v>-0.2682522503899409</v>
      </c>
      <c r="FY37" s="7" t="n">
        <v>0.3180101401169107</v>
      </c>
      <c r="FZ37" s="7" t="n">
        <v>0.6596666623730497</v>
      </c>
      <c r="GA37" s="7" t="n">
        <v>0.5847489659056858</v>
      </c>
      <c r="GB37" s="7" t="n">
        <v>0.6905243876493146</v>
      </c>
      <c r="GC37" s="7" t="n">
        <v>-0.2867534776927729</v>
      </c>
      <c r="GD37" s="7" t="n">
        <v>0.6655063120558978</v>
      </c>
      <c r="GE37" s="7" t="n">
        <v>0.5424636321303784</v>
      </c>
      <c r="GF37" s="7" t="n">
        <v>0.3070288021063844</v>
      </c>
      <c r="GG37" s="7" t="n">
        <v>0.5080255104693671</v>
      </c>
      <c r="GH37" s="7" t="n">
        <v>-0.2978430488455746</v>
      </c>
      <c r="GI37" s="7" t="n">
        <v>0.829012097612323</v>
      </c>
      <c r="GJ37" s="7" t="n">
        <v>-0.2447111459292849</v>
      </c>
      <c r="GK37" s="7" t="n">
        <v>-0.1888491540150959</v>
      </c>
      <c r="GL37" s="7" t="n">
        <v>-0.1104161277257456</v>
      </c>
      <c r="GM37" s="7" t="n">
        <v>0.09041428652562872</v>
      </c>
      <c r="GN37" s="7" t="n">
        <v>-0.2872717244078414</v>
      </c>
      <c r="GO37" s="7" t="n">
        <v>0.3590794253564649</v>
      </c>
      <c r="GP37" s="7" t="n">
        <v>0.8345578010102152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0.1603525945080563</v>
      </c>
      <c r="D38" s="7" t="n">
        <v>0.181286658457709</v>
      </c>
      <c r="E38" s="7" t="n">
        <v>0.8460424054861381</v>
      </c>
      <c r="F38" s="7" t="n">
        <v>0.240176673290673</v>
      </c>
      <c r="G38" s="7" t="n">
        <v>0.443197656191434</v>
      </c>
      <c r="H38" s="7" t="n">
        <v>0.4312540880483612</v>
      </c>
      <c r="I38" s="7" t="n">
        <v>0.1810183892901293</v>
      </c>
      <c r="J38" s="7" t="n">
        <v>0.3625468017588945</v>
      </c>
      <c r="K38" s="7" t="n">
        <v>0.370815489379648</v>
      </c>
      <c r="L38" s="7" t="n">
        <v>0.2724075065299217</v>
      </c>
      <c r="M38" s="7" t="n">
        <v>0.8665364331610915</v>
      </c>
      <c r="N38" s="7" t="n">
        <v>0.1128880677369675</v>
      </c>
      <c r="O38" s="7" t="n">
        <v>0.03969318051388949</v>
      </c>
      <c r="P38" s="7" t="n">
        <v>-0.2088574197220497</v>
      </c>
      <c r="Q38" s="7" t="n">
        <v>-0.1751515409186658</v>
      </c>
      <c r="R38" s="7" t="n">
        <v>0.1014414254727635</v>
      </c>
      <c r="S38" s="7" t="n">
        <v>-0.1877771341794256</v>
      </c>
      <c r="T38" s="7" t="n">
        <v>-0.159185945376878</v>
      </c>
      <c r="U38" s="7" t="n">
        <v>-0.2746923067566354</v>
      </c>
      <c r="V38" s="7" t="n">
        <v>-0.1973501662859015</v>
      </c>
      <c r="W38" s="7" t="n">
        <v>-0.12302154529758</v>
      </c>
      <c r="X38" s="7" t="n">
        <v>-0.2661497103955939</v>
      </c>
      <c r="Y38" s="7" t="n">
        <v>-0.2164635214012649</v>
      </c>
      <c r="Z38" s="7" t="n">
        <v>-0.2597630006620924</v>
      </c>
      <c r="AA38" s="7" t="n">
        <v>0.1611000844210016</v>
      </c>
      <c r="AB38" s="7" t="n">
        <v>0.2417812691608756</v>
      </c>
      <c r="AC38" s="7" t="n">
        <v>0.1908881295472634</v>
      </c>
      <c r="AD38" s="7" t="n">
        <v>0.3451704754456805</v>
      </c>
      <c r="AE38" s="7" t="n">
        <v>0.1421841233746816</v>
      </c>
      <c r="AF38" s="7" t="n">
        <v>0.6933417008859039</v>
      </c>
      <c r="AG38" s="7" t="n">
        <v>-0.1366106049879666</v>
      </c>
      <c r="AH38" s="7" t="n">
        <v>-0.09510881949337846</v>
      </c>
      <c r="AI38" s="7" t="n">
        <v>0.04238573777172523</v>
      </c>
      <c r="AJ38" s="7" t="n">
        <v>0.2293154240405611</v>
      </c>
      <c r="AK38" s="7" t="n">
        <v>0.007018723488634837</v>
      </c>
      <c r="AL38" s="7" t="n">
        <v>0.7941004229063419</v>
      </c>
      <c r="AM38" s="7" t="n">
        <v>1</v>
      </c>
      <c r="AN38" s="7" t="n">
        <v>0.3827798236395861</v>
      </c>
      <c r="AO38" s="7" t="n">
        <v>0.2153447277486407</v>
      </c>
      <c r="AP38" s="7" t="n">
        <v>-0.1107448436948259</v>
      </c>
      <c r="AQ38" s="7" t="n">
        <v>0.2781225851012468</v>
      </c>
      <c r="AR38" s="7" t="n">
        <v>0.3843627616914715</v>
      </c>
      <c r="AS38" s="7" t="n">
        <v>0.1619607147452384</v>
      </c>
      <c r="AT38" s="7" t="n">
        <v>0.2020227229889034</v>
      </c>
      <c r="AU38" s="7" t="n">
        <v>-0.2048954731498236</v>
      </c>
      <c r="AV38" s="7" t="n">
        <v>0.4306348758393421</v>
      </c>
      <c r="AW38" s="7" t="n">
        <v>-0.05598911201077944</v>
      </c>
      <c r="AX38" s="7" t="n">
        <v>-0.06350237353692093</v>
      </c>
      <c r="AY38" s="7" t="n">
        <v>-0.1482019389807415</v>
      </c>
      <c r="AZ38" s="7" t="n">
        <v>-0.01983734692141465</v>
      </c>
      <c r="BA38" s="7" t="n">
        <v>0.1956183814575997</v>
      </c>
      <c r="BB38" s="7" t="n">
        <v>-0.05518405804000698</v>
      </c>
      <c r="BC38" s="7" t="n">
        <v>-0.1361451655473665</v>
      </c>
      <c r="BD38" s="7" t="n">
        <v>-0.1424754166258214</v>
      </c>
      <c r="BE38" s="7" t="n">
        <v>0.3759576609527384</v>
      </c>
      <c r="BF38" s="7" t="n">
        <v>-0.1186943759311193</v>
      </c>
      <c r="BG38" s="7" t="n">
        <v>0.003600648445097498</v>
      </c>
      <c r="BH38" s="7" t="n">
        <v>0.4631957197562248</v>
      </c>
      <c r="BI38" s="7" t="n">
        <v>-0.1676509676668289</v>
      </c>
      <c r="BJ38" s="7" t="n">
        <v>0.1307485532328098</v>
      </c>
      <c r="BK38" s="7" t="n">
        <v>0.2147989781550295</v>
      </c>
      <c r="BL38" s="7" t="n">
        <v>0.3672577171633162</v>
      </c>
      <c r="BM38" s="7" t="n">
        <v>0.7675210310275625</v>
      </c>
      <c r="BN38" s="7" t="n">
        <v>0.1253146020731821</v>
      </c>
      <c r="BO38" s="7" t="n">
        <v>-0.1027937581155406</v>
      </c>
      <c r="BP38" s="7" t="n">
        <v>-0.05003333525986797</v>
      </c>
      <c r="BQ38" s="7" t="n">
        <v>0.04856207501482003</v>
      </c>
      <c r="BR38" s="7" t="n">
        <v>0.006392858001057241</v>
      </c>
      <c r="BS38" s="7" t="n">
        <v>0.2781225929284705</v>
      </c>
      <c r="BT38" s="7" t="n">
        <v>0.263885157740237</v>
      </c>
      <c r="BU38" s="7" t="n">
        <v>-0.08382658566562987</v>
      </c>
      <c r="BV38" s="7" t="n">
        <v>0.001777176201470751</v>
      </c>
      <c r="BW38" s="7" t="n">
        <v>-0.1117054369406282</v>
      </c>
      <c r="BX38" s="7" t="n">
        <v>0.2000643610558196</v>
      </c>
      <c r="BY38" s="7" t="n">
        <v>0.03411603488171121</v>
      </c>
      <c r="BZ38" s="7" t="n">
        <v>0.4042200382695694</v>
      </c>
      <c r="CA38" s="7" t="n">
        <v>0.2893522584300668</v>
      </c>
      <c r="CB38" s="7" t="n">
        <v>0.1519720854345452</v>
      </c>
      <c r="CC38" s="7" t="n">
        <v>0.1039483764655559</v>
      </c>
      <c r="CD38" s="7" t="n">
        <v>0.9184054193391458</v>
      </c>
      <c r="CE38" s="7" t="n">
        <v>0.07526338632492838</v>
      </c>
      <c r="CF38" s="7" t="n">
        <v>0.1590881007584891</v>
      </c>
      <c r="CG38" s="7" t="n">
        <v>0.2437864755649056</v>
      </c>
      <c r="CH38" s="7" t="n">
        <v>-0.03249340427137423</v>
      </c>
      <c r="CI38" s="7" t="n">
        <v>0.1130139209194106</v>
      </c>
      <c r="CJ38" s="7" t="n">
        <v>0.2998130431696837</v>
      </c>
      <c r="CK38" s="7" t="n">
        <v>0.2800249747890876</v>
      </c>
      <c r="CL38" s="7" t="n">
        <v>-0.003911645399061794</v>
      </c>
      <c r="CM38" s="7" t="n">
        <v>0.1419399486498626</v>
      </c>
      <c r="CN38" s="7" t="n">
        <v>0.2701218078706225</v>
      </c>
      <c r="CO38" s="7" t="n">
        <v>0.0003494765793556722</v>
      </c>
      <c r="CP38" s="7" t="n">
        <v>-0.2112935635680286</v>
      </c>
      <c r="CQ38" s="7" t="n">
        <v>0.3465275011839875</v>
      </c>
      <c r="CR38" s="7" t="n">
        <v>0.06039201585542792</v>
      </c>
      <c r="CS38" s="7" t="n">
        <v>0.3027097069119085</v>
      </c>
      <c r="CT38" s="7" t="n">
        <v>0.1381581088707183</v>
      </c>
      <c r="CU38" s="7" t="n">
        <v>-0.09221023225655547</v>
      </c>
      <c r="CV38" s="7" t="n">
        <v>-0.1788738643851687</v>
      </c>
      <c r="CW38" s="7" t="n">
        <v>0.1664902449604464</v>
      </c>
      <c r="CX38" s="7" t="n">
        <v>0.6368972448765829</v>
      </c>
      <c r="CY38" s="7" t="n">
        <v>0.1645294803391446</v>
      </c>
      <c r="CZ38" s="7" t="n">
        <v>-0.003519889510295145</v>
      </c>
      <c r="DA38" s="7" t="n">
        <v>-0.2827129327098124</v>
      </c>
      <c r="DB38" s="7" t="n">
        <v>0.006679954705631237</v>
      </c>
      <c r="DC38" s="7" t="n">
        <v>-0.0244005394397982</v>
      </c>
      <c r="DD38" s="7" t="n">
        <v>-0.01369381612442406</v>
      </c>
      <c r="DE38" s="7" t="n">
        <v>-0.02091278756585179</v>
      </c>
      <c r="DF38" s="7" t="n">
        <v>0.5534466311862197</v>
      </c>
      <c r="DG38" s="7" t="n">
        <v>0.1143785247961576</v>
      </c>
      <c r="DH38" s="7" t="n">
        <v>0.02918525068827834</v>
      </c>
      <c r="DI38" s="7" t="n">
        <v>0.09587367942238</v>
      </c>
      <c r="DJ38" s="7" t="n">
        <v>0.4199905517405716</v>
      </c>
      <c r="DK38" s="7" t="n">
        <v>0.497578444572042</v>
      </c>
      <c r="DL38" s="7" t="n">
        <v>-0.0354037224596216</v>
      </c>
      <c r="DM38" s="7" t="n">
        <v>-0.07838117546208172</v>
      </c>
      <c r="DN38" s="7" t="n">
        <v>-0.1755232534519247</v>
      </c>
      <c r="DO38" s="7" t="n">
        <v>-0.1505804292335126</v>
      </c>
      <c r="DP38" s="7" t="n">
        <v>0.424298186851278</v>
      </c>
      <c r="DQ38" s="7" t="n">
        <v>-0.07872836558010615</v>
      </c>
      <c r="DR38" s="7" t="n">
        <v>0.1505134239748241</v>
      </c>
      <c r="DS38" s="7" t="n">
        <v>-0.1495684781932956</v>
      </c>
      <c r="DT38" s="7" t="n">
        <v>-0.1442140466005457</v>
      </c>
      <c r="DU38" s="7" t="n">
        <v>0.1797276331932446</v>
      </c>
      <c r="DV38" s="7" t="n">
        <v>-0.02984549539450231</v>
      </c>
      <c r="DW38" s="7" t="n">
        <v>0.6635283915796713</v>
      </c>
      <c r="DX38" s="7" t="n">
        <v>-0.1624651709071021</v>
      </c>
      <c r="DY38" s="7" t="n">
        <v>-0.1075492969215523</v>
      </c>
      <c r="DZ38" s="7" t="n">
        <v>-0.156966385824736</v>
      </c>
      <c r="EA38" s="7" t="n">
        <v>0.1240749714241072</v>
      </c>
      <c r="EB38" s="7" t="n">
        <v>0.2039010120099551</v>
      </c>
      <c r="EC38" s="7" t="n">
        <v>-0.1917395103411353</v>
      </c>
      <c r="ED38" s="7" t="n">
        <v>0.2786495988774044</v>
      </c>
      <c r="EE38" s="7" t="n">
        <v>0.01278809505366679</v>
      </c>
      <c r="EF38" s="7" t="n">
        <v>0.2469065781383867</v>
      </c>
      <c r="EG38" s="7" t="n">
        <v>-0.1953330692261135</v>
      </c>
      <c r="EH38" s="7" t="n">
        <v>-0.1241898007638166</v>
      </c>
      <c r="EI38" s="7" t="n">
        <v>-0.1909162623789601</v>
      </c>
      <c r="EJ38" s="7" t="n">
        <v>-0.1005320102982994</v>
      </c>
      <c r="EK38" s="7" t="n">
        <v>0.0520633288792119</v>
      </c>
      <c r="EL38" s="7" t="n">
        <v>-0.2503839904940495</v>
      </c>
      <c r="EM38" s="7" t="n">
        <v>0.1859125668334291</v>
      </c>
      <c r="EN38" s="7" t="n">
        <v>0.1510285079174418</v>
      </c>
      <c r="EO38" s="7" t="n">
        <v>-0.01492034619678633</v>
      </c>
      <c r="EP38" s="7" t="n">
        <v>-0.2209763079208065</v>
      </c>
      <c r="EQ38" s="7" t="n">
        <v>-0.2676337427695828</v>
      </c>
      <c r="ER38" s="7" t="n">
        <v>0.1258062059112363</v>
      </c>
      <c r="ES38" s="7" t="n">
        <v>0.3898217092151441</v>
      </c>
      <c r="ET38" s="7" t="n">
        <v>0.04808642651178639</v>
      </c>
      <c r="EU38" s="7" t="n">
        <v>-0.1360338629589435</v>
      </c>
      <c r="EV38" s="7" t="n">
        <v>-0.2107807165390533</v>
      </c>
      <c r="EW38" s="7" t="n">
        <v>-0.1835899113821793</v>
      </c>
      <c r="EX38" s="7" t="n">
        <v>-0.1687435690990642</v>
      </c>
      <c r="EY38" s="7" t="n">
        <v>0.2193578060957464</v>
      </c>
      <c r="EZ38" s="7" t="n">
        <v>0.523739442419454</v>
      </c>
      <c r="FA38" s="7" t="n">
        <v>0.3992308953102889</v>
      </c>
      <c r="FB38" s="7" t="n">
        <v>0.5441045480080637</v>
      </c>
      <c r="FC38" s="7" t="n">
        <v>0.7107680633759537</v>
      </c>
      <c r="FD38" s="7" t="n">
        <v>-0.2558271929916222</v>
      </c>
      <c r="FE38" s="7" t="n">
        <v>-0.1773627778951138</v>
      </c>
      <c r="FF38" s="7" t="n">
        <v>-0.1407755002645765</v>
      </c>
      <c r="FG38" s="7" t="n">
        <v>-0.08601295115889537</v>
      </c>
      <c r="FH38" s="7" t="n">
        <v>-0.1757933075496595</v>
      </c>
      <c r="FI38" s="7" t="n">
        <v>-0.224476380573878</v>
      </c>
      <c r="FJ38" s="7" t="n">
        <v>-0.1615192462465543</v>
      </c>
      <c r="FK38" s="7" t="n">
        <v>0.01916101259554031</v>
      </c>
      <c r="FL38" s="7" t="n">
        <v>-0.2347100524203679</v>
      </c>
      <c r="FM38" s="7" t="n">
        <v>0.009045181200117025</v>
      </c>
      <c r="FN38" s="7" t="n">
        <v>-0.05532173027797205</v>
      </c>
      <c r="FO38" s="7" t="n">
        <v>0.7035257938684909</v>
      </c>
      <c r="FP38" s="7" t="n">
        <v>0.6080536935796509</v>
      </c>
      <c r="FQ38" s="7" t="n">
        <v>-0.1830038992147608</v>
      </c>
      <c r="FR38" s="7" t="n">
        <v>-0.1101990723802869</v>
      </c>
      <c r="FS38" s="7" t="n">
        <v>-0.06829419595369407</v>
      </c>
      <c r="FT38" s="7" t="n">
        <v>0.4664003560425009</v>
      </c>
      <c r="FU38" s="7" t="n">
        <v>0.6299601504559714</v>
      </c>
      <c r="FV38" s="7" t="n">
        <v>0.4441417309231481</v>
      </c>
      <c r="FW38" s="7" t="n">
        <v>0.1301868340193579</v>
      </c>
      <c r="FX38" s="7" t="n">
        <v>-0.1796972714045976</v>
      </c>
      <c r="FY38" s="7" t="n">
        <v>0.09751229300503937</v>
      </c>
      <c r="FZ38" s="7" t="n">
        <v>0.4028841229507155</v>
      </c>
      <c r="GA38" s="7" t="n">
        <v>0.316655889562298</v>
      </c>
      <c r="GB38" s="7" t="n">
        <v>0.2697411877634741</v>
      </c>
      <c r="GC38" s="7" t="n">
        <v>-0.1979935957533504</v>
      </c>
      <c r="GD38" s="7" t="n">
        <v>0.6617015826589174</v>
      </c>
      <c r="GE38" s="7" t="n">
        <v>0.4001466130681438</v>
      </c>
      <c r="GF38" s="7" t="n">
        <v>0.1080180389789325</v>
      </c>
      <c r="GG38" s="7" t="n">
        <v>0.1669893643828474</v>
      </c>
      <c r="GH38" s="7" t="n">
        <v>-0.242451212531393</v>
      </c>
      <c r="GI38" s="7" t="n">
        <v>0.5495447855234737</v>
      </c>
      <c r="GJ38" s="7" t="n">
        <v>-0.1910739685986117</v>
      </c>
      <c r="GK38" s="7" t="n">
        <v>-0.1989850101973962</v>
      </c>
      <c r="GL38" s="7" t="n">
        <v>-0.1418830753706629</v>
      </c>
      <c r="GM38" s="7" t="n">
        <v>0.06355580033637388</v>
      </c>
      <c r="GN38" s="7" t="n">
        <v>-0.2512640091944752</v>
      </c>
      <c r="GO38" s="7" t="n">
        <v>0.1089376148242699</v>
      </c>
      <c r="GP38" s="7" t="n">
        <v>0.5648077955583648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0.2174313190768932</v>
      </c>
      <c r="D39" s="7" t="n">
        <v>0.2754656062819262</v>
      </c>
      <c r="E39" s="7" t="n">
        <v>0.6239046114690289</v>
      </c>
      <c r="F39" s="7" t="n">
        <v>0.3842890770027645</v>
      </c>
      <c r="G39" s="7" t="n">
        <v>0.6967439601641294</v>
      </c>
      <c r="H39" s="7" t="n">
        <v>0.9547368486828278</v>
      </c>
      <c r="I39" s="7" t="n">
        <v>0.663978673364192</v>
      </c>
      <c r="J39" s="7" t="n">
        <v>0.2285543765605056</v>
      </c>
      <c r="K39" s="7" t="n">
        <v>0.2443499736722877</v>
      </c>
      <c r="L39" s="7" t="n">
        <v>0.7963930117913518</v>
      </c>
      <c r="M39" s="7" t="n">
        <v>0.5927143151297474</v>
      </c>
      <c r="N39" s="7" t="n">
        <v>0.1463742664953435</v>
      </c>
      <c r="O39" s="7" t="n">
        <v>0.06644731778958153</v>
      </c>
      <c r="P39" s="7" t="n">
        <v>-0.2390744185808959</v>
      </c>
      <c r="Q39" s="7" t="n">
        <v>-0.2304507440804107</v>
      </c>
      <c r="R39" s="7" t="n">
        <v>0.5945502766474493</v>
      </c>
      <c r="S39" s="7" t="n">
        <v>-0.2491634903078336</v>
      </c>
      <c r="T39" s="7" t="n">
        <v>-0.1922961728267406</v>
      </c>
      <c r="U39" s="7" t="n">
        <v>-0.3083435157118043</v>
      </c>
      <c r="V39" s="7" t="n">
        <v>-0.2854654288103635</v>
      </c>
      <c r="W39" s="7" t="n">
        <v>-0.07197502331254002</v>
      </c>
      <c r="X39" s="7" t="n">
        <v>-0.39575603695887</v>
      </c>
      <c r="Y39" s="7" t="n">
        <v>-0.2559467588116007</v>
      </c>
      <c r="Z39" s="7" t="n">
        <v>-0.2562542307353384</v>
      </c>
      <c r="AA39" s="7" t="n">
        <v>0.2397651442564696</v>
      </c>
      <c r="AB39" s="7" t="n">
        <v>0.2287382167015128</v>
      </c>
      <c r="AC39" s="7" t="n">
        <v>0.6711254439983514</v>
      </c>
      <c r="AD39" s="7" t="n">
        <v>0.9516818765075986</v>
      </c>
      <c r="AE39" s="7" t="n">
        <v>0.2158172209831379</v>
      </c>
      <c r="AF39" s="7" t="n">
        <v>0.6638480694612541</v>
      </c>
      <c r="AG39" s="7" t="n">
        <v>-0.1013846680197019</v>
      </c>
      <c r="AH39" s="7" t="n">
        <v>-0.04596636265510551</v>
      </c>
      <c r="AI39" s="7" t="n">
        <v>0.08181026795484131</v>
      </c>
      <c r="AJ39" s="7" t="n">
        <v>0.700559131636733</v>
      </c>
      <c r="AK39" s="7" t="n">
        <v>0.01637814151381347</v>
      </c>
      <c r="AL39" s="7" t="n">
        <v>0.6753877797978869</v>
      </c>
      <c r="AM39" s="7" t="n">
        <v>0.3827798236395861</v>
      </c>
      <c r="AN39" s="7" t="n">
        <v>1</v>
      </c>
      <c r="AO39" s="7" t="n">
        <v>0.7155219426455999</v>
      </c>
      <c r="AP39" s="7" t="n">
        <v>-0.15607796713415</v>
      </c>
      <c r="AQ39" s="7" t="n">
        <v>0.7271072252963612</v>
      </c>
      <c r="AR39" s="7" t="n">
        <v>0.8013277030977274</v>
      </c>
      <c r="AS39" s="7" t="n">
        <v>0.1699408935844735</v>
      </c>
      <c r="AT39" s="7" t="n">
        <v>0.7026887504922621</v>
      </c>
      <c r="AU39" s="7" t="n">
        <v>-0.2694038742596553</v>
      </c>
      <c r="AV39" s="7" t="n">
        <v>0.4415182517452431</v>
      </c>
      <c r="AW39" s="7" t="n">
        <v>-0.04834293109341127</v>
      </c>
      <c r="AX39" s="7" t="n">
        <v>-0.1031225078796581</v>
      </c>
      <c r="AY39" s="7" t="n">
        <v>-0.1116697782957489</v>
      </c>
      <c r="AZ39" s="7" t="n">
        <v>-0.04675626634955408</v>
      </c>
      <c r="BA39" s="7" t="n">
        <v>0.7075564472305533</v>
      </c>
      <c r="BB39" s="7" t="n">
        <v>-0.1165208035715006</v>
      </c>
      <c r="BC39" s="7" t="n">
        <v>-0.2165368708922672</v>
      </c>
      <c r="BD39" s="7" t="n">
        <v>-0.1036808484697747</v>
      </c>
      <c r="BE39" s="7" t="n">
        <v>0.6134983277035559</v>
      </c>
      <c r="BF39" s="7" t="n">
        <v>-0.1984065158335362</v>
      </c>
      <c r="BG39" s="7" t="n">
        <v>-0.03074405304220397</v>
      </c>
      <c r="BH39" s="7" t="n">
        <v>0.5970166762956662</v>
      </c>
      <c r="BI39" s="7" t="n">
        <v>-0.2567065395190707</v>
      </c>
      <c r="BJ39" s="7" t="n">
        <v>0.2041254884819803</v>
      </c>
      <c r="BK39" s="7" t="n">
        <v>0.4896420158693304</v>
      </c>
      <c r="BL39" s="7" t="n">
        <v>0.4036310326337072</v>
      </c>
      <c r="BM39" s="7" t="n">
        <v>0.2543540190716154</v>
      </c>
      <c r="BN39" s="7" t="n">
        <v>0.6412908363061773</v>
      </c>
      <c r="BO39" s="7" t="n">
        <v>-0.1491402121523115</v>
      </c>
      <c r="BP39" s="7" t="n">
        <v>-0.1098922396339077</v>
      </c>
      <c r="BQ39" s="7" t="n">
        <v>0.05949595505828936</v>
      </c>
      <c r="BR39" s="7" t="n">
        <v>-0.02532721769530364</v>
      </c>
      <c r="BS39" s="7" t="n">
        <v>0.7271070386078407</v>
      </c>
      <c r="BT39" s="7" t="n">
        <v>0.5740147731413239</v>
      </c>
      <c r="BU39" s="7" t="n">
        <v>-0.02027706601371135</v>
      </c>
      <c r="BV39" s="7" t="n">
        <v>0.3944075882673633</v>
      </c>
      <c r="BW39" s="7" t="n">
        <v>-0.0903184877095823</v>
      </c>
      <c r="BX39" s="7" t="n">
        <v>0.4845928599641893</v>
      </c>
      <c r="BY39" s="7" t="n">
        <v>0.07598168830865264</v>
      </c>
      <c r="BZ39" s="7" t="n">
        <v>0.5204513594878182</v>
      </c>
      <c r="CA39" s="7" t="n">
        <v>0.9196542671187325</v>
      </c>
      <c r="CB39" s="7" t="n">
        <v>0.6477976593395276</v>
      </c>
      <c r="CC39" s="7" t="n">
        <v>0.3539100943386777</v>
      </c>
      <c r="CD39" s="7" t="n">
        <v>0.4906654794827664</v>
      </c>
      <c r="CE39" s="7" t="n">
        <v>0.1259105494608034</v>
      </c>
      <c r="CF39" s="7" t="n">
        <v>0.139867566499879</v>
      </c>
      <c r="CG39" s="7" t="n">
        <v>0.2822788205890895</v>
      </c>
      <c r="CH39" s="7" t="n">
        <v>-0.07139000125733488</v>
      </c>
      <c r="CI39" s="7" t="n">
        <v>0.2744331628635294</v>
      </c>
      <c r="CJ39" s="7" t="n">
        <v>0.4857519266336406</v>
      </c>
      <c r="CK39" s="7" t="n">
        <v>0.5017003104165152</v>
      </c>
      <c r="CL39" s="7" t="n">
        <v>0.02112669734806239</v>
      </c>
      <c r="CM39" s="7" t="n">
        <v>0.7156236042921122</v>
      </c>
      <c r="CN39" s="7" t="n">
        <v>0.724080758718607</v>
      </c>
      <c r="CO39" s="7" t="n">
        <v>0.1192357451680078</v>
      </c>
      <c r="CP39" s="7" t="n">
        <v>-0.2782361903361272</v>
      </c>
      <c r="CQ39" s="7" t="n">
        <v>0.9589522048742188</v>
      </c>
      <c r="CR39" s="7" t="n">
        <v>0.1696700379094628</v>
      </c>
      <c r="CS39" s="7" t="n">
        <v>0.774305049138276</v>
      </c>
      <c r="CT39" s="7" t="n">
        <v>0.2170073391626865</v>
      </c>
      <c r="CU39" s="7" t="n">
        <v>-0.1379569983815897</v>
      </c>
      <c r="CV39" s="7" t="n">
        <v>-0.1731931135109608</v>
      </c>
      <c r="CW39" s="7" t="n">
        <v>0.6491759759136265</v>
      </c>
      <c r="CX39" s="7" t="n">
        <v>0.7082858677754794</v>
      </c>
      <c r="CY39" s="7" t="n">
        <v>0.6637061794949762</v>
      </c>
      <c r="CZ39" s="7" t="n">
        <v>0.4032219095351096</v>
      </c>
      <c r="DA39" s="7" t="n">
        <v>-0.3559815463544548</v>
      </c>
      <c r="DB39" s="7" t="n">
        <v>0.1018892801605002</v>
      </c>
      <c r="DC39" s="7" t="n">
        <v>0.4250611763625331</v>
      </c>
      <c r="DD39" s="7" t="n">
        <v>0.1219359700623843</v>
      </c>
      <c r="DE39" s="7" t="n">
        <v>0.01906843812176896</v>
      </c>
      <c r="DF39" s="7" t="n">
        <v>0.7831356777133233</v>
      </c>
      <c r="DG39" s="7" t="n">
        <v>0.290156494909723</v>
      </c>
      <c r="DH39" s="7" t="n">
        <v>0.07855894135156763</v>
      </c>
      <c r="DI39" s="7" t="n">
        <v>0.4145830569938994</v>
      </c>
      <c r="DJ39" s="7" t="n">
        <v>0.5039798565670658</v>
      </c>
      <c r="DK39" s="7" t="n">
        <v>0.6472001266606694</v>
      </c>
      <c r="DL39" s="7" t="n">
        <v>0.0481869551304456</v>
      </c>
      <c r="DM39" s="7" t="n">
        <v>-0.1421291143410413</v>
      </c>
      <c r="DN39" s="7" t="n">
        <v>-0.2754658509078615</v>
      </c>
      <c r="DO39" s="7" t="n">
        <v>-0.2108324904760843</v>
      </c>
      <c r="DP39" s="7" t="n">
        <v>0.9592728862527042</v>
      </c>
      <c r="DQ39" s="7" t="n">
        <v>-0.0264529096309443</v>
      </c>
      <c r="DR39" s="7" t="n">
        <v>0.640979443240117</v>
      </c>
      <c r="DS39" s="7" t="n">
        <v>-0.2576960018234238</v>
      </c>
      <c r="DT39" s="7" t="n">
        <v>-0.1038602306411916</v>
      </c>
      <c r="DU39" s="7" t="n">
        <v>0.2864156671900352</v>
      </c>
      <c r="DV39" s="7" t="n">
        <v>0.04771540976242048</v>
      </c>
      <c r="DW39" s="7" t="n">
        <v>0.24063894093233</v>
      </c>
      <c r="DX39" s="7" t="n">
        <v>-0.2335483990040402</v>
      </c>
      <c r="DY39" s="7" t="n">
        <v>-0.1758065312960402</v>
      </c>
      <c r="DZ39" s="7" t="n">
        <v>-0.2507202604915462</v>
      </c>
      <c r="EA39" s="7" t="n">
        <v>0.6349411710617244</v>
      </c>
      <c r="EB39" s="7" t="n">
        <v>0.4810246195088788</v>
      </c>
      <c r="EC39" s="7" t="n">
        <v>-0.2766321610959233</v>
      </c>
      <c r="ED39" s="7" t="n">
        <v>0.4810232712175339</v>
      </c>
      <c r="EE39" s="7" t="n">
        <v>0.07760400934333797</v>
      </c>
      <c r="EF39" s="7" t="n">
        <v>0.7273256458428506</v>
      </c>
      <c r="EG39" s="7" t="n">
        <v>-0.2887355851285085</v>
      </c>
      <c r="EH39" s="7" t="n">
        <v>-0.03176582662199653</v>
      </c>
      <c r="EI39" s="7" t="n">
        <v>-0.1480344946677224</v>
      </c>
      <c r="EJ39" s="7" t="n">
        <v>-0.1813679179215784</v>
      </c>
      <c r="EK39" s="7" t="n">
        <v>0.004415930073297967</v>
      </c>
      <c r="EL39" s="7" t="n">
        <v>-0.3007393269279812</v>
      </c>
      <c r="EM39" s="7" t="n">
        <v>0.183580933598459</v>
      </c>
      <c r="EN39" s="7" t="n">
        <v>0.4348661967950314</v>
      </c>
      <c r="EO39" s="7" t="n">
        <v>-0.07736261379359144</v>
      </c>
      <c r="EP39" s="7" t="n">
        <v>-0.282916768789925</v>
      </c>
      <c r="EQ39" s="7" t="n">
        <v>-0.3307385260176417</v>
      </c>
      <c r="ER39" s="7" t="n">
        <v>0.2048075760072912</v>
      </c>
      <c r="ES39" s="7" t="n">
        <v>0.4032288775994728</v>
      </c>
      <c r="ET39" s="7" t="n">
        <v>-0.07120856234739995</v>
      </c>
      <c r="EU39" s="7" t="n">
        <v>-0.1080053547503667</v>
      </c>
      <c r="EV39" s="7" t="n">
        <v>-0.2501503245669789</v>
      </c>
      <c r="EW39" s="7" t="n">
        <v>-0.2399371565744884</v>
      </c>
      <c r="EX39" s="7" t="n">
        <v>-0.2372932013963923</v>
      </c>
      <c r="EY39" s="7" t="n">
        <v>0.7189599078295111</v>
      </c>
      <c r="EZ39" s="7" t="n">
        <v>0.7490797877083923</v>
      </c>
      <c r="FA39" s="7" t="n">
        <v>0.6282436963566966</v>
      </c>
      <c r="FB39" s="7" t="n">
        <v>0.7352743214390106</v>
      </c>
      <c r="FC39" s="7" t="n">
        <v>0.6885515903564716</v>
      </c>
      <c r="FD39" s="7" t="n">
        <v>-0.3092387482140534</v>
      </c>
      <c r="FE39" s="7" t="n">
        <v>-0.2147429503234148</v>
      </c>
      <c r="FF39" s="7" t="n">
        <v>-0.1571755233837351</v>
      </c>
      <c r="FG39" s="7" t="n">
        <v>-0.1443712646644406</v>
      </c>
      <c r="FH39" s="7" t="n">
        <v>-0.2489155923924634</v>
      </c>
      <c r="FI39" s="7" t="n">
        <v>-0.2026845167213368</v>
      </c>
      <c r="FJ39" s="7" t="n">
        <v>-0.184041495966733</v>
      </c>
      <c r="FK39" s="7" t="n">
        <v>-0.0612030353056118</v>
      </c>
      <c r="FL39" s="7" t="n">
        <v>-0.3138617264638586</v>
      </c>
      <c r="FM39" s="7" t="n">
        <v>0.0410087853436159</v>
      </c>
      <c r="FN39" s="7" t="n">
        <v>0.01776927023107447</v>
      </c>
      <c r="FO39" s="7" t="n">
        <v>0.7726867068848199</v>
      </c>
      <c r="FP39" s="7" t="n">
        <v>0.700094162855176</v>
      </c>
      <c r="FQ39" s="7" t="n">
        <v>-0.2466864248725386</v>
      </c>
      <c r="FR39" s="7" t="n">
        <v>-0.130700952687113</v>
      </c>
      <c r="FS39" s="7" t="n">
        <v>0.008385855261259716</v>
      </c>
      <c r="FT39" s="7" t="n">
        <v>0.7750136396605893</v>
      </c>
      <c r="FU39" s="7" t="n">
        <v>0.7292686514378035</v>
      </c>
      <c r="FV39" s="7" t="n">
        <v>0.3527536123394832</v>
      </c>
      <c r="FW39" s="7" t="n">
        <v>0.2090124769357251</v>
      </c>
      <c r="FX39" s="7" t="n">
        <v>-0.2392936955047937</v>
      </c>
      <c r="FY39" s="7" t="n">
        <v>0.3062496406204268</v>
      </c>
      <c r="FZ39" s="7" t="n">
        <v>0.5105729730110381</v>
      </c>
      <c r="GA39" s="7" t="n">
        <v>0.6272892754540134</v>
      </c>
      <c r="GB39" s="7" t="n">
        <v>0.5691940082252882</v>
      </c>
      <c r="GC39" s="7" t="n">
        <v>-0.2632258781225748</v>
      </c>
      <c r="GD39" s="7" t="n">
        <v>0.2901116003894504</v>
      </c>
      <c r="GE39" s="7" t="n">
        <v>0.4192529980160418</v>
      </c>
      <c r="GF39" s="7" t="n">
        <v>0.2685412802197801</v>
      </c>
      <c r="GG39" s="7" t="n">
        <v>0.6489375742676176</v>
      </c>
      <c r="GH39" s="7" t="n">
        <v>-0.2798882816576619</v>
      </c>
      <c r="GI39" s="7" t="n">
        <v>0.6615798026848185</v>
      </c>
      <c r="GJ39" s="7" t="n">
        <v>-0.2623504239578121</v>
      </c>
      <c r="GK39" s="7" t="n">
        <v>-0.2497621889124362</v>
      </c>
      <c r="GL39" s="7" t="n">
        <v>-0.1386969107232821</v>
      </c>
      <c r="GM39" s="7" t="n">
        <v>-0.07448367447367185</v>
      </c>
      <c r="GN39" s="7" t="n">
        <v>-0.2721397260650603</v>
      </c>
      <c r="GO39" s="7" t="n">
        <v>0.6060879773971026</v>
      </c>
      <c r="GP39" s="7" t="n">
        <v>0.705394945090287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0.4695468742010008</v>
      </c>
      <c r="D40" s="7" t="n">
        <v>0.5140232146914164</v>
      </c>
      <c r="E40" s="7" t="n">
        <v>0.4291293288644999</v>
      </c>
      <c r="F40" s="7" t="n">
        <v>0.5706522370791032</v>
      </c>
      <c r="G40" s="7" t="n">
        <v>0.4755936624221365</v>
      </c>
      <c r="H40" s="7" t="n">
        <v>0.7178730290347275</v>
      </c>
      <c r="I40" s="7" t="n">
        <v>0.9863919973179873</v>
      </c>
      <c r="J40" s="7" t="n">
        <v>0.3616578180146093</v>
      </c>
      <c r="K40" s="7" t="n">
        <v>0.3600769269498648</v>
      </c>
      <c r="L40" s="7" t="n">
        <v>0.9556223778641902</v>
      </c>
      <c r="M40" s="7" t="n">
        <v>0.413006408880203</v>
      </c>
      <c r="N40" s="7" t="n">
        <v>0.4012842934070404</v>
      </c>
      <c r="O40" s="7" t="n">
        <v>0.3606180998630987</v>
      </c>
      <c r="P40" s="7" t="n">
        <v>0.1284305324341274</v>
      </c>
      <c r="Q40" s="7" t="n">
        <v>0.09477794724238521</v>
      </c>
      <c r="R40" s="7" t="n">
        <v>0.938172832166023</v>
      </c>
      <c r="S40" s="7" t="n">
        <v>0.07135185990425436</v>
      </c>
      <c r="T40" s="7" t="n">
        <v>0.1324541080210976</v>
      </c>
      <c r="U40" s="7" t="n">
        <v>0.005531724429635518</v>
      </c>
      <c r="V40" s="7" t="n">
        <v>0.1060322278663133</v>
      </c>
      <c r="W40" s="7" t="n">
        <v>0.1302520963185126</v>
      </c>
      <c r="X40" s="7" t="n">
        <v>0.001238281658040699</v>
      </c>
      <c r="Y40" s="7" t="n">
        <v>0.1235207397633524</v>
      </c>
      <c r="Z40" s="7" t="n">
        <v>0.1087586774968147</v>
      </c>
      <c r="AA40" s="7" t="n">
        <v>0.3732524639118622</v>
      </c>
      <c r="AB40" s="7" t="n">
        <v>0.3499549993036752</v>
      </c>
      <c r="AC40" s="7" t="n">
        <v>0.9871413592704977</v>
      </c>
      <c r="AD40" s="7" t="n">
        <v>0.6984733885248084</v>
      </c>
      <c r="AE40" s="7" t="n">
        <v>0.3591653614412058</v>
      </c>
      <c r="AF40" s="7" t="n">
        <v>0.4636192796507947</v>
      </c>
      <c r="AG40" s="7" t="n">
        <v>0.2211453959839711</v>
      </c>
      <c r="AH40" s="7" t="n">
        <v>0.2932322161798131</v>
      </c>
      <c r="AI40" s="7" t="n">
        <v>0.3722225609158088</v>
      </c>
      <c r="AJ40" s="7" t="n">
        <v>0.9711362779715573</v>
      </c>
      <c r="AK40" s="7" t="n">
        <v>0.3294152731597537</v>
      </c>
      <c r="AL40" s="7" t="n">
        <v>0.4996017090009922</v>
      </c>
      <c r="AM40" s="7" t="n">
        <v>0.2153447277486407</v>
      </c>
      <c r="AN40" s="7" t="n">
        <v>0.7155219426455999</v>
      </c>
      <c r="AO40" s="7" t="n">
        <v>1</v>
      </c>
      <c r="AP40" s="7" t="n">
        <v>0.1045424672177402</v>
      </c>
      <c r="AQ40" s="7" t="n">
        <v>0.605218237122602</v>
      </c>
      <c r="AR40" s="7" t="n">
        <v>0.6425448281902113</v>
      </c>
      <c r="AS40" s="7" t="n">
        <v>0.26636916748723</v>
      </c>
      <c r="AT40" s="7" t="n">
        <v>0.9971530587388467</v>
      </c>
      <c r="AU40" s="7" t="n">
        <v>0.09285440374346964</v>
      </c>
      <c r="AV40" s="7" t="n">
        <v>0.3004202203655382</v>
      </c>
      <c r="AW40" s="7" t="n">
        <v>0.2595968936758178</v>
      </c>
      <c r="AX40" s="7" t="n">
        <v>0.2047410630605682</v>
      </c>
      <c r="AY40" s="7" t="n">
        <v>0.1980861184614185</v>
      </c>
      <c r="AZ40" s="7" t="n">
        <v>0.1496749480033984</v>
      </c>
      <c r="BA40" s="7" t="n">
        <v>0.9218895478156649</v>
      </c>
      <c r="BB40" s="7" t="n">
        <v>0.1748950930884151</v>
      </c>
      <c r="BC40" s="7" t="n">
        <v>0.1055948119596644</v>
      </c>
      <c r="BD40" s="7" t="n">
        <v>0.2249154997911906</v>
      </c>
      <c r="BE40" s="7" t="n">
        <v>0.6230432223559846</v>
      </c>
      <c r="BF40" s="7" t="n">
        <v>0.1353697761247986</v>
      </c>
      <c r="BG40" s="7" t="n">
        <v>0.2561662783030895</v>
      </c>
      <c r="BH40" s="7" t="n">
        <v>0.5671195435804338</v>
      </c>
      <c r="BI40" s="7" t="n">
        <v>0.03821696778854911</v>
      </c>
      <c r="BJ40" s="7" t="n">
        <v>0.3581768054711632</v>
      </c>
      <c r="BK40" s="7" t="n">
        <v>0.553662867007869</v>
      </c>
      <c r="BL40" s="7" t="n">
        <v>0.2869130155063713</v>
      </c>
      <c r="BM40" s="7" t="n">
        <v>0.2647903534004785</v>
      </c>
      <c r="BN40" s="7" t="n">
        <v>0.9630579779572177</v>
      </c>
      <c r="BO40" s="7" t="n">
        <v>0.171422419385573</v>
      </c>
      <c r="BP40" s="7" t="n">
        <v>0.1862099064091985</v>
      </c>
      <c r="BQ40" s="7" t="n">
        <v>0.2115532184317438</v>
      </c>
      <c r="BR40" s="7" t="n">
        <v>0.2517734664912343</v>
      </c>
      <c r="BS40" s="7" t="n">
        <v>0.6052179447319349</v>
      </c>
      <c r="BT40" s="7" t="n">
        <v>0.5675518009829742</v>
      </c>
      <c r="BU40" s="7" t="n">
        <v>0.24310569122685</v>
      </c>
      <c r="BV40" s="7" t="n">
        <v>0.4413624563837301</v>
      </c>
      <c r="BW40" s="7" t="n">
        <v>0.1774583750779065</v>
      </c>
      <c r="BX40" s="7" t="n">
        <v>0.537378862634742</v>
      </c>
      <c r="BY40" s="7" t="n">
        <v>0.2766590230800842</v>
      </c>
      <c r="BZ40" s="7" t="n">
        <v>0.2093826302705628</v>
      </c>
      <c r="CA40" s="7" t="n">
        <v>0.6399623156472456</v>
      </c>
      <c r="CB40" s="7" t="n">
        <v>0.9501556302262444</v>
      </c>
      <c r="CC40" s="7" t="n">
        <v>0.5121643695879474</v>
      </c>
      <c r="CD40" s="7" t="n">
        <v>0.3053951385736279</v>
      </c>
      <c r="CE40" s="7" t="n">
        <v>0.3947447357915809</v>
      </c>
      <c r="CF40" s="7" t="n">
        <v>0.3763667970086895</v>
      </c>
      <c r="CG40" s="7" t="n">
        <v>0.4661710705186075</v>
      </c>
      <c r="CH40" s="7" t="n">
        <v>0.1320909857204587</v>
      </c>
      <c r="CI40" s="7" t="n">
        <v>0.4039289978786417</v>
      </c>
      <c r="CJ40" s="7" t="n">
        <v>0.5217515259030108</v>
      </c>
      <c r="CK40" s="7" t="n">
        <v>0.563675617194437</v>
      </c>
      <c r="CL40" s="7" t="n">
        <v>0.2145310699186833</v>
      </c>
      <c r="CM40" s="7" t="n">
        <v>0.6006156703654183</v>
      </c>
      <c r="CN40" s="7" t="n">
        <v>0.7682401827018032</v>
      </c>
      <c r="CO40" s="7" t="n">
        <v>0.336221690391926</v>
      </c>
      <c r="CP40" s="7" t="n">
        <v>0.0841865646221841</v>
      </c>
      <c r="CQ40" s="7" t="n">
        <v>0.7229320722675907</v>
      </c>
      <c r="CR40" s="7" t="n">
        <v>0.3951792287026167</v>
      </c>
      <c r="CS40" s="7" t="n">
        <v>0.5902761227729509</v>
      </c>
      <c r="CT40" s="7" t="n">
        <v>0.3597980451908795</v>
      </c>
      <c r="CU40" s="7" t="n">
        <v>0.1724105020855571</v>
      </c>
      <c r="CV40" s="7" t="n">
        <v>0.2147399096118973</v>
      </c>
      <c r="CW40" s="7" t="n">
        <v>0.9794036368293032</v>
      </c>
      <c r="CX40" s="7" t="n">
        <v>0.4280804477097947</v>
      </c>
      <c r="CY40" s="7" t="n">
        <v>0.9785946603921815</v>
      </c>
      <c r="CZ40" s="7" t="n">
        <v>0.4272812129149804</v>
      </c>
      <c r="DA40" s="7" t="n">
        <v>-0.01082969628605865</v>
      </c>
      <c r="DB40" s="7" t="n">
        <v>0.2888309207340272</v>
      </c>
      <c r="DC40" s="7" t="n">
        <v>0.4642682685751172</v>
      </c>
      <c r="DD40" s="7" t="n">
        <v>0.2871820366769171</v>
      </c>
      <c r="DE40" s="7" t="n">
        <v>0.3312739445250401</v>
      </c>
      <c r="DF40" s="7" t="n">
        <v>0.5536248997174162</v>
      </c>
      <c r="DG40" s="7" t="n">
        <v>0.4025216481719788</v>
      </c>
      <c r="DH40" s="7" t="n">
        <v>0.2785912089798752</v>
      </c>
      <c r="DI40" s="7" t="n">
        <v>0.4506785892640419</v>
      </c>
      <c r="DJ40" s="7" t="n">
        <v>0.2063177166357861</v>
      </c>
      <c r="DK40" s="7" t="n">
        <v>0.679850668699023</v>
      </c>
      <c r="DL40" s="7" t="n">
        <v>0.2509869227718527</v>
      </c>
      <c r="DM40" s="7" t="n">
        <v>0.1748151413186612</v>
      </c>
      <c r="DN40" s="7" t="n">
        <v>0.06128674335533828</v>
      </c>
      <c r="DO40" s="7" t="n">
        <v>0.1507932913660635</v>
      </c>
      <c r="DP40" s="7" t="n">
        <v>0.6476884210012205</v>
      </c>
      <c r="DQ40" s="7" t="n">
        <v>0.1222129784348851</v>
      </c>
      <c r="DR40" s="7" t="n">
        <v>0.9801525477216408</v>
      </c>
      <c r="DS40" s="7" t="n">
        <v>0.04784876480368814</v>
      </c>
      <c r="DT40" s="7" t="n">
        <v>0.2614133404090688</v>
      </c>
      <c r="DU40" s="7" t="n">
        <v>0.3863639167492435</v>
      </c>
      <c r="DV40" s="7" t="n">
        <v>0.2854235668307151</v>
      </c>
      <c r="DW40" s="7" t="n">
        <v>0.3123873184477615</v>
      </c>
      <c r="DX40" s="7" t="n">
        <v>0.06540040613663803</v>
      </c>
      <c r="DY40" s="7" t="n">
        <v>0.1560014452851344</v>
      </c>
      <c r="DZ40" s="7" t="n">
        <v>0.07387609742648242</v>
      </c>
      <c r="EA40" s="7" t="n">
        <v>0.927738928464542</v>
      </c>
      <c r="EB40" s="7" t="n">
        <v>0.5372480240580235</v>
      </c>
      <c r="EC40" s="7" t="n">
        <v>0.08448249134200571</v>
      </c>
      <c r="ED40" s="7" t="n">
        <v>0.6834812729638179</v>
      </c>
      <c r="EE40" s="7" t="n">
        <v>0.2416453667705598</v>
      </c>
      <c r="EF40" s="7" t="n">
        <v>0.9798341348121837</v>
      </c>
      <c r="EG40" s="7" t="n">
        <v>0.07664687519256808</v>
      </c>
      <c r="EH40" s="7" t="n">
        <v>0.208955328405858</v>
      </c>
      <c r="EI40" s="7" t="n">
        <v>0.1311266114061456</v>
      </c>
      <c r="EJ40" s="7" t="n">
        <v>0.1337109328271155</v>
      </c>
      <c r="EK40" s="7" t="n">
        <v>0.1890577336819803</v>
      </c>
      <c r="EL40" s="7" t="n">
        <v>0.01870070542777242</v>
      </c>
      <c r="EM40" s="7" t="n">
        <v>0.3097884070016089</v>
      </c>
      <c r="EN40" s="7" t="n">
        <v>0.4568628509222249</v>
      </c>
      <c r="EO40" s="7" t="n">
        <v>0.09627579778695902</v>
      </c>
      <c r="EP40" s="7" t="n">
        <v>0.04807862000086612</v>
      </c>
      <c r="EQ40" s="7" t="n">
        <v>0.04669632553587058</v>
      </c>
      <c r="ER40" s="7" t="n">
        <v>0.3513735660092824</v>
      </c>
      <c r="ES40" s="7" t="n">
        <v>0.281666523695613</v>
      </c>
      <c r="ET40" s="7" t="n">
        <v>0.1406279794211384</v>
      </c>
      <c r="EU40" s="7" t="n">
        <v>0.1990962280552098</v>
      </c>
      <c r="EV40" s="7" t="n">
        <v>0.06888301326064739</v>
      </c>
      <c r="EW40" s="7" t="n">
        <v>0.09648885230672952</v>
      </c>
      <c r="EX40" s="7" t="n">
        <v>0.09071651506379294</v>
      </c>
      <c r="EY40" s="7" t="n">
        <v>0.977556470269525</v>
      </c>
      <c r="EZ40" s="7" t="n">
        <v>0.6115200676499</v>
      </c>
      <c r="FA40" s="7" t="n">
        <v>0.6622293036210372</v>
      </c>
      <c r="FB40" s="7" t="n">
        <v>0.6908818758951586</v>
      </c>
      <c r="FC40" s="7" t="n">
        <v>0.527837444873028</v>
      </c>
      <c r="FD40" s="7" t="n">
        <v>-0.01427963792043609</v>
      </c>
      <c r="FE40" s="7" t="n">
        <v>0.1043067392604244</v>
      </c>
      <c r="FF40" s="7" t="n">
        <v>0.1759806316362714</v>
      </c>
      <c r="FG40" s="7" t="n">
        <v>0.1478406179043082</v>
      </c>
      <c r="FH40" s="7" t="n">
        <v>0.09662502857860111</v>
      </c>
      <c r="FI40" s="7" t="n">
        <v>0.1033093870658753</v>
      </c>
      <c r="FJ40" s="7" t="n">
        <v>0.1866142478675489</v>
      </c>
      <c r="FK40" s="7" t="n">
        <v>0.1349627371537938</v>
      </c>
      <c r="FL40" s="7" t="n">
        <v>0.05296056730107539</v>
      </c>
      <c r="FM40" s="7" t="n">
        <v>0.2452960678034063</v>
      </c>
      <c r="FN40" s="7" t="n">
        <v>0.2528289221991445</v>
      </c>
      <c r="FO40" s="7" t="n">
        <v>0.5394263766998992</v>
      </c>
      <c r="FP40" s="7" t="n">
        <v>0.6040154460003438</v>
      </c>
      <c r="FQ40" s="7" t="n">
        <v>0.09208485645997304</v>
      </c>
      <c r="FR40" s="7" t="n">
        <v>0.1940595980179177</v>
      </c>
      <c r="FS40" s="7" t="n">
        <v>0.1974508288961513</v>
      </c>
      <c r="FT40" s="7" t="n">
        <v>0.6094336499878865</v>
      </c>
      <c r="FU40" s="7" t="n">
        <v>0.5957537786103628</v>
      </c>
      <c r="FV40" s="7" t="n">
        <v>0.3993378406045595</v>
      </c>
      <c r="FW40" s="7" t="n">
        <v>0.3587472584001338</v>
      </c>
      <c r="FX40" s="7" t="n">
        <v>0.09933294494775184</v>
      </c>
      <c r="FY40" s="7" t="n">
        <v>0.5123584642105826</v>
      </c>
      <c r="FZ40" s="7" t="n">
        <v>0.2014921689073063</v>
      </c>
      <c r="GA40" s="7" t="n">
        <v>0.575694233534355</v>
      </c>
      <c r="GB40" s="7" t="n">
        <v>0.535686212612635</v>
      </c>
      <c r="GC40" s="7" t="n">
        <v>0.07170084203995801</v>
      </c>
      <c r="GD40" s="7" t="n">
        <v>0.3331991632119937</v>
      </c>
      <c r="GE40" s="7" t="n">
        <v>0.2929121118380404</v>
      </c>
      <c r="GF40" s="7" t="n">
        <v>0.3968599761045779</v>
      </c>
      <c r="GG40" s="7" t="n">
        <v>0.8563412883995369</v>
      </c>
      <c r="GH40" s="7" t="n">
        <v>0.08578277995099283</v>
      </c>
      <c r="GI40" s="7" t="n">
        <v>0.3579001059938554</v>
      </c>
      <c r="GJ40" s="7" t="n">
        <v>0.08625993256562835</v>
      </c>
      <c r="GK40" s="7" t="n">
        <v>0.1454580873977102</v>
      </c>
      <c r="GL40" s="7" t="n">
        <v>0.1602163658607745</v>
      </c>
      <c r="GM40" s="7" t="n">
        <v>0.1542628550183635</v>
      </c>
      <c r="GN40" s="7" t="n">
        <v>0.07776155894293572</v>
      </c>
      <c r="GO40" s="7" t="n">
        <v>0.9120635602607223</v>
      </c>
      <c r="GP40" s="7" t="n">
        <v>0.4270639250661724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0.7793136779132054</v>
      </c>
      <c r="D41" s="7" t="n">
        <v>0.7067445100816269</v>
      </c>
      <c r="E41" s="7" t="n">
        <v>-0.1743732487589249</v>
      </c>
      <c r="F41" s="7" t="n">
        <v>0.5922235285730982</v>
      </c>
      <c r="G41" s="7" t="n">
        <v>-0.1924996064349214</v>
      </c>
      <c r="H41" s="7" t="n">
        <v>-0.06387856792273412</v>
      </c>
      <c r="I41" s="7" t="n">
        <v>0.1076791751579815</v>
      </c>
      <c r="J41" s="7" t="n">
        <v>0.5379626071211151</v>
      </c>
      <c r="K41" s="7" t="n">
        <v>0.5219202806016472</v>
      </c>
      <c r="L41" s="7" t="n">
        <v>0.09112728531185567</v>
      </c>
      <c r="M41" s="7" t="n">
        <v>-0.122963583277298</v>
      </c>
      <c r="N41" s="7" t="n">
        <v>0.8442317880383109</v>
      </c>
      <c r="O41" s="7" t="n">
        <v>0.8660748682799668</v>
      </c>
      <c r="P41" s="7" t="n">
        <v>0.8170143176488026</v>
      </c>
      <c r="Q41" s="7" t="n">
        <v>0.7636676713493686</v>
      </c>
      <c r="R41" s="7" t="n">
        <v>0.1789567763232821</v>
      </c>
      <c r="S41" s="7" t="n">
        <v>0.7441562332670367</v>
      </c>
      <c r="T41" s="7" t="n">
        <v>0.7550948658475719</v>
      </c>
      <c r="U41" s="7" t="n">
        <v>0.7095147808079912</v>
      </c>
      <c r="V41" s="7" t="n">
        <v>0.838942834734146</v>
      </c>
      <c r="W41" s="7" t="n">
        <v>0.7226843906497458</v>
      </c>
      <c r="X41" s="7" t="n">
        <v>0.7959019183808596</v>
      </c>
      <c r="Y41" s="7" t="n">
        <v>0.8161345701464573</v>
      </c>
      <c r="Z41" s="7" t="n">
        <v>0.8051600607888105</v>
      </c>
      <c r="AA41" s="7" t="n">
        <v>0.4988804813070014</v>
      </c>
      <c r="AB41" s="7" t="n">
        <v>0.3106813047175105</v>
      </c>
      <c r="AC41" s="7" t="n">
        <v>0.09892739856116685</v>
      </c>
      <c r="AD41" s="7" t="n">
        <v>-0.07029361471270477</v>
      </c>
      <c r="AE41" s="7" t="n">
        <v>0.5161395506284925</v>
      </c>
      <c r="AF41" s="7" t="n">
        <v>-0.1671994865003138</v>
      </c>
      <c r="AG41" s="7" t="n">
        <v>0.8397360242053532</v>
      </c>
      <c r="AH41" s="7" t="n">
        <v>0.8475113768866102</v>
      </c>
      <c r="AI41" s="7" t="n">
        <v>0.865177106353528</v>
      </c>
      <c r="AJ41" s="7" t="n">
        <v>0.05150174943544939</v>
      </c>
      <c r="AK41" s="7" t="n">
        <v>0.8838877258304628</v>
      </c>
      <c r="AL41" s="7" t="n">
        <v>-0.1124376207806108</v>
      </c>
      <c r="AM41" s="7" t="n">
        <v>-0.1107448436948259</v>
      </c>
      <c r="AN41" s="7" t="n">
        <v>-0.15607796713415</v>
      </c>
      <c r="AO41" s="7" t="n">
        <v>0.1045424672177402</v>
      </c>
      <c r="AP41" s="7" t="n">
        <v>1</v>
      </c>
      <c r="AQ41" s="7" t="n">
        <v>0.1119420485700308</v>
      </c>
      <c r="AR41" s="7" t="n">
        <v>-0.1159347276416726</v>
      </c>
      <c r="AS41" s="7" t="n">
        <v>0.5791545614851892</v>
      </c>
      <c r="AT41" s="7" t="n">
        <v>0.1226037697917464</v>
      </c>
      <c r="AU41" s="7" t="n">
        <v>0.8433762000726278</v>
      </c>
      <c r="AV41" s="7" t="n">
        <v>0.1873453015139348</v>
      </c>
      <c r="AW41" s="7" t="n">
        <v>0.9022977418648854</v>
      </c>
      <c r="AX41" s="7" t="n">
        <v>0.925531232082757</v>
      </c>
      <c r="AY41" s="7" t="n">
        <v>0.8185540094845161</v>
      </c>
      <c r="AZ41" s="7" t="n">
        <v>0.6877605216641608</v>
      </c>
      <c r="BA41" s="7" t="n">
        <v>0.183490808448383</v>
      </c>
      <c r="BB41" s="7" t="n">
        <v>0.9386134030404411</v>
      </c>
      <c r="BC41" s="7" t="n">
        <v>0.9337804709993485</v>
      </c>
      <c r="BD41" s="7" t="n">
        <v>0.8012244691452585</v>
      </c>
      <c r="BE41" s="7" t="n">
        <v>0.3893738334572923</v>
      </c>
      <c r="BF41" s="7" t="n">
        <v>0.8513854595162949</v>
      </c>
      <c r="BG41" s="7" t="n">
        <v>0.9113080349385562</v>
      </c>
      <c r="BH41" s="7" t="n">
        <v>0.09536378632643833</v>
      </c>
      <c r="BI41" s="7" t="n">
        <v>0.975173503649047</v>
      </c>
      <c r="BJ41" s="7" t="n">
        <v>0.5368395441114849</v>
      </c>
      <c r="BK41" s="7" t="n">
        <v>0.2707782605390147</v>
      </c>
      <c r="BL41" s="7" t="n">
        <v>0.2528505274977252</v>
      </c>
      <c r="BM41" s="7" t="n">
        <v>0.1658026455438302</v>
      </c>
      <c r="BN41" s="7" t="n">
        <v>0.1684893992782758</v>
      </c>
      <c r="BO41" s="7" t="n">
        <v>0.9276443054019974</v>
      </c>
      <c r="BP41" s="7" t="n">
        <v>0.9305772403864657</v>
      </c>
      <c r="BQ41" s="7" t="n">
        <v>0.6373916364950928</v>
      </c>
      <c r="BR41" s="7" t="n">
        <v>0.910080185894927</v>
      </c>
      <c r="BS41" s="7" t="n">
        <v>0.1119421615440048</v>
      </c>
      <c r="BT41" s="7" t="n">
        <v>0.2182530103428794</v>
      </c>
      <c r="BU41" s="7" t="n">
        <v>0.6323440517500041</v>
      </c>
      <c r="BV41" s="7" t="n">
        <v>0.4231449231558208</v>
      </c>
      <c r="BW41" s="7" t="n">
        <v>0.6786570718991725</v>
      </c>
      <c r="BX41" s="7" t="n">
        <v>0.2692046457247281</v>
      </c>
      <c r="BY41" s="7" t="n">
        <v>0.5263074983013012</v>
      </c>
      <c r="BZ41" s="7" t="n">
        <v>-0.4919995717284812</v>
      </c>
      <c r="CA41" s="7" t="n">
        <v>-0.09395284393463725</v>
      </c>
      <c r="CB41" s="7" t="n">
        <v>0.2281309364373485</v>
      </c>
      <c r="CC41" s="7" t="n">
        <v>0.5255851427698582</v>
      </c>
      <c r="CD41" s="7" t="n">
        <v>-0.07691621176069721</v>
      </c>
      <c r="CE41" s="7" t="n">
        <v>0.8501072543170927</v>
      </c>
      <c r="CF41" s="7" t="n">
        <v>0.8124870301790437</v>
      </c>
      <c r="CG41" s="7" t="n">
        <v>0.7388967357982242</v>
      </c>
      <c r="CH41" s="7" t="n">
        <v>0.6597549020174944</v>
      </c>
      <c r="CI41" s="7" t="n">
        <v>0.5266401820000128</v>
      </c>
      <c r="CJ41" s="7" t="n">
        <v>0.2225176671124652</v>
      </c>
      <c r="CK41" s="7" t="n">
        <v>0.3149186380161218</v>
      </c>
      <c r="CL41" s="7" t="n">
        <v>0.5902545334407708</v>
      </c>
      <c r="CM41" s="7" t="n">
        <v>0.06786023791109203</v>
      </c>
      <c r="CN41" s="7" t="n">
        <v>-0.1200751891933611</v>
      </c>
      <c r="CO41" s="7" t="n">
        <v>0.740179763545344</v>
      </c>
      <c r="CP41" s="7" t="n">
        <v>0.8375896428896934</v>
      </c>
      <c r="CQ41" s="7" t="n">
        <v>-0.03486898573765188</v>
      </c>
      <c r="CR41" s="7" t="n">
        <v>0.5765314557087361</v>
      </c>
      <c r="CS41" s="7" t="n">
        <v>-0.1829043917974426</v>
      </c>
      <c r="CT41" s="7" t="n">
        <v>0.5213986453073994</v>
      </c>
      <c r="CU41" s="7" t="n">
        <v>0.9155150683757988</v>
      </c>
      <c r="CV41" s="7" t="n">
        <v>0.791593975009543</v>
      </c>
      <c r="CW41" s="7" t="n">
        <v>0.142659922142818</v>
      </c>
      <c r="CX41" s="7" t="n">
        <v>-0.3682388010672569</v>
      </c>
      <c r="CY41" s="7" t="n">
        <v>0.1713655937535814</v>
      </c>
      <c r="CZ41" s="7" t="n">
        <v>0.3031519366350078</v>
      </c>
      <c r="DA41" s="7" t="n">
        <v>0.8516224853944825</v>
      </c>
      <c r="DB41" s="7" t="n">
        <v>0.7723585576202552</v>
      </c>
      <c r="DC41" s="7" t="n">
        <v>0.3833609992986797</v>
      </c>
      <c r="DD41" s="7" t="n">
        <v>0.664428742291889</v>
      </c>
      <c r="DE41" s="7" t="n">
        <v>0.8683718405652058</v>
      </c>
      <c r="DF41" s="7" t="n">
        <v>-0.2597660886342406</v>
      </c>
      <c r="DG41" s="7" t="n">
        <v>0.4861153762283342</v>
      </c>
      <c r="DH41" s="7" t="n">
        <v>0.5210295243595354</v>
      </c>
      <c r="DI41" s="7" t="n">
        <v>0.3226194615075412</v>
      </c>
      <c r="DJ41" s="7" t="n">
        <v>-0.3998022394499173</v>
      </c>
      <c r="DK41" s="7" t="n">
        <v>0.2537117465816701</v>
      </c>
      <c r="DL41" s="7" t="n">
        <v>0.4961822595829125</v>
      </c>
      <c r="DM41" s="7" t="n">
        <v>0.9117254589934961</v>
      </c>
      <c r="DN41" s="7" t="n">
        <v>0.9566853102276403</v>
      </c>
      <c r="DO41" s="7" t="n">
        <v>0.8652861682175449</v>
      </c>
      <c r="DP41" s="7" t="n">
        <v>-0.2632989518451226</v>
      </c>
      <c r="DQ41" s="7" t="n">
        <v>0.7276824294971543</v>
      </c>
      <c r="DR41" s="7" t="n">
        <v>0.1387413048324278</v>
      </c>
      <c r="DS41" s="7" t="n">
        <v>0.9825716547562692</v>
      </c>
      <c r="DT41" s="7" t="n">
        <v>0.5612160653503566</v>
      </c>
      <c r="DU41" s="7" t="n">
        <v>0.3246301885699184</v>
      </c>
      <c r="DV41" s="7" t="n">
        <v>0.7728003162365558</v>
      </c>
      <c r="DW41" s="7" t="n">
        <v>0.2127528392925097</v>
      </c>
      <c r="DX41" s="7" t="n">
        <v>0.9816974576074495</v>
      </c>
      <c r="DY41" s="7" t="n">
        <v>0.8510023013638028</v>
      </c>
      <c r="DZ41" s="7" t="n">
        <v>0.9533404402840264</v>
      </c>
      <c r="EA41" s="7" t="n">
        <v>0.03777605024427739</v>
      </c>
      <c r="EB41" s="7" t="n">
        <v>0.2667302827735253</v>
      </c>
      <c r="EC41" s="7" t="n">
        <v>0.8388600019656911</v>
      </c>
      <c r="ED41" s="7" t="n">
        <v>0.5401253012201439</v>
      </c>
      <c r="EE41" s="7" t="n">
        <v>0.8462059557577168</v>
      </c>
      <c r="EF41" s="7" t="n">
        <v>0.0720445044477494</v>
      </c>
      <c r="EG41" s="7" t="n">
        <v>0.866464381366565</v>
      </c>
      <c r="EH41" s="7" t="n">
        <v>0.5835759102500391</v>
      </c>
      <c r="EI41" s="7" t="n">
        <v>0.5888084580254839</v>
      </c>
      <c r="EJ41" s="7" t="n">
        <v>0.8944272376512303</v>
      </c>
      <c r="EK41" s="7" t="n">
        <v>0.5476651552973111</v>
      </c>
      <c r="EL41" s="7" t="n">
        <v>0.5693244606053711</v>
      </c>
      <c r="EM41" s="7" t="n">
        <v>0.4359090281776103</v>
      </c>
      <c r="EN41" s="7" t="n">
        <v>0.3704027250278805</v>
      </c>
      <c r="EO41" s="7" t="n">
        <v>0.7005369386537583</v>
      </c>
      <c r="EP41" s="7" t="n">
        <v>0.6135604191063116</v>
      </c>
      <c r="EQ41" s="7" t="n">
        <v>0.7880881773756979</v>
      </c>
      <c r="ER41" s="7" t="n">
        <v>0.5288903007812076</v>
      </c>
      <c r="ES41" s="7" t="n">
        <v>0.2162624671879828</v>
      </c>
      <c r="ET41" s="7" t="n">
        <v>0.7779264148555035</v>
      </c>
      <c r="EU41" s="7" t="n">
        <v>0.7197146892359101</v>
      </c>
      <c r="EV41" s="7" t="n">
        <v>0.8287140477053866</v>
      </c>
      <c r="EW41" s="7" t="n">
        <v>0.6974409887344041</v>
      </c>
      <c r="EX41" s="7" t="n">
        <v>0.7681069282177886</v>
      </c>
      <c r="EY41" s="7" t="n">
        <v>0.04753984028846823</v>
      </c>
      <c r="EZ41" s="7" t="n">
        <v>-0.1435287817992799</v>
      </c>
      <c r="FA41" s="7" t="n">
        <v>0.3087879630022119</v>
      </c>
      <c r="FB41" s="7" t="n">
        <v>0.2059431279293361</v>
      </c>
      <c r="FC41" s="7" t="n">
        <v>0.08546884494119925</v>
      </c>
      <c r="FD41" s="7" t="n">
        <v>0.5711278684466854</v>
      </c>
      <c r="FE41" s="7" t="n">
        <v>0.7761300648671622</v>
      </c>
      <c r="FF41" s="7" t="n">
        <v>0.7970936014943021</v>
      </c>
      <c r="FG41" s="7" t="n">
        <v>0.9767304249161952</v>
      </c>
      <c r="FH41" s="7" t="n">
        <v>0.7158322655333343</v>
      </c>
      <c r="FI41" s="7" t="n">
        <v>0.5592862172426938</v>
      </c>
      <c r="FJ41" s="7" t="n">
        <v>0.4753522499704295</v>
      </c>
      <c r="FK41" s="7" t="n">
        <v>0.7148692149681818</v>
      </c>
      <c r="FL41" s="7" t="n">
        <v>0.8442071940891822</v>
      </c>
      <c r="FM41" s="7" t="n">
        <v>0.5694695472039317</v>
      </c>
      <c r="FN41" s="7" t="n">
        <v>0.5429841924546429</v>
      </c>
      <c r="FO41" s="7" t="n">
        <v>-0.1553513184403785</v>
      </c>
      <c r="FP41" s="7" t="n">
        <v>0.1592576568806646</v>
      </c>
      <c r="FQ41" s="7" t="n">
        <v>0.7201950527166049</v>
      </c>
      <c r="FR41" s="7" t="n">
        <v>0.7501140996140228</v>
      </c>
      <c r="FS41" s="7" t="n">
        <v>0.4479860468505369</v>
      </c>
      <c r="FT41" s="7" t="n">
        <v>-0.1331682489706755</v>
      </c>
      <c r="FU41" s="7" t="n">
        <v>0.08740254638368404</v>
      </c>
      <c r="FV41" s="7" t="n">
        <v>0.1594835576825235</v>
      </c>
      <c r="FW41" s="7" t="n">
        <v>0.553976053159524</v>
      </c>
      <c r="FX41" s="7" t="n">
        <v>0.7174569167043127</v>
      </c>
      <c r="FY41" s="7" t="n">
        <v>0.290921566217748</v>
      </c>
      <c r="FZ41" s="7" t="n">
        <v>-0.4948320968154127</v>
      </c>
      <c r="GA41" s="7" t="n">
        <v>0.1804332459339394</v>
      </c>
      <c r="GB41" s="7" t="n">
        <v>0.1097569528256334</v>
      </c>
      <c r="GC41" s="7" t="n">
        <v>0.7249327987028924</v>
      </c>
      <c r="GD41" s="7" t="n">
        <v>0.1994940459767131</v>
      </c>
      <c r="GE41" s="7" t="n">
        <v>0.217264145801473</v>
      </c>
      <c r="GF41" s="7" t="n">
        <v>0.5341621247830786</v>
      </c>
      <c r="GG41" s="7" t="n">
        <v>0.2228076613680972</v>
      </c>
      <c r="GH41" s="7" t="n">
        <v>0.8061179144866623</v>
      </c>
      <c r="GI41" s="7" t="n">
        <v>-0.3584153085711215</v>
      </c>
      <c r="GJ41" s="7" t="n">
        <v>0.8977463684144071</v>
      </c>
      <c r="GK41" s="7" t="n">
        <v>0.6410675734611434</v>
      </c>
      <c r="GL41" s="7" t="n">
        <v>0.7061888383004401</v>
      </c>
      <c r="GM41" s="7" t="n">
        <v>0.7790362308509929</v>
      </c>
      <c r="GN41" s="7" t="n">
        <v>0.7759224921090183</v>
      </c>
      <c r="GO41" s="7" t="n">
        <v>0.05026318673399807</v>
      </c>
      <c r="GP41" s="7" t="n">
        <v>-0.3325485890696255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0.4389678023541455</v>
      </c>
      <c r="D42" s="7" t="n">
        <v>0.4212958999923283</v>
      </c>
      <c r="E42" s="7" t="n">
        <v>0.512587258371284</v>
      </c>
      <c r="F42" s="7" t="n">
        <v>0.4378325849387546</v>
      </c>
      <c r="G42" s="7" t="n">
        <v>0.5146214357031135</v>
      </c>
      <c r="H42" s="7" t="n">
        <v>0.7227568123681705</v>
      </c>
      <c r="I42" s="7" t="n">
        <v>0.5273755506537444</v>
      </c>
      <c r="J42" s="7" t="n">
        <v>0.4147051126320755</v>
      </c>
      <c r="K42" s="7" t="n">
        <v>0.4233953344331528</v>
      </c>
      <c r="L42" s="7" t="n">
        <v>0.6338377657888508</v>
      </c>
      <c r="M42" s="7" t="n">
        <v>0.5149646962716865</v>
      </c>
      <c r="N42" s="7" t="n">
        <v>0.3064001979483745</v>
      </c>
      <c r="O42" s="7" t="n">
        <v>0.2734108400581378</v>
      </c>
      <c r="P42" s="7" t="n">
        <v>0.01423726558232799</v>
      </c>
      <c r="Q42" s="7" t="n">
        <v>-0.01393491851033738</v>
      </c>
      <c r="R42" s="7" t="n">
        <v>0.5208113050141264</v>
      </c>
      <c r="S42" s="7" t="n">
        <v>-0.03424835543268807</v>
      </c>
      <c r="T42" s="7" t="n">
        <v>0.009779721782203155</v>
      </c>
      <c r="U42" s="7" t="n">
        <v>-0.081623497070955</v>
      </c>
      <c r="V42" s="7" t="n">
        <v>-0.009809772706540298</v>
      </c>
      <c r="W42" s="7" t="n">
        <v>0.1152389846387931</v>
      </c>
      <c r="X42" s="7" t="n">
        <v>-0.08750439692762062</v>
      </c>
      <c r="Y42" s="7" t="n">
        <v>0.01369801907742972</v>
      </c>
      <c r="Z42" s="7" t="n">
        <v>0.03297242017054779</v>
      </c>
      <c r="AA42" s="7" t="n">
        <v>0.4311272009725295</v>
      </c>
      <c r="AB42" s="7" t="n">
        <v>0.2969031861146413</v>
      </c>
      <c r="AC42" s="7" t="n">
        <v>0.5429232645826636</v>
      </c>
      <c r="AD42" s="7" t="n">
        <v>0.6852053848585825</v>
      </c>
      <c r="AE42" s="7" t="n">
        <v>0.4154460258475213</v>
      </c>
      <c r="AF42" s="7" t="n">
        <v>0.588428977148974</v>
      </c>
      <c r="AG42" s="7" t="n">
        <v>0.2187718594162166</v>
      </c>
      <c r="AH42" s="7" t="n">
        <v>0.2321131215772132</v>
      </c>
      <c r="AI42" s="7" t="n">
        <v>0.2880584635127215</v>
      </c>
      <c r="AJ42" s="7" t="n">
        <v>0.5515315556492556</v>
      </c>
      <c r="AK42" s="7" t="n">
        <v>0.177882785388612</v>
      </c>
      <c r="AL42" s="7" t="n">
        <v>0.5973085809147188</v>
      </c>
      <c r="AM42" s="7" t="n">
        <v>0.2781225851012468</v>
      </c>
      <c r="AN42" s="7" t="n">
        <v>0.7271072252963612</v>
      </c>
      <c r="AO42" s="7" t="n">
        <v>0.605218237122602</v>
      </c>
      <c r="AP42" s="7" t="n">
        <v>0.1119420485700308</v>
      </c>
      <c r="AQ42" s="7" t="n">
        <v>1</v>
      </c>
      <c r="AR42" s="7" t="n">
        <v>0.6915752207919</v>
      </c>
      <c r="AS42" s="7" t="n">
        <v>0.2297743435732652</v>
      </c>
      <c r="AT42" s="7" t="n">
        <v>0.5941807007570971</v>
      </c>
      <c r="AU42" s="7" t="n">
        <v>-0.01422699623979942</v>
      </c>
      <c r="AV42" s="7" t="n">
        <v>0.5629075164174046</v>
      </c>
      <c r="AW42" s="7" t="n">
        <v>0.1963290618688484</v>
      </c>
      <c r="AX42" s="7" t="n">
        <v>0.09286001524059181</v>
      </c>
      <c r="AY42" s="7" t="n">
        <v>0.2196003945582443</v>
      </c>
      <c r="AZ42" s="7" t="n">
        <v>0.09782838110748937</v>
      </c>
      <c r="BA42" s="7" t="n">
        <v>0.6796179528924342</v>
      </c>
      <c r="BB42" s="7" t="n">
        <v>0.07973618580757962</v>
      </c>
      <c r="BC42" s="7" t="n">
        <v>0.01471622694755827</v>
      </c>
      <c r="BD42" s="7" t="n">
        <v>0.2447695341537</v>
      </c>
      <c r="BE42" s="7" t="n">
        <v>0.6002214434635292</v>
      </c>
      <c r="BF42" s="7" t="n">
        <v>0.02465839704644167</v>
      </c>
      <c r="BG42" s="7" t="n">
        <v>0.1614273568134357</v>
      </c>
      <c r="BH42" s="7" t="n">
        <v>0.6698375713118712</v>
      </c>
      <c r="BI42" s="7" t="n">
        <v>0.05151252163063437</v>
      </c>
      <c r="BJ42" s="7" t="n">
        <v>0.4070340827396283</v>
      </c>
      <c r="BK42" s="7" t="n">
        <v>0.4683080304533002</v>
      </c>
      <c r="BL42" s="7" t="n">
        <v>0.5608149189742713</v>
      </c>
      <c r="BM42" s="7" t="n">
        <v>0.3056604362369426</v>
      </c>
      <c r="BN42" s="7" t="n">
        <v>0.5456240158274147</v>
      </c>
      <c r="BO42" s="7" t="n">
        <v>0.06375835919164204</v>
      </c>
      <c r="BP42" s="7" t="n">
        <v>0.07725223722243374</v>
      </c>
      <c r="BQ42" s="7" t="n">
        <v>0.1798949116456966</v>
      </c>
      <c r="BR42" s="7" t="n">
        <v>0.1685745944417588</v>
      </c>
      <c r="BS42" s="7" t="n">
        <v>0.9999999999990635</v>
      </c>
      <c r="BT42" s="7" t="n">
        <v>0.535685942619289</v>
      </c>
      <c r="BU42" s="7" t="n">
        <v>0.3291153367857633</v>
      </c>
      <c r="BV42" s="7" t="n">
        <v>0.5416497839628127</v>
      </c>
      <c r="BW42" s="7" t="n">
        <v>0.2770973286880463</v>
      </c>
      <c r="BX42" s="7" t="n">
        <v>0.472237791880034</v>
      </c>
      <c r="BY42" s="7" t="n">
        <v>0.1687887077694649</v>
      </c>
      <c r="BZ42" s="7" t="n">
        <v>0.2897809833898903</v>
      </c>
      <c r="CA42" s="7" t="n">
        <v>0.6500465333915235</v>
      </c>
      <c r="CB42" s="7" t="n">
        <v>0.6061118383312113</v>
      </c>
      <c r="CC42" s="7" t="n">
        <v>0.6183294703778327</v>
      </c>
      <c r="CD42" s="7" t="n">
        <v>0.3881517161184446</v>
      </c>
      <c r="CE42" s="7" t="n">
        <v>0.3145510146144285</v>
      </c>
      <c r="CF42" s="7" t="n">
        <v>0.2834951339327656</v>
      </c>
      <c r="CG42" s="7" t="n">
        <v>0.3701961011102844</v>
      </c>
      <c r="CH42" s="7" t="n">
        <v>0.1829002777909499</v>
      </c>
      <c r="CI42" s="7" t="n">
        <v>0.522685604732293</v>
      </c>
      <c r="CJ42" s="7" t="n">
        <v>0.6232882183666255</v>
      </c>
      <c r="CK42" s="7" t="n">
        <v>0.6862829122719345</v>
      </c>
      <c r="CL42" s="7" t="n">
        <v>0.2092088172939747</v>
      </c>
      <c r="CM42" s="7" t="n">
        <v>0.7265854016731648</v>
      </c>
      <c r="CN42" s="7" t="n">
        <v>0.5852984517466117</v>
      </c>
      <c r="CO42" s="7" t="n">
        <v>0.3876992534400425</v>
      </c>
      <c r="CP42" s="7" t="n">
        <v>-0.03498595191294046</v>
      </c>
      <c r="CQ42" s="7" t="n">
        <v>0.7354775075308834</v>
      </c>
      <c r="CR42" s="7" t="n">
        <v>0.3671434309290642</v>
      </c>
      <c r="CS42" s="7" t="n">
        <v>0.622837245285295</v>
      </c>
      <c r="CT42" s="7" t="n">
        <v>0.4148721433616731</v>
      </c>
      <c r="CU42" s="7" t="n">
        <v>0.1079958993387469</v>
      </c>
      <c r="CV42" s="7" t="n">
        <v>0.144571582617312</v>
      </c>
      <c r="CW42" s="7" t="n">
        <v>0.5537703033179707</v>
      </c>
      <c r="CX42" s="7" t="n">
        <v>0.5181167230676396</v>
      </c>
      <c r="CY42" s="7" t="n">
        <v>0.5745916172045025</v>
      </c>
      <c r="CZ42" s="7" t="n">
        <v>0.5763951465940728</v>
      </c>
      <c r="DA42" s="7" t="n">
        <v>-0.04009680885676865</v>
      </c>
      <c r="DB42" s="7" t="n">
        <v>0.3992435950221999</v>
      </c>
      <c r="DC42" s="7" t="n">
        <v>0.4581758430523992</v>
      </c>
      <c r="DD42" s="7" t="n">
        <v>0.4178151605655934</v>
      </c>
      <c r="DE42" s="7" t="n">
        <v>0.2950370433312338</v>
      </c>
      <c r="DF42" s="7" t="n">
        <v>0.641719218729266</v>
      </c>
      <c r="DG42" s="7" t="n">
        <v>0.5195354810635935</v>
      </c>
      <c r="DH42" s="7" t="n">
        <v>0.1729562984618237</v>
      </c>
      <c r="DI42" s="7" t="n">
        <v>0.641098878564795</v>
      </c>
      <c r="DJ42" s="7" t="n">
        <v>0.3242921595496044</v>
      </c>
      <c r="DK42" s="7" t="n">
        <v>0.6746232424402748</v>
      </c>
      <c r="DL42" s="7" t="n">
        <v>0.3753478066191894</v>
      </c>
      <c r="DM42" s="7" t="n">
        <v>0.1194457764727179</v>
      </c>
      <c r="DN42" s="7" t="n">
        <v>0.001945863533802367</v>
      </c>
      <c r="DO42" s="7" t="n">
        <v>0.005428038178608063</v>
      </c>
      <c r="DP42" s="7" t="n">
        <v>0.6579972577430232</v>
      </c>
      <c r="DQ42" s="7" t="n">
        <v>0.1713200863509547</v>
      </c>
      <c r="DR42" s="7" t="n">
        <v>0.53011413460117</v>
      </c>
      <c r="DS42" s="7" t="n">
        <v>0.02254809658583136</v>
      </c>
      <c r="DT42" s="7" t="n">
        <v>0.176475135884055</v>
      </c>
      <c r="DU42" s="7" t="n">
        <v>0.4987087619052745</v>
      </c>
      <c r="DV42" s="7" t="n">
        <v>0.3259327731693937</v>
      </c>
      <c r="DW42" s="7" t="n">
        <v>0.3479434495863284</v>
      </c>
      <c r="DX42" s="7" t="n">
        <v>0.0714074830443686</v>
      </c>
      <c r="DY42" s="7" t="n">
        <v>0.0363919299737811</v>
      </c>
      <c r="DZ42" s="7" t="n">
        <v>0.009759196491027178</v>
      </c>
      <c r="EA42" s="7" t="n">
        <v>0.4920726834667933</v>
      </c>
      <c r="EB42" s="7" t="n">
        <v>0.4586924335672393</v>
      </c>
      <c r="EC42" s="7" t="n">
        <v>-0.0307830379429247</v>
      </c>
      <c r="ED42" s="7" t="n">
        <v>0.552200095139225</v>
      </c>
      <c r="EE42" s="7" t="n">
        <v>0.3241836929008161</v>
      </c>
      <c r="EF42" s="7" t="n">
        <v>0.5962587125693315</v>
      </c>
      <c r="EG42" s="7" t="n">
        <v>-0.03566601728324015</v>
      </c>
      <c r="EH42" s="7" t="n">
        <v>0.3414495821312058</v>
      </c>
      <c r="EI42" s="7" t="n">
        <v>0.2002153632082146</v>
      </c>
      <c r="EJ42" s="7" t="n">
        <v>0.01544215159399155</v>
      </c>
      <c r="EK42" s="7" t="n">
        <v>0.07315795919081393</v>
      </c>
      <c r="EL42" s="7" t="n">
        <v>-0.1335909123061604</v>
      </c>
      <c r="EM42" s="7" t="n">
        <v>0.4016889531953605</v>
      </c>
      <c r="EN42" s="7" t="n">
        <v>0.8347437984148024</v>
      </c>
      <c r="EO42" s="7" t="n">
        <v>0.1126815314991515</v>
      </c>
      <c r="EP42" s="7" t="n">
        <v>-0.1015903662515541</v>
      </c>
      <c r="EQ42" s="7" t="n">
        <v>-6.279753421444148e-05</v>
      </c>
      <c r="ER42" s="7" t="n">
        <v>0.4089592755959391</v>
      </c>
      <c r="ES42" s="7" t="n">
        <v>0.5322758192696904</v>
      </c>
      <c r="ET42" s="7" t="n">
        <v>0.1865648887903241</v>
      </c>
      <c r="EU42" s="7" t="n">
        <v>0.2624010836177479</v>
      </c>
      <c r="EV42" s="7" t="n">
        <v>0.08493275304358193</v>
      </c>
      <c r="EW42" s="7" t="n">
        <v>-0.04920319011982369</v>
      </c>
      <c r="EX42" s="7" t="n">
        <v>-0.0164099737438417</v>
      </c>
      <c r="EY42" s="7" t="n">
        <v>0.5890713331139601</v>
      </c>
      <c r="EZ42" s="7" t="n">
        <v>0.6908627133492961</v>
      </c>
      <c r="FA42" s="7" t="n">
        <v>0.5992981387714444</v>
      </c>
      <c r="FB42" s="7" t="n">
        <v>0.6885831018454721</v>
      </c>
      <c r="FC42" s="7" t="n">
        <v>0.6033768505537478</v>
      </c>
      <c r="FD42" s="7" t="n">
        <v>-0.1613294473257158</v>
      </c>
      <c r="FE42" s="7" t="n">
        <v>0.02114603717678945</v>
      </c>
      <c r="FF42" s="7" t="n">
        <v>0.07882163719868782</v>
      </c>
      <c r="FG42" s="7" t="n">
        <v>0.1246641159821614</v>
      </c>
      <c r="FH42" s="7" t="n">
        <v>-0.05162768328466367</v>
      </c>
      <c r="FI42" s="7" t="n">
        <v>0.1482185339542289</v>
      </c>
      <c r="FJ42" s="7" t="n">
        <v>0.06410751227715032</v>
      </c>
      <c r="FK42" s="7" t="n">
        <v>0.07490512438242133</v>
      </c>
      <c r="FL42" s="7" t="n">
        <v>-0.05816022829003083</v>
      </c>
      <c r="FM42" s="7" t="n">
        <v>0.1328148933651622</v>
      </c>
      <c r="FN42" s="7" t="n">
        <v>0.3475282705150537</v>
      </c>
      <c r="FO42" s="7" t="n">
        <v>0.5993782000063285</v>
      </c>
      <c r="FP42" s="7" t="n">
        <v>0.6830514458949883</v>
      </c>
      <c r="FQ42" s="7" t="n">
        <v>-0.05330101107443948</v>
      </c>
      <c r="FR42" s="7" t="n">
        <v>0.08988385643092744</v>
      </c>
      <c r="FS42" s="7" t="n">
        <v>0.3710159507476863</v>
      </c>
      <c r="FT42" s="7" t="n">
        <v>0.7085343854444747</v>
      </c>
      <c r="FU42" s="7" t="n">
        <v>0.6763881059279606</v>
      </c>
      <c r="FV42" s="7" t="n">
        <v>0.3595052614571665</v>
      </c>
      <c r="FW42" s="7" t="n">
        <v>0.416798700640126</v>
      </c>
      <c r="FX42" s="7" t="n">
        <v>-0.04726006560900026</v>
      </c>
      <c r="FY42" s="7" t="n">
        <v>0.406913512203658</v>
      </c>
      <c r="FZ42" s="7" t="n">
        <v>0.281075733439739</v>
      </c>
      <c r="GA42" s="7" t="n">
        <v>0.5622366480474109</v>
      </c>
      <c r="GB42" s="7" t="n">
        <v>0.6343221510275002</v>
      </c>
      <c r="GC42" s="7" t="n">
        <v>-0.05811187991693624</v>
      </c>
      <c r="GD42" s="7" t="n">
        <v>0.3788230628770691</v>
      </c>
      <c r="GE42" s="7" t="n">
        <v>0.546477707117394</v>
      </c>
      <c r="GF42" s="7" t="n">
        <v>0.5301116581999651</v>
      </c>
      <c r="GG42" s="7" t="n">
        <v>0.7046958771735357</v>
      </c>
      <c r="GH42" s="7" t="n">
        <v>-0.02139818116927544</v>
      </c>
      <c r="GI42" s="7" t="n">
        <v>0.4699189051342054</v>
      </c>
      <c r="GJ42" s="7" t="n">
        <v>-0.00379417254432484</v>
      </c>
      <c r="GK42" s="7" t="n">
        <v>0.06639581046101198</v>
      </c>
      <c r="GL42" s="7" t="n">
        <v>0.02763056519658102</v>
      </c>
      <c r="GM42" s="7" t="n">
        <v>0.1892118727008127</v>
      </c>
      <c r="GN42" s="7" t="n">
        <v>-0.007049036080784383</v>
      </c>
      <c r="GO42" s="7" t="n">
        <v>0.4573830280976584</v>
      </c>
      <c r="GP42" s="7" t="n">
        <v>0.5189694012169983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0.3416852137585142</v>
      </c>
      <c r="D43" s="7" t="n">
        <v>0.3412312183711352</v>
      </c>
      <c r="E43" s="7" t="n">
        <v>0.5976271434206465</v>
      </c>
      <c r="F43" s="7" t="n">
        <v>0.3656699295356167</v>
      </c>
      <c r="G43" s="7" t="n">
        <v>0.5900184516395766</v>
      </c>
      <c r="H43" s="7" t="n">
        <v>0.7135873945044634</v>
      </c>
      <c r="I43" s="7" t="n">
        <v>0.5755713584534827</v>
      </c>
      <c r="J43" s="7" t="n">
        <v>0.4830387801226465</v>
      </c>
      <c r="K43" s="7" t="n">
        <v>0.4832891618697303</v>
      </c>
      <c r="L43" s="7" t="n">
        <v>0.6777933588533704</v>
      </c>
      <c r="M43" s="7" t="n">
        <v>0.5726138773732169</v>
      </c>
      <c r="N43" s="7" t="n">
        <v>0.2250665744782973</v>
      </c>
      <c r="O43" s="7" t="n">
        <v>0.1827334018374135</v>
      </c>
      <c r="P43" s="7" t="n">
        <v>-0.1167447503329723</v>
      </c>
      <c r="Q43" s="7" t="n">
        <v>-0.1568629190439989</v>
      </c>
      <c r="R43" s="7" t="n">
        <v>0.5250347712960129</v>
      </c>
      <c r="S43" s="7" t="n">
        <v>-0.1777725229933135</v>
      </c>
      <c r="T43" s="7" t="n">
        <v>-0.1255312538798344</v>
      </c>
      <c r="U43" s="7" t="n">
        <v>-0.1047005937386285</v>
      </c>
      <c r="V43" s="7" t="n">
        <v>-0.1269690955232863</v>
      </c>
      <c r="W43" s="7" t="n">
        <v>0.1262538133340385</v>
      </c>
      <c r="X43" s="7" t="n">
        <v>-0.2085875759273378</v>
      </c>
      <c r="Y43" s="7" t="n">
        <v>-0.1305764962086639</v>
      </c>
      <c r="Z43" s="7" t="n">
        <v>-0.06881894670587159</v>
      </c>
      <c r="AA43" s="7" t="n">
        <v>0.5160519571584958</v>
      </c>
      <c r="AB43" s="7" t="n">
        <v>0.5398228007401721</v>
      </c>
      <c r="AC43" s="7" t="n">
        <v>0.6047465056155167</v>
      </c>
      <c r="AD43" s="7" t="n">
        <v>0.63822609083881</v>
      </c>
      <c r="AE43" s="7" t="n">
        <v>0.4960162280993053</v>
      </c>
      <c r="AF43" s="7" t="n">
        <v>0.6187470555398311</v>
      </c>
      <c r="AG43" s="7" t="n">
        <v>0.1140731843066699</v>
      </c>
      <c r="AH43" s="7" t="n">
        <v>0.1256523876925074</v>
      </c>
      <c r="AI43" s="7" t="n">
        <v>0.1951398275415043</v>
      </c>
      <c r="AJ43" s="7" t="n">
        <v>0.6108456265057677</v>
      </c>
      <c r="AK43" s="7" t="n">
        <v>0.09200565851719786</v>
      </c>
      <c r="AL43" s="7" t="n">
        <v>0.6881656751628751</v>
      </c>
      <c r="AM43" s="7" t="n">
        <v>0.3843627616914715</v>
      </c>
      <c r="AN43" s="7" t="n">
        <v>0.8013277030977274</v>
      </c>
      <c r="AO43" s="7" t="n">
        <v>0.6425448281902113</v>
      </c>
      <c r="AP43" s="7" t="n">
        <v>-0.1159347276416726</v>
      </c>
      <c r="AQ43" s="7" t="n">
        <v>0.6915752207919</v>
      </c>
      <c r="AR43" s="7" t="n">
        <v>1</v>
      </c>
      <c r="AS43" s="7" t="n">
        <v>0.3134112597095307</v>
      </c>
      <c r="AT43" s="7" t="n">
        <v>0.6372557353607269</v>
      </c>
      <c r="AU43" s="7" t="n">
        <v>-0.1601808914637246</v>
      </c>
      <c r="AV43" s="7" t="n">
        <v>0.3858545550217877</v>
      </c>
      <c r="AW43" s="7" t="n">
        <v>0.1050707285799709</v>
      </c>
      <c r="AX43" s="7" t="n">
        <v>0.008053482517326505</v>
      </c>
      <c r="AY43" s="7" t="n">
        <v>0.1105586878418132</v>
      </c>
      <c r="AZ43" s="7" t="n">
        <v>0.1468607997726085</v>
      </c>
      <c r="BA43" s="7" t="n">
        <v>0.6716556605611469</v>
      </c>
      <c r="BB43" s="7" t="n">
        <v>-0.02105669985507764</v>
      </c>
      <c r="BC43" s="7" t="n">
        <v>-0.1088805003056132</v>
      </c>
      <c r="BD43" s="7" t="n">
        <v>0.1370373489902605</v>
      </c>
      <c r="BE43" s="7" t="n">
        <v>0.6655318129839681</v>
      </c>
      <c r="BF43" s="7" t="n">
        <v>-0.03348373802214924</v>
      </c>
      <c r="BG43" s="7" t="n">
        <v>0.07582292284613816</v>
      </c>
      <c r="BH43" s="7" t="n">
        <v>0.8231407145422326</v>
      </c>
      <c r="BI43" s="7" t="n">
        <v>-0.1929551095030369</v>
      </c>
      <c r="BJ43" s="7" t="n">
        <v>0.4873765882644291</v>
      </c>
      <c r="BK43" s="7" t="n">
        <v>0.5075310216045967</v>
      </c>
      <c r="BL43" s="7" t="n">
        <v>0.3876206614681228</v>
      </c>
      <c r="BM43" s="7" t="n">
        <v>0.4371394129497909</v>
      </c>
      <c r="BN43" s="7" t="n">
        <v>0.5629625484012265</v>
      </c>
      <c r="BO43" s="7" t="n">
        <v>-0.03895681383635684</v>
      </c>
      <c r="BP43" s="7" t="n">
        <v>-0.01375139835108261</v>
      </c>
      <c r="BQ43" s="7" t="n">
        <v>0.2720523817781725</v>
      </c>
      <c r="BR43" s="7" t="n">
        <v>0.07338195768944887</v>
      </c>
      <c r="BS43" s="7" t="n">
        <v>0.6915751841054092</v>
      </c>
      <c r="BT43" s="7" t="n">
        <v>0.5644842639444634</v>
      </c>
      <c r="BU43" s="7" t="n">
        <v>0.1628430117866002</v>
      </c>
      <c r="BV43" s="7" t="n">
        <v>0.4308945295709741</v>
      </c>
      <c r="BW43" s="7" t="n">
        <v>0.1011624692917239</v>
      </c>
      <c r="BX43" s="7" t="n">
        <v>0.4970030882877454</v>
      </c>
      <c r="BY43" s="7" t="n">
        <v>0.3271561070269682</v>
      </c>
      <c r="BZ43" s="7" t="n">
        <v>0.3934108086947865</v>
      </c>
      <c r="CA43" s="7" t="n">
        <v>0.5744722346238018</v>
      </c>
      <c r="CB43" s="7" t="n">
        <v>0.5872956416942272</v>
      </c>
      <c r="CC43" s="7" t="n">
        <v>0.4423537298322338</v>
      </c>
      <c r="CD43" s="7" t="n">
        <v>0.4365191615770663</v>
      </c>
      <c r="CE43" s="7" t="n">
        <v>0.2264274488510383</v>
      </c>
      <c r="CF43" s="7" t="n">
        <v>0.2048671353129473</v>
      </c>
      <c r="CG43" s="7" t="n">
        <v>0.3402548120439949</v>
      </c>
      <c r="CH43" s="7" t="n">
        <v>0.2118917528115899</v>
      </c>
      <c r="CI43" s="7" t="n">
        <v>0.3480011346733586</v>
      </c>
      <c r="CJ43" s="7" t="n">
        <v>0.7257325559532432</v>
      </c>
      <c r="CK43" s="7" t="n">
        <v>0.6045253928587436</v>
      </c>
      <c r="CL43" s="7" t="n">
        <v>0.3262216959409533</v>
      </c>
      <c r="CM43" s="7" t="n">
        <v>0.6416114602751422</v>
      </c>
      <c r="CN43" s="7" t="n">
        <v>0.654949182237784</v>
      </c>
      <c r="CO43" s="7" t="n">
        <v>0.1829358411226246</v>
      </c>
      <c r="CP43" s="7" t="n">
        <v>-0.1747419128766109</v>
      </c>
      <c r="CQ43" s="7" t="n">
        <v>0.6955965424890574</v>
      </c>
      <c r="CR43" s="7" t="n">
        <v>0.3411342312273065</v>
      </c>
      <c r="CS43" s="7" t="n">
        <v>0.9178651063197701</v>
      </c>
      <c r="CT43" s="7" t="n">
        <v>0.5001477188503687</v>
      </c>
      <c r="CU43" s="7" t="n">
        <v>-0.08921605133855579</v>
      </c>
      <c r="CV43" s="7" t="n">
        <v>-0.02997590220103115</v>
      </c>
      <c r="CW43" s="7" t="n">
        <v>0.5683167695995569</v>
      </c>
      <c r="CX43" s="7" t="n">
        <v>0.5886156565951354</v>
      </c>
      <c r="CY43" s="7" t="n">
        <v>0.5941566791270633</v>
      </c>
      <c r="CZ43" s="7" t="n">
        <v>0.4088443583889016</v>
      </c>
      <c r="DA43" s="7" t="n">
        <v>-0.2024732820957087</v>
      </c>
      <c r="DB43" s="7" t="n">
        <v>0.1477403325002045</v>
      </c>
      <c r="DC43" s="7" t="n">
        <v>0.4505275997488913</v>
      </c>
      <c r="DD43" s="7" t="n">
        <v>0.1658060491255001</v>
      </c>
      <c r="DE43" s="7" t="n">
        <v>0.190992888516929</v>
      </c>
      <c r="DF43" s="7" t="n">
        <v>0.6677489851042197</v>
      </c>
      <c r="DG43" s="7" t="n">
        <v>0.4174980169984188</v>
      </c>
      <c r="DH43" s="7" t="n">
        <v>0.3325446123125983</v>
      </c>
      <c r="DI43" s="7" t="n">
        <v>0.5145170892070238</v>
      </c>
      <c r="DJ43" s="7" t="n">
        <v>0.3938278620879471</v>
      </c>
      <c r="DK43" s="7" t="n">
        <v>0.7529806949597765</v>
      </c>
      <c r="DL43" s="7" t="n">
        <v>0.2366279570106481</v>
      </c>
      <c r="DM43" s="7" t="n">
        <v>-0.0767655022172591</v>
      </c>
      <c r="DN43" s="7" t="n">
        <v>-0.1920843432016821</v>
      </c>
      <c r="DO43" s="7" t="n">
        <v>-0.1225319967403423</v>
      </c>
      <c r="DP43" s="7" t="n">
        <v>0.7250515094705102</v>
      </c>
      <c r="DQ43" s="7" t="n">
        <v>0.1250603061770876</v>
      </c>
      <c r="DR43" s="7" t="n">
        <v>0.5791342396848068</v>
      </c>
      <c r="DS43" s="7" t="n">
        <v>-0.194193692538403</v>
      </c>
      <c r="DT43" s="7" t="n">
        <v>0.1175650061754856</v>
      </c>
      <c r="DU43" s="7" t="n">
        <v>0.5048909637057714</v>
      </c>
      <c r="DV43" s="7" t="n">
        <v>0.1243921634349456</v>
      </c>
      <c r="DW43" s="7" t="n">
        <v>0.4204448462469485</v>
      </c>
      <c r="DX43" s="7" t="n">
        <v>-0.1554720826884492</v>
      </c>
      <c r="DY43" s="7" t="n">
        <v>-0.09313049501606038</v>
      </c>
      <c r="DZ43" s="7" t="n">
        <v>-0.1656656499010547</v>
      </c>
      <c r="EA43" s="7" t="n">
        <v>0.5344062510254579</v>
      </c>
      <c r="EB43" s="7" t="n">
        <v>0.4888765314194977</v>
      </c>
      <c r="EC43" s="7" t="n">
        <v>-0.1752583877073498</v>
      </c>
      <c r="ED43" s="7" t="n">
        <v>0.566725986917214</v>
      </c>
      <c r="EE43" s="7" t="n">
        <v>0.09938895751745767</v>
      </c>
      <c r="EF43" s="7" t="n">
        <v>0.6653726871070814</v>
      </c>
      <c r="EG43" s="7" t="n">
        <v>-0.1800267780074039</v>
      </c>
      <c r="EH43" s="7" t="n">
        <v>0.1509852660901974</v>
      </c>
      <c r="EI43" s="7" t="n">
        <v>0.02268031530915257</v>
      </c>
      <c r="EJ43" s="7" t="n">
        <v>-0.1026713428353046</v>
      </c>
      <c r="EK43" s="7" t="n">
        <v>0.2212130289367575</v>
      </c>
      <c r="EL43" s="7" t="n">
        <v>-0.2049946002344479</v>
      </c>
      <c r="EM43" s="7" t="n">
        <v>0.3812641892681747</v>
      </c>
      <c r="EN43" s="7" t="n">
        <v>0.5543637103637387</v>
      </c>
      <c r="EO43" s="7" t="n">
        <v>0.1021913026811241</v>
      </c>
      <c r="EP43" s="7" t="n">
        <v>-0.2038420970848396</v>
      </c>
      <c r="EQ43" s="7" t="n">
        <v>-0.102366092734581</v>
      </c>
      <c r="ER43" s="7" t="n">
        <v>0.4837525587822456</v>
      </c>
      <c r="ES43" s="7" t="n">
        <v>0.3483721562494907</v>
      </c>
      <c r="ET43" s="7" t="n">
        <v>0.02670446826536412</v>
      </c>
      <c r="EU43" s="7" t="n">
        <v>0.1554586480960561</v>
      </c>
      <c r="EV43" s="7" t="n">
        <v>-0.1050067356043238</v>
      </c>
      <c r="EW43" s="7" t="n">
        <v>-0.1620396908526619</v>
      </c>
      <c r="EX43" s="7" t="n">
        <v>-0.1593312722132382</v>
      </c>
      <c r="EY43" s="7" t="n">
        <v>0.6681363424631465</v>
      </c>
      <c r="EZ43" s="7" t="n">
        <v>0.729342946024763</v>
      </c>
      <c r="FA43" s="7" t="n">
        <v>0.6571044716289071</v>
      </c>
      <c r="FB43" s="7" t="n">
        <v>0.7810600529182542</v>
      </c>
      <c r="FC43" s="7" t="n">
        <v>0.7047317530847215</v>
      </c>
      <c r="FD43" s="7" t="n">
        <v>-0.2210848956040675</v>
      </c>
      <c r="FE43" s="7" t="n">
        <v>-0.1358646946697295</v>
      </c>
      <c r="FF43" s="7" t="n">
        <v>-0.09900906068163512</v>
      </c>
      <c r="FG43" s="7" t="n">
        <v>-0.06241215720108888</v>
      </c>
      <c r="FH43" s="7" t="n">
        <v>-0.1613471222792758</v>
      </c>
      <c r="FI43" s="7" t="n">
        <v>-0.0166654026011529</v>
      </c>
      <c r="FJ43" s="7" t="n">
        <v>0.01139904077209235</v>
      </c>
      <c r="FK43" s="7" t="n">
        <v>0.1087060359118514</v>
      </c>
      <c r="FL43" s="7" t="n">
        <v>-0.1801608939796655</v>
      </c>
      <c r="FM43" s="7" t="n">
        <v>0.2745067397172199</v>
      </c>
      <c r="FN43" s="7" t="n">
        <v>0.1991509857881947</v>
      </c>
      <c r="FO43" s="7" t="n">
        <v>0.7080713788878011</v>
      </c>
      <c r="FP43" s="7" t="n">
        <v>0.7628234351712261</v>
      </c>
      <c r="FQ43" s="7" t="n">
        <v>-0.171042781769827</v>
      </c>
      <c r="FR43" s="7" t="n">
        <v>-0.06757531419286171</v>
      </c>
      <c r="FS43" s="7" t="n">
        <v>0.184979576891419</v>
      </c>
      <c r="FT43" s="7" t="n">
        <v>0.7461045864738439</v>
      </c>
      <c r="FU43" s="7" t="n">
        <v>0.7317403389385905</v>
      </c>
      <c r="FV43" s="7" t="n">
        <v>0.6374681388490314</v>
      </c>
      <c r="FW43" s="7" t="n">
        <v>0.4710486822446119</v>
      </c>
      <c r="FX43" s="7" t="n">
        <v>-0.1637254352985937</v>
      </c>
      <c r="FY43" s="7" t="n">
        <v>0.4400795352005407</v>
      </c>
      <c r="FZ43" s="7" t="n">
        <v>0.3830356224057487</v>
      </c>
      <c r="GA43" s="7" t="n">
        <v>0.5969520636958993</v>
      </c>
      <c r="GB43" s="7" t="n">
        <v>0.6120551377030714</v>
      </c>
      <c r="GC43" s="7" t="n">
        <v>-0.178437132626955</v>
      </c>
      <c r="GD43" s="7" t="n">
        <v>0.4905901217653198</v>
      </c>
      <c r="GE43" s="7" t="n">
        <v>0.3663605201824964</v>
      </c>
      <c r="GF43" s="7" t="n">
        <v>0.3478576082133459</v>
      </c>
      <c r="GG43" s="7" t="n">
        <v>0.6395212796536761</v>
      </c>
      <c r="GH43" s="7" t="n">
        <v>-0.1621974327312808</v>
      </c>
      <c r="GI43" s="7" t="n">
        <v>0.5459990373735767</v>
      </c>
      <c r="GJ43" s="7" t="n">
        <v>-0.1702569074270285</v>
      </c>
      <c r="GK43" s="7" t="n">
        <v>-0.05895987450820645</v>
      </c>
      <c r="GL43" s="7" t="n">
        <v>0.07489558540098364</v>
      </c>
      <c r="GM43" s="7" t="n">
        <v>0.02805460316504541</v>
      </c>
      <c r="GN43" s="7" t="n">
        <v>-0.1382502852927475</v>
      </c>
      <c r="GO43" s="7" t="n">
        <v>0.5126349089809284</v>
      </c>
      <c r="GP43" s="7" t="n">
        <v>0.5573181826817361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0.7705327271625978</v>
      </c>
      <c r="D44" s="7" t="n">
        <v>0.7503328221715225</v>
      </c>
      <c r="E44" s="7" t="n">
        <v>0.1219066723979135</v>
      </c>
      <c r="F44" s="7" t="n">
        <v>0.6521650658588721</v>
      </c>
      <c r="G44" s="7" t="n">
        <v>0.1098314217858008</v>
      </c>
      <c r="H44" s="7" t="n">
        <v>0.2581348244176368</v>
      </c>
      <c r="I44" s="7" t="n">
        <v>0.2601702602107438</v>
      </c>
      <c r="J44" s="7" t="n">
        <v>0.7482586825925248</v>
      </c>
      <c r="K44" s="7" t="n">
        <v>0.7213397028508156</v>
      </c>
      <c r="L44" s="7" t="n">
        <v>0.3061883790736179</v>
      </c>
      <c r="M44" s="7" t="n">
        <v>0.1537537892280921</v>
      </c>
      <c r="N44" s="7" t="n">
        <v>0.784456394728252</v>
      </c>
      <c r="O44" s="7" t="n">
        <v>0.7937601771618508</v>
      </c>
      <c r="P44" s="7" t="n">
        <v>0.5644413240975849</v>
      </c>
      <c r="Q44" s="7" t="n">
        <v>0.5217246923333499</v>
      </c>
      <c r="R44" s="7" t="n">
        <v>0.3028358587337558</v>
      </c>
      <c r="S44" s="7" t="n">
        <v>0.4991163244377081</v>
      </c>
      <c r="T44" s="7" t="n">
        <v>0.5358902102183644</v>
      </c>
      <c r="U44" s="7" t="n">
        <v>0.5747331621746115</v>
      </c>
      <c r="V44" s="7" t="n">
        <v>0.5562341677528535</v>
      </c>
      <c r="W44" s="7" t="n">
        <v>0.8063575338395713</v>
      </c>
      <c r="X44" s="7" t="n">
        <v>0.5015088758418496</v>
      </c>
      <c r="Y44" s="7" t="n">
        <v>0.5739752943953209</v>
      </c>
      <c r="Z44" s="7" t="n">
        <v>0.5623312280641872</v>
      </c>
      <c r="AA44" s="7" t="n">
        <v>0.7055892357904853</v>
      </c>
      <c r="AB44" s="7" t="n">
        <v>0.7291226446240789</v>
      </c>
      <c r="AC44" s="7" t="n">
        <v>0.2560299373639987</v>
      </c>
      <c r="AD44" s="7" t="n">
        <v>0.1632096237788898</v>
      </c>
      <c r="AE44" s="7" t="n">
        <v>0.7027421081599227</v>
      </c>
      <c r="AF44" s="7" t="n">
        <v>0.1332320635255462</v>
      </c>
      <c r="AG44" s="7" t="n">
        <v>0.7009079067070543</v>
      </c>
      <c r="AH44" s="7" t="n">
        <v>0.7516302467213234</v>
      </c>
      <c r="AI44" s="7" t="n">
        <v>0.7919541771509443</v>
      </c>
      <c r="AJ44" s="7" t="n">
        <v>0.2732751512900494</v>
      </c>
      <c r="AK44" s="7" t="n">
        <v>0.7426681262009771</v>
      </c>
      <c r="AL44" s="7" t="n">
        <v>0.2136061244825971</v>
      </c>
      <c r="AM44" s="7" t="n">
        <v>0.1619607147452384</v>
      </c>
      <c r="AN44" s="7" t="n">
        <v>0.1699408935844735</v>
      </c>
      <c r="AO44" s="7" t="n">
        <v>0.26636916748723</v>
      </c>
      <c r="AP44" s="7" t="n">
        <v>0.5791545614851892</v>
      </c>
      <c r="AQ44" s="7" t="n">
        <v>0.2297743435732652</v>
      </c>
      <c r="AR44" s="7" t="n">
        <v>0.3134112597095307</v>
      </c>
      <c r="AS44" s="7" t="n">
        <v>1</v>
      </c>
      <c r="AT44" s="7" t="n">
        <v>0.2728600994793232</v>
      </c>
      <c r="AU44" s="7" t="n">
        <v>0.5909097965784756</v>
      </c>
      <c r="AV44" s="7" t="n">
        <v>0.3653865252689584</v>
      </c>
      <c r="AW44" s="7" t="n">
        <v>0.7793715956589025</v>
      </c>
      <c r="AX44" s="7" t="n">
        <v>0.7560842370659886</v>
      </c>
      <c r="AY44" s="7" t="n">
        <v>0.6865848573737038</v>
      </c>
      <c r="AZ44" s="7" t="n">
        <v>0.9220048610803193</v>
      </c>
      <c r="BA44" s="7" t="n">
        <v>0.31657027012936</v>
      </c>
      <c r="BB44" s="7" t="n">
        <v>0.7326178750727185</v>
      </c>
      <c r="BC44" s="7" t="n">
        <v>0.6543939140655791</v>
      </c>
      <c r="BD44" s="7" t="n">
        <v>0.6694650965206332</v>
      </c>
      <c r="BE44" s="7" t="n">
        <v>0.6574674653971647</v>
      </c>
      <c r="BF44" s="7" t="n">
        <v>0.690647779604379</v>
      </c>
      <c r="BG44" s="7" t="n">
        <v>0.7569464312765695</v>
      </c>
      <c r="BH44" s="7" t="n">
        <v>0.4661331615238098</v>
      </c>
      <c r="BI44" s="7" t="n">
        <v>0.5652510289478686</v>
      </c>
      <c r="BJ44" s="7" t="n">
        <v>0.7135427033146136</v>
      </c>
      <c r="BK44" s="7" t="n">
        <v>0.4861815124698999</v>
      </c>
      <c r="BL44" s="7" t="n">
        <v>0.4298067628926728</v>
      </c>
      <c r="BM44" s="7" t="n">
        <v>0.4118164030852187</v>
      </c>
      <c r="BN44" s="7" t="n">
        <v>0.2592390465861275</v>
      </c>
      <c r="BO44" s="7" t="n">
        <v>0.7226498602599705</v>
      </c>
      <c r="BP44" s="7" t="n">
        <v>0.7488600021535073</v>
      </c>
      <c r="BQ44" s="7" t="n">
        <v>0.9609689798847822</v>
      </c>
      <c r="BR44" s="7" t="n">
        <v>0.7411553633367117</v>
      </c>
      <c r="BS44" s="7" t="n">
        <v>0.2297744825393721</v>
      </c>
      <c r="BT44" s="7" t="n">
        <v>0.4596267273350378</v>
      </c>
      <c r="BU44" s="7" t="n">
        <v>0.6039666004433263</v>
      </c>
      <c r="BV44" s="7" t="n">
        <v>0.4642540732697427</v>
      </c>
      <c r="BW44" s="7" t="n">
        <v>0.6364392987403243</v>
      </c>
      <c r="BX44" s="7" t="n">
        <v>0.4814439467040587</v>
      </c>
      <c r="BY44" s="7" t="n">
        <v>0.8538407557018741</v>
      </c>
      <c r="BZ44" s="7" t="n">
        <v>-0.2505851362603734</v>
      </c>
      <c r="CA44" s="7" t="n">
        <v>0.0931930934566795</v>
      </c>
      <c r="CB44" s="7" t="n">
        <v>0.3339580389216781</v>
      </c>
      <c r="CC44" s="7" t="n">
        <v>0.5838034186668435</v>
      </c>
      <c r="CD44" s="7" t="n">
        <v>0.1613174079304319</v>
      </c>
      <c r="CE44" s="7" t="n">
        <v>0.7974673990167083</v>
      </c>
      <c r="CF44" s="7" t="n">
        <v>0.7288133136525247</v>
      </c>
      <c r="CG44" s="7" t="n">
        <v>0.7932577756592391</v>
      </c>
      <c r="CH44" s="7" t="n">
        <v>0.755681861791109</v>
      </c>
      <c r="CI44" s="7" t="n">
        <v>0.4865178023657775</v>
      </c>
      <c r="CJ44" s="7" t="n">
        <v>0.5416445321197388</v>
      </c>
      <c r="CK44" s="7" t="n">
        <v>0.5341292071467313</v>
      </c>
      <c r="CL44" s="7" t="n">
        <v>0.7853019393773601</v>
      </c>
      <c r="CM44" s="7" t="n">
        <v>0.1875612805268928</v>
      </c>
      <c r="CN44" s="7" t="n">
        <v>-0.00662413432075947</v>
      </c>
      <c r="CO44" s="7" t="n">
        <v>0.5980825935080267</v>
      </c>
      <c r="CP44" s="7" t="n">
        <v>0.580929599788938</v>
      </c>
      <c r="CQ44" s="7" t="n">
        <v>0.2132502826120806</v>
      </c>
      <c r="CR44" s="7" t="n">
        <v>0.5579500098090369</v>
      </c>
      <c r="CS44" s="7" t="n">
        <v>0.120332164382954</v>
      </c>
      <c r="CT44" s="7" t="n">
        <v>0.7260695081372768</v>
      </c>
      <c r="CU44" s="7" t="n">
        <v>0.5776688769803415</v>
      </c>
      <c r="CV44" s="7" t="n">
        <v>0.5716963803092415</v>
      </c>
      <c r="CW44" s="7" t="n">
        <v>0.3070452119597158</v>
      </c>
      <c r="CX44" s="7" t="n">
        <v>-0.06360181465736442</v>
      </c>
      <c r="CY44" s="7" t="n">
        <v>0.3177917902950629</v>
      </c>
      <c r="CZ44" s="7" t="n">
        <v>0.3179205253169596</v>
      </c>
      <c r="DA44" s="7" t="n">
        <v>0.546310280711759</v>
      </c>
      <c r="DB44" s="7" t="n">
        <v>0.521944357709144</v>
      </c>
      <c r="DC44" s="7" t="n">
        <v>0.4340812062083617</v>
      </c>
      <c r="DD44" s="7" t="n">
        <v>0.4694643853607539</v>
      </c>
      <c r="DE44" s="7" t="n">
        <v>0.7765521782379822</v>
      </c>
      <c r="DF44" s="7" t="n">
        <v>0.005535187615845641</v>
      </c>
      <c r="DG44" s="7" t="n">
        <v>0.5570513833404155</v>
      </c>
      <c r="DH44" s="7" t="n">
        <v>0.8506897077608983</v>
      </c>
      <c r="DI44" s="7" t="n">
        <v>0.5412625258037742</v>
      </c>
      <c r="DJ44" s="7" t="n">
        <v>-0.1788178999920381</v>
      </c>
      <c r="DK44" s="7" t="n">
        <v>0.5750638126108899</v>
      </c>
      <c r="DL44" s="7" t="n">
        <v>0.5555968872618332</v>
      </c>
      <c r="DM44" s="7" t="n">
        <v>0.5778856243515084</v>
      </c>
      <c r="DN44" s="7" t="n">
        <v>0.5871042709095938</v>
      </c>
      <c r="DO44" s="7" t="n">
        <v>0.5945117376677189</v>
      </c>
      <c r="DP44" s="7" t="n">
        <v>0.03883132121771742</v>
      </c>
      <c r="DQ44" s="7" t="n">
        <v>0.8453144533651635</v>
      </c>
      <c r="DR44" s="7" t="n">
        <v>0.2618984520249763</v>
      </c>
      <c r="DS44" s="7" t="n">
        <v>0.5723153680673954</v>
      </c>
      <c r="DT44" s="7" t="n">
        <v>0.4446951807852134</v>
      </c>
      <c r="DU44" s="7" t="n">
        <v>0.4599582410689119</v>
      </c>
      <c r="DV44" s="7" t="n">
        <v>0.5931196988225459</v>
      </c>
      <c r="DW44" s="7" t="n">
        <v>0.4452921219042358</v>
      </c>
      <c r="DX44" s="7" t="n">
        <v>0.5600617433934448</v>
      </c>
      <c r="DY44" s="7" t="n">
        <v>0.6397293611329001</v>
      </c>
      <c r="DZ44" s="7" t="n">
        <v>0.6059792604410383</v>
      </c>
      <c r="EA44" s="7" t="n">
        <v>0.1897659413551215</v>
      </c>
      <c r="EB44" s="7" t="n">
        <v>0.4803213453951401</v>
      </c>
      <c r="EC44" s="7" t="n">
        <v>0.5755779354993867</v>
      </c>
      <c r="ED44" s="7" t="n">
        <v>0.6805603080206633</v>
      </c>
      <c r="EE44" s="7" t="n">
        <v>0.5050735193546825</v>
      </c>
      <c r="EF44" s="7" t="n">
        <v>0.2610072749455373</v>
      </c>
      <c r="EG44" s="7" t="n">
        <v>0.6023613049740186</v>
      </c>
      <c r="EH44" s="7" t="n">
        <v>0.5494188806523478</v>
      </c>
      <c r="EI44" s="7" t="n">
        <v>0.428578037775167</v>
      </c>
      <c r="EJ44" s="7" t="n">
        <v>0.6520817427152386</v>
      </c>
      <c r="EK44" s="7" t="n">
        <v>0.9195383955086509</v>
      </c>
      <c r="EL44" s="7" t="n">
        <v>0.4027768475827859</v>
      </c>
      <c r="EM44" s="7" t="n">
        <v>0.5573138005115434</v>
      </c>
      <c r="EN44" s="7" t="n">
        <v>0.3492213171742063</v>
      </c>
      <c r="EO44" s="7" t="n">
        <v>0.8655963299735339</v>
      </c>
      <c r="EP44" s="7" t="n">
        <v>0.4182514475101371</v>
      </c>
      <c r="EQ44" s="7" t="n">
        <v>0.5548775775145089</v>
      </c>
      <c r="ER44" s="7" t="n">
        <v>0.7102395259593256</v>
      </c>
      <c r="ES44" s="7" t="n">
        <v>0.3810571050740817</v>
      </c>
      <c r="ET44" s="7" t="n">
        <v>0.7607494198569339</v>
      </c>
      <c r="EU44" s="7" t="n">
        <v>0.6091996022179468</v>
      </c>
      <c r="EV44" s="7" t="n">
        <v>0.6110195186461875</v>
      </c>
      <c r="EW44" s="7" t="n">
        <v>0.5093945494107378</v>
      </c>
      <c r="EX44" s="7" t="n">
        <v>0.5243693037371712</v>
      </c>
      <c r="EY44" s="7" t="n">
        <v>0.2107356697319954</v>
      </c>
      <c r="EZ44" s="7" t="n">
        <v>0.1737759908513065</v>
      </c>
      <c r="FA44" s="7" t="n">
        <v>0.5709484225240206</v>
      </c>
      <c r="FB44" s="7" t="n">
        <v>0.4643935706885559</v>
      </c>
      <c r="FC44" s="7" t="n">
        <v>0.3931433755873199</v>
      </c>
      <c r="FD44" s="7" t="n">
        <v>0.3830646975493575</v>
      </c>
      <c r="FE44" s="7" t="n">
        <v>0.5391717474461503</v>
      </c>
      <c r="FF44" s="7" t="n">
        <v>0.5461691834637574</v>
      </c>
      <c r="FG44" s="7" t="n">
        <v>0.6162724215562426</v>
      </c>
      <c r="FH44" s="7" t="n">
        <v>0.5163042951778538</v>
      </c>
      <c r="FI44" s="7" t="n">
        <v>0.4075195482288729</v>
      </c>
      <c r="FJ44" s="7" t="n">
        <v>0.3139763247363287</v>
      </c>
      <c r="FK44" s="7" t="n">
        <v>0.887389874835019</v>
      </c>
      <c r="FL44" s="7" t="n">
        <v>0.5938460439141502</v>
      </c>
      <c r="FM44" s="7" t="n">
        <v>0.8740245438072568</v>
      </c>
      <c r="FN44" s="7" t="n">
        <v>0.5309320691695765</v>
      </c>
      <c r="FO44" s="7" t="n">
        <v>0.1932017554011533</v>
      </c>
      <c r="FP44" s="7" t="n">
        <v>0.4875239214032021</v>
      </c>
      <c r="FQ44" s="7" t="n">
        <v>0.5102621886686134</v>
      </c>
      <c r="FR44" s="7" t="n">
        <v>0.5487888315009996</v>
      </c>
      <c r="FS44" s="7" t="n">
        <v>0.4718846956699588</v>
      </c>
      <c r="FT44" s="7" t="n">
        <v>0.1205401406550144</v>
      </c>
      <c r="FU44" s="7" t="n">
        <v>0.3793969159668693</v>
      </c>
      <c r="FV44" s="7" t="n">
        <v>0.5809426220095099</v>
      </c>
      <c r="FW44" s="7" t="n">
        <v>0.7096488207357045</v>
      </c>
      <c r="FX44" s="7" t="n">
        <v>0.5125459925395914</v>
      </c>
      <c r="FY44" s="7" t="n">
        <v>0.3521436660904946</v>
      </c>
      <c r="FZ44" s="7" t="n">
        <v>-0.2536538479321727</v>
      </c>
      <c r="GA44" s="7" t="n">
        <v>0.4416304156292465</v>
      </c>
      <c r="GB44" s="7" t="n">
        <v>0.2990855076652749</v>
      </c>
      <c r="GC44" s="7" t="n">
        <v>0.5055323793420562</v>
      </c>
      <c r="GD44" s="7" t="n">
        <v>0.477270108960638</v>
      </c>
      <c r="GE44" s="7" t="n">
        <v>0.3891895562619001</v>
      </c>
      <c r="GF44" s="7" t="n">
        <v>0.4993187034015166</v>
      </c>
      <c r="GG44" s="7" t="n">
        <v>0.3379117861469036</v>
      </c>
      <c r="GH44" s="7" t="n">
        <v>0.5727811348860625</v>
      </c>
      <c r="GI44" s="7" t="n">
        <v>-0.1182191744905886</v>
      </c>
      <c r="GJ44" s="7" t="n">
        <v>0.5913797654918779</v>
      </c>
      <c r="GK44" s="7" t="n">
        <v>0.4214996927646561</v>
      </c>
      <c r="GL44" s="7" t="n">
        <v>0.7905221547974386</v>
      </c>
      <c r="GM44" s="7" t="n">
        <v>0.7393011894787483</v>
      </c>
      <c r="GN44" s="7" t="n">
        <v>0.5535893331828741</v>
      </c>
      <c r="GO44" s="7" t="n">
        <v>0.2017569486352647</v>
      </c>
      <c r="GP44" s="7" t="n">
        <v>-0.02500179660753436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0.4751959595761727</v>
      </c>
      <c r="D45" s="7" t="n">
        <v>0.5103145352108445</v>
      </c>
      <c r="E45" s="7" t="n">
        <v>0.4144688071310782</v>
      </c>
      <c r="F45" s="7" t="n">
        <v>0.5571532498286986</v>
      </c>
      <c r="G45" s="7" t="n">
        <v>0.4513319750742241</v>
      </c>
      <c r="H45" s="7" t="n">
        <v>0.7049016890540273</v>
      </c>
      <c r="I45" s="7" t="n">
        <v>0.9865267582527101</v>
      </c>
      <c r="J45" s="7" t="n">
        <v>0.3624212316333962</v>
      </c>
      <c r="K45" s="7" t="n">
        <v>0.3594511916643249</v>
      </c>
      <c r="L45" s="7" t="n">
        <v>0.9536819332540075</v>
      </c>
      <c r="M45" s="7" t="n">
        <v>0.4011834080602826</v>
      </c>
      <c r="N45" s="7" t="n">
        <v>0.4041504003540659</v>
      </c>
      <c r="O45" s="7" t="n">
        <v>0.3676190523798255</v>
      </c>
      <c r="P45" s="7" t="n">
        <v>0.1400112595818659</v>
      </c>
      <c r="Q45" s="7" t="n">
        <v>0.09905948261349425</v>
      </c>
      <c r="R45" s="7" t="n">
        <v>0.9436284306780695</v>
      </c>
      <c r="S45" s="7" t="n">
        <v>0.07473262227932652</v>
      </c>
      <c r="T45" s="7" t="n">
        <v>0.1354916180034384</v>
      </c>
      <c r="U45" s="7" t="n">
        <v>0.02159241146283532</v>
      </c>
      <c r="V45" s="7" t="n">
        <v>0.1247883838661645</v>
      </c>
      <c r="W45" s="7" t="n">
        <v>0.1477394693244165</v>
      </c>
      <c r="X45" s="7" t="n">
        <v>0.02563274765995252</v>
      </c>
      <c r="Y45" s="7" t="n">
        <v>0.1396343465040802</v>
      </c>
      <c r="Z45" s="7" t="n">
        <v>0.1299391258739894</v>
      </c>
      <c r="AA45" s="7" t="n">
        <v>0.3728927068079287</v>
      </c>
      <c r="AB45" s="7" t="n">
        <v>0.3522605610483598</v>
      </c>
      <c r="AC45" s="7" t="n">
        <v>0.9892773827531106</v>
      </c>
      <c r="AD45" s="7" t="n">
        <v>0.6843526352417587</v>
      </c>
      <c r="AE45" s="7" t="n">
        <v>0.3595404747479233</v>
      </c>
      <c r="AF45" s="7" t="n">
        <v>0.446573235208971</v>
      </c>
      <c r="AG45" s="7" t="n">
        <v>0.2457727063890905</v>
      </c>
      <c r="AH45" s="7" t="n">
        <v>0.3072253478108934</v>
      </c>
      <c r="AI45" s="7" t="n">
        <v>0.3790757420717834</v>
      </c>
      <c r="AJ45" s="7" t="n">
        <v>0.9667983724297395</v>
      </c>
      <c r="AK45" s="7" t="n">
        <v>0.3360825477289713</v>
      </c>
      <c r="AL45" s="7" t="n">
        <v>0.4874934056469985</v>
      </c>
      <c r="AM45" s="7" t="n">
        <v>0.2020227229889034</v>
      </c>
      <c r="AN45" s="7" t="n">
        <v>0.7026887504922621</v>
      </c>
      <c r="AO45" s="7" t="n">
        <v>0.9971530587388467</v>
      </c>
      <c r="AP45" s="7" t="n">
        <v>0.1226037697917464</v>
      </c>
      <c r="AQ45" s="7" t="n">
        <v>0.5941807007570971</v>
      </c>
      <c r="AR45" s="7" t="n">
        <v>0.6372557353607269</v>
      </c>
      <c r="AS45" s="7" t="n">
        <v>0.2728600994793232</v>
      </c>
      <c r="AT45" s="7" t="n">
        <v>1</v>
      </c>
      <c r="AU45" s="7" t="n">
        <v>0.1031580686214141</v>
      </c>
      <c r="AV45" s="7" t="n">
        <v>0.2902275770753064</v>
      </c>
      <c r="AW45" s="7" t="n">
        <v>0.2745686211345951</v>
      </c>
      <c r="AX45" s="7" t="n">
        <v>0.217829032506852</v>
      </c>
      <c r="AY45" s="7" t="n">
        <v>0.2224697178038356</v>
      </c>
      <c r="AZ45" s="7" t="n">
        <v>0.1624524030230586</v>
      </c>
      <c r="BA45" s="7" t="n">
        <v>0.9280434499861028</v>
      </c>
      <c r="BB45" s="7" t="n">
        <v>0.1874625455305488</v>
      </c>
      <c r="BC45" s="7" t="n">
        <v>0.1200691231016016</v>
      </c>
      <c r="BD45" s="7" t="n">
        <v>0.2514918791557219</v>
      </c>
      <c r="BE45" s="7" t="n">
        <v>0.6239227793951164</v>
      </c>
      <c r="BF45" s="7" t="n">
        <v>0.1500673671977031</v>
      </c>
      <c r="BG45" s="7" t="n">
        <v>0.2674273207844026</v>
      </c>
      <c r="BH45" s="7" t="n">
        <v>0.5662712046257959</v>
      </c>
      <c r="BI45" s="7" t="n">
        <v>0.05787658735422138</v>
      </c>
      <c r="BJ45" s="7" t="n">
        <v>0.3599645621999421</v>
      </c>
      <c r="BK45" s="7" t="n">
        <v>0.5440553268606697</v>
      </c>
      <c r="BL45" s="7" t="n">
        <v>0.2776675403651861</v>
      </c>
      <c r="BM45" s="7" t="n">
        <v>0.2640315363856763</v>
      </c>
      <c r="BN45" s="7" t="n">
        <v>0.9695597177906982</v>
      </c>
      <c r="BO45" s="7" t="n">
        <v>0.1840448416384723</v>
      </c>
      <c r="BP45" s="7" t="n">
        <v>0.1988659969745279</v>
      </c>
      <c r="BQ45" s="7" t="n">
        <v>0.2236490129066991</v>
      </c>
      <c r="BR45" s="7" t="n">
        <v>0.2600361880528446</v>
      </c>
      <c r="BS45" s="7" t="n">
        <v>0.5941804300211782</v>
      </c>
      <c r="BT45" s="7" t="n">
        <v>0.5532218669517995</v>
      </c>
      <c r="BU45" s="7" t="n">
        <v>0.2617519695512726</v>
      </c>
      <c r="BV45" s="7" t="n">
        <v>0.4620783052244112</v>
      </c>
      <c r="BW45" s="7" t="n">
        <v>0.1946495847998421</v>
      </c>
      <c r="BX45" s="7" t="n">
        <v>0.5284542961415826</v>
      </c>
      <c r="BY45" s="7" t="n">
        <v>0.2904226122507416</v>
      </c>
      <c r="BZ45" s="7" t="n">
        <v>0.1897631508920438</v>
      </c>
      <c r="CA45" s="7" t="n">
        <v>0.6276563728960427</v>
      </c>
      <c r="CB45" s="7" t="n">
        <v>0.9564057599673977</v>
      </c>
      <c r="CC45" s="7" t="n">
        <v>0.5150740177892091</v>
      </c>
      <c r="CD45" s="7" t="n">
        <v>0.2965653298823469</v>
      </c>
      <c r="CE45" s="7" t="n">
        <v>0.4003393872993114</v>
      </c>
      <c r="CF45" s="7" t="n">
        <v>0.3752221235347547</v>
      </c>
      <c r="CG45" s="7" t="n">
        <v>0.4618560858379754</v>
      </c>
      <c r="CH45" s="7" t="n">
        <v>0.1480429274859626</v>
      </c>
      <c r="CI45" s="7" t="n">
        <v>0.4069602681042494</v>
      </c>
      <c r="CJ45" s="7" t="n">
        <v>0.5283945410721718</v>
      </c>
      <c r="CK45" s="7" t="n">
        <v>0.5599805230828523</v>
      </c>
      <c r="CL45" s="7" t="n">
        <v>0.2241916108071358</v>
      </c>
      <c r="CM45" s="7" t="n">
        <v>0.6032883343022476</v>
      </c>
      <c r="CN45" s="7" t="n">
        <v>0.7646461723899296</v>
      </c>
      <c r="CO45" s="7" t="n">
        <v>0.3417594528658631</v>
      </c>
      <c r="CP45" s="7" t="n">
        <v>0.09417868997277433</v>
      </c>
      <c r="CQ45" s="7" t="n">
        <v>0.7149986592538086</v>
      </c>
      <c r="CR45" s="7" t="n">
        <v>0.4119266701612752</v>
      </c>
      <c r="CS45" s="7" t="n">
        <v>0.5878852164828505</v>
      </c>
      <c r="CT45" s="7" t="n">
        <v>0.3610652585223673</v>
      </c>
      <c r="CU45" s="7" t="n">
        <v>0.1797369037108295</v>
      </c>
      <c r="CV45" s="7" t="n">
        <v>0.2326416599344649</v>
      </c>
      <c r="CW45" s="7" t="n">
        <v>0.9785880317374271</v>
      </c>
      <c r="CX45" s="7" t="n">
        <v>0.4018199496663487</v>
      </c>
      <c r="CY45" s="7" t="n">
        <v>0.9823401208057273</v>
      </c>
      <c r="CZ45" s="7" t="n">
        <v>0.4486843128567611</v>
      </c>
      <c r="DA45" s="7" t="n">
        <v>0.008268484165624469</v>
      </c>
      <c r="DB45" s="7" t="n">
        <v>0.2938562248236217</v>
      </c>
      <c r="DC45" s="7" t="n">
        <v>0.4847310381789464</v>
      </c>
      <c r="DD45" s="7" t="n">
        <v>0.2910580021873812</v>
      </c>
      <c r="DE45" s="7" t="n">
        <v>0.346887352642325</v>
      </c>
      <c r="DF45" s="7" t="n">
        <v>0.5369766629364591</v>
      </c>
      <c r="DG45" s="7" t="n">
        <v>0.4052962926994091</v>
      </c>
      <c r="DH45" s="7" t="n">
        <v>0.2923928080135698</v>
      </c>
      <c r="DI45" s="7" t="n">
        <v>0.4504947804193434</v>
      </c>
      <c r="DJ45" s="7" t="n">
        <v>0.1867853973318356</v>
      </c>
      <c r="DK45" s="7" t="n">
        <v>0.6811956313154893</v>
      </c>
      <c r="DL45" s="7" t="n">
        <v>0.2639851837651816</v>
      </c>
      <c r="DM45" s="7" t="n">
        <v>0.1834570868264503</v>
      </c>
      <c r="DN45" s="7" t="n">
        <v>0.08054888926627311</v>
      </c>
      <c r="DO45" s="7" t="n">
        <v>0.1601771828333637</v>
      </c>
      <c r="DP45" s="7" t="n">
        <v>0.6298530102229151</v>
      </c>
      <c r="DQ45" s="7" t="n">
        <v>0.1327376847275637</v>
      </c>
      <c r="DR45" s="7" t="n">
        <v>0.9873478356965659</v>
      </c>
      <c r="DS45" s="7" t="n">
        <v>0.06678966306355402</v>
      </c>
      <c r="DT45" s="7" t="n">
        <v>0.2864741503565079</v>
      </c>
      <c r="DU45" s="7" t="n">
        <v>0.3797720989400896</v>
      </c>
      <c r="DV45" s="7" t="n">
        <v>0.2929576299273586</v>
      </c>
      <c r="DW45" s="7" t="n">
        <v>0.3147158438283256</v>
      </c>
      <c r="DX45" s="7" t="n">
        <v>0.08286346242607243</v>
      </c>
      <c r="DY45" s="7" t="n">
        <v>0.162105425201896</v>
      </c>
      <c r="DZ45" s="7" t="n">
        <v>0.09151060226241166</v>
      </c>
      <c r="EA45" s="7" t="n">
        <v>0.9339642078984862</v>
      </c>
      <c r="EB45" s="7" t="n">
        <v>0.5281267474326541</v>
      </c>
      <c r="EC45" s="7" t="n">
        <v>0.09402741834796223</v>
      </c>
      <c r="ED45" s="7" t="n">
        <v>0.6892113736690262</v>
      </c>
      <c r="EE45" s="7" t="n">
        <v>0.2477837422403369</v>
      </c>
      <c r="EF45" s="7" t="n">
        <v>0.9790720467675036</v>
      </c>
      <c r="EG45" s="7" t="n">
        <v>0.08962549756683345</v>
      </c>
      <c r="EH45" s="7" t="n">
        <v>0.2253028646858521</v>
      </c>
      <c r="EI45" s="7" t="n">
        <v>0.1515706026045889</v>
      </c>
      <c r="EJ45" s="7" t="n">
        <v>0.1412835160329806</v>
      </c>
      <c r="EK45" s="7" t="n">
        <v>0.2037584851669811</v>
      </c>
      <c r="EL45" s="7" t="n">
        <v>0.02048840890640516</v>
      </c>
      <c r="EM45" s="7" t="n">
        <v>0.3222780871611023</v>
      </c>
      <c r="EN45" s="7" t="n">
        <v>0.4638579990049841</v>
      </c>
      <c r="EO45" s="7" t="n">
        <v>0.1055135662038777</v>
      </c>
      <c r="EP45" s="7" t="n">
        <v>0.04902491290621017</v>
      </c>
      <c r="EQ45" s="7" t="n">
        <v>0.07137144220629416</v>
      </c>
      <c r="ER45" s="7" t="n">
        <v>0.3521322731882039</v>
      </c>
      <c r="ES45" s="7" t="n">
        <v>0.2718216058641575</v>
      </c>
      <c r="ET45" s="7" t="n">
        <v>0.1607184077839018</v>
      </c>
      <c r="EU45" s="7" t="n">
        <v>0.2298198112759544</v>
      </c>
      <c r="EV45" s="7" t="n">
        <v>0.07981065965995693</v>
      </c>
      <c r="EW45" s="7" t="n">
        <v>0.09876849169726989</v>
      </c>
      <c r="EX45" s="7" t="n">
        <v>0.09640294359580315</v>
      </c>
      <c r="EY45" s="7" t="n">
        <v>0.9788786531918336</v>
      </c>
      <c r="EZ45" s="7" t="n">
        <v>0.6019776626565949</v>
      </c>
      <c r="FA45" s="7" t="n">
        <v>0.6599260487538464</v>
      </c>
      <c r="FB45" s="7" t="n">
        <v>0.6841523981381523</v>
      </c>
      <c r="FC45" s="7" t="n">
        <v>0.5101339296405251</v>
      </c>
      <c r="FD45" s="7" t="n">
        <v>-0.01180854896394615</v>
      </c>
      <c r="FE45" s="7" t="n">
        <v>0.110262113954455</v>
      </c>
      <c r="FF45" s="7" t="n">
        <v>0.1852334219056912</v>
      </c>
      <c r="FG45" s="7" t="n">
        <v>0.1633906519483836</v>
      </c>
      <c r="FH45" s="7" t="n">
        <v>0.1002712356708252</v>
      </c>
      <c r="FI45" s="7" t="n">
        <v>0.1239866511831832</v>
      </c>
      <c r="FJ45" s="7" t="n">
        <v>0.2114225755647102</v>
      </c>
      <c r="FK45" s="7" t="n">
        <v>0.1533682856742541</v>
      </c>
      <c r="FL45" s="7" t="n">
        <v>0.06843242179128987</v>
      </c>
      <c r="FM45" s="7" t="n">
        <v>0.257255413314312</v>
      </c>
      <c r="FN45" s="7" t="n">
        <v>0.2734999147096093</v>
      </c>
      <c r="FO45" s="7" t="n">
        <v>0.5206631321650991</v>
      </c>
      <c r="FP45" s="7" t="n">
        <v>0.5933430836820947</v>
      </c>
      <c r="FQ45" s="7" t="n">
        <v>0.09496486952442831</v>
      </c>
      <c r="FR45" s="7" t="n">
        <v>0.1964926275212986</v>
      </c>
      <c r="FS45" s="7" t="n">
        <v>0.2154121545584058</v>
      </c>
      <c r="FT45" s="7" t="n">
        <v>0.6015094576892955</v>
      </c>
      <c r="FU45" s="7" t="n">
        <v>0.5845144563462725</v>
      </c>
      <c r="FV45" s="7" t="n">
        <v>0.3921884864755422</v>
      </c>
      <c r="FW45" s="7" t="n">
        <v>0.3602859330746759</v>
      </c>
      <c r="FX45" s="7" t="n">
        <v>0.1023967977720587</v>
      </c>
      <c r="FY45" s="7" t="n">
        <v>0.5243803545274777</v>
      </c>
      <c r="FZ45" s="7" t="n">
        <v>0.1814447611594436</v>
      </c>
      <c r="GA45" s="7" t="n">
        <v>0.5573486103885187</v>
      </c>
      <c r="GB45" s="7" t="n">
        <v>0.5360649292288328</v>
      </c>
      <c r="GC45" s="7" t="n">
        <v>0.07575390641164392</v>
      </c>
      <c r="GD45" s="7" t="n">
        <v>0.3338793589047325</v>
      </c>
      <c r="GE45" s="7" t="n">
        <v>0.2830610379973768</v>
      </c>
      <c r="GF45" s="7" t="n">
        <v>0.4006851047568137</v>
      </c>
      <c r="GG45" s="7" t="n">
        <v>0.8600447441631215</v>
      </c>
      <c r="GH45" s="7" t="n">
        <v>0.09557318199220946</v>
      </c>
      <c r="GI45" s="7" t="n">
        <v>0.3419063374125402</v>
      </c>
      <c r="GJ45" s="7" t="n">
        <v>0.09921472594331321</v>
      </c>
      <c r="GK45" s="7" t="n">
        <v>0.1714683985636696</v>
      </c>
      <c r="GL45" s="7" t="n">
        <v>0.1694249319611369</v>
      </c>
      <c r="GM45" s="7" t="n">
        <v>0.1741163092346573</v>
      </c>
      <c r="GN45" s="7" t="n">
        <v>0.09302977383290227</v>
      </c>
      <c r="GO45" s="7" t="n">
        <v>0.918461083277599</v>
      </c>
      <c r="GP45" s="7" t="n">
        <v>0.4026194764019022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0.7755459775768347</v>
      </c>
      <c r="D46" s="7" t="n">
        <v>0.7615289287972671</v>
      </c>
      <c r="E46" s="7" t="n">
        <v>-0.3256636097625343</v>
      </c>
      <c r="F46" s="7" t="n">
        <v>0.642680313348891</v>
      </c>
      <c r="G46" s="7" t="n">
        <v>-0.3016517247270977</v>
      </c>
      <c r="H46" s="7" t="n">
        <v>-0.1935849065647494</v>
      </c>
      <c r="I46" s="7" t="n">
        <v>0.1120537766927633</v>
      </c>
      <c r="J46" s="7" t="n">
        <v>0.4838824864099365</v>
      </c>
      <c r="K46" s="7" t="n">
        <v>0.4564175152542422</v>
      </c>
      <c r="L46" s="7" t="n">
        <v>0.02680762952008321</v>
      </c>
      <c r="M46" s="7" t="n">
        <v>-0.2777512756942226</v>
      </c>
      <c r="N46" s="7" t="n">
        <v>0.8327790904330992</v>
      </c>
      <c r="O46" s="7" t="n">
        <v>0.8839802264711302</v>
      </c>
      <c r="P46" s="7" t="n">
        <v>0.9685666444365194</v>
      </c>
      <c r="Q46" s="7" t="n">
        <v>0.9565572597380845</v>
      </c>
      <c r="R46" s="7" t="n">
        <v>0.1939673598477209</v>
      </c>
      <c r="S46" s="7" t="n">
        <v>0.9478670260177261</v>
      </c>
      <c r="T46" s="7" t="n">
        <v>0.9520953349821444</v>
      </c>
      <c r="U46" s="7" t="n">
        <v>0.8693335390917003</v>
      </c>
      <c r="V46" s="7" t="n">
        <v>0.9272147132517194</v>
      </c>
      <c r="W46" s="7" t="n">
        <v>0.7787398818554075</v>
      </c>
      <c r="X46" s="7" t="n">
        <v>0.8644036859328688</v>
      </c>
      <c r="Y46" s="7" t="n">
        <v>0.9454119109756047</v>
      </c>
      <c r="Z46" s="7" t="n">
        <v>0.9061564541031563</v>
      </c>
      <c r="AA46" s="7" t="n">
        <v>0.4516326875383603</v>
      </c>
      <c r="AB46" s="7" t="n">
        <v>0.3558476105852865</v>
      </c>
      <c r="AC46" s="7" t="n">
        <v>0.09800890251947512</v>
      </c>
      <c r="AD46" s="7" t="n">
        <v>-0.2253372525394939</v>
      </c>
      <c r="AE46" s="7" t="n">
        <v>0.4663452788011038</v>
      </c>
      <c r="AF46" s="7" t="n">
        <v>-0.3198558976356481</v>
      </c>
      <c r="AG46" s="7" t="n">
        <v>0.8557032292713005</v>
      </c>
      <c r="AH46" s="7" t="n">
        <v>0.913712005460195</v>
      </c>
      <c r="AI46" s="7" t="n">
        <v>0.8810599286869404</v>
      </c>
      <c r="AJ46" s="7" t="n">
        <v>0.04793218703838647</v>
      </c>
      <c r="AK46" s="7" t="n">
        <v>0.8832276847073484</v>
      </c>
      <c r="AL46" s="7" t="n">
        <v>-0.2642206010199827</v>
      </c>
      <c r="AM46" s="7" t="n">
        <v>-0.2048954731498236</v>
      </c>
      <c r="AN46" s="7" t="n">
        <v>-0.2694038742596553</v>
      </c>
      <c r="AO46" s="7" t="n">
        <v>0.09285440374346964</v>
      </c>
      <c r="AP46" s="7" t="n">
        <v>0.8433762000726278</v>
      </c>
      <c r="AQ46" s="7" t="n">
        <v>-0.01422699623979942</v>
      </c>
      <c r="AR46" s="7" t="n">
        <v>-0.1601808914637246</v>
      </c>
      <c r="AS46" s="7" t="n">
        <v>0.5909097965784756</v>
      </c>
      <c r="AT46" s="7" t="n">
        <v>0.1031580686214141</v>
      </c>
      <c r="AU46" s="7" t="n">
        <v>1</v>
      </c>
      <c r="AV46" s="7" t="n">
        <v>0.03698567570975243</v>
      </c>
      <c r="AW46" s="7" t="n">
        <v>0.9028507230242795</v>
      </c>
      <c r="AX46" s="7" t="n">
        <v>0.9060149210425332</v>
      </c>
      <c r="AY46" s="7" t="n">
        <v>0.8261941497353052</v>
      </c>
      <c r="AZ46" s="7" t="n">
        <v>0.7195890970994339</v>
      </c>
      <c r="BA46" s="7" t="n">
        <v>0.1323902590003083</v>
      </c>
      <c r="BB46" s="7" t="n">
        <v>0.8819137303737719</v>
      </c>
      <c r="BC46" s="7" t="n">
        <v>0.9231694185924205</v>
      </c>
      <c r="BD46" s="7" t="n">
        <v>0.8022584879056165</v>
      </c>
      <c r="BE46" s="7" t="n">
        <v>0.2957997719379486</v>
      </c>
      <c r="BF46" s="7" t="n">
        <v>0.9168754937548006</v>
      </c>
      <c r="BG46" s="7" t="n">
        <v>0.8662141177207847</v>
      </c>
      <c r="BH46" s="7" t="n">
        <v>0.002947643909335061</v>
      </c>
      <c r="BI46" s="7" t="n">
        <v>0.8607225018727259</v>
      </c>
      <c r="BJ46" s="7" t="n">
        <v>0.4921157825387498</v>
      </c>
      <c r="BK46" s="7" t="n">
        <v>0.255073299215719</v>
      </c>
      <c r="BL46" s="7" t="n">
        <v>0.1119906035766749</v>
      </c>
      <c r="BM46" s="7" t="n">
        <v>0.09975194950159352</v>
      </c>
      <c r="BN46" s="7" t="n">
        <v>0.1662801130407139</v>
      </c>
      <c r="BO46" s="7" t="n">
        <v>0.9314646201478677</v>
      </c>
      <c r="BP46" s="7" t="n">
        <v>0.8876731816518334</v>
      </c>
      <c r="BQ46" s="7" t="n">
        <v>0.6651592244888112</v>
      </c>
      <c r="BR46" s="7" t="n">
        <v>0.851247985083938</v>
      </c>
      <c r="BS46" s="7" t="n">
        <v>-0.01422703976436054</v>
      </c>
      <c r="BT46" s="7" t="n">
        <v>0.1808432054400274</v>
      </c>
      <c r="BU46" s="7" t="n">
        <v>0.6628760534656751</v>
      </c>
      <c r="BV46" s="7" t="n">
        <v>0.2771549517837094</v>
      </c>
      <c r="BW46" s="7" t="n">
        <v>0.7093698002020118</v>
      </c>
      <c r="BX46" s="7" t="n">
        <v>0.2512377398768249</v>
      </c>
      <c r="BY46" s="7" t="n">
        <v>0.5342380371548391</v>
      </c>
      <c r="BZ46" s="7" t="n">
        <v>-0.6313696030648954</v>
      </c>
      <c r="CA46" s="7" t="n">
        <v>-0.2691061174891431</v>
      </c>
      <c r="CB46" s="7" t="n">
        <v>0.2060248630846581</v>
      </c>
      <c r="CC46" s="7" t="n">
        <v>0.4950311664493651</v>
      </c>
      <c r="CD46" s="7" t="n">
        <v>-0.2091891045432154</v>
      </c>
      <c r="CE46" s="7" t="n">
        <v>0.8526650058312247</v>
      </c>
      <c r="CF46" s="7" t="n">
        <v>0.7603730400699755</v>
      </c>
      <c r="CG46" s="7" t="n">
        <v>0.6753541749470203</v>
      </c>
      <c r="CH46" s="7" t="n">
        <v>0.6216980797763934</v>
      </c>
      <c r="CI46" s="7" t="n">
        <v>0.4372496662111722</v>
      </c>
      <c r="CJ46" s="7" t="n">
        <v>0.07729072793028768</v>
      </c>
      <c r="CK46" s="7" t="n">
        <v>0.2714146514827719</v>
      </c>
      <c r="CL46" s="7" t="n">
        <v>0.6069888874454211</v>
      </c>
      <c r="CM46" s="7" t="n">
        <v>-0.08225616048934394</v>
      </c>
      <c r="CN46" s="7" t="n">
        <v>-0.2203379405617324</v>
      </c>
      <c r="CO46" s="7" t="n">
        <v>0.7540544287602505</v>
      </c>
      <c r="CP46" s="7" t="n">
        <v>0.9987650720512126</v>
      </c>
      <c r="CQ46" s="7" t="n">
        <v>-0.1894050413816372</v>
      </c>
      <c r="CR46" s="7" t="n">
        <v>0.5304291361394419</v>
      </c>
      <c r="CS46" s="7" t="n">
        <v>-0.2237278387006849</v>
      </c>
      <c r="CT46" s="7" t="n">
        <v>0.4828168865490194</v>
      </c>
      <c r="CU46" s="7" t="n">
        <v>0.9289733742406133</v>
      </c>
      <c r="CV46" s="7" t="n">
        <v>0.8142963792142391</v>
      </c>
      <c r="CW46" s="7" t="n">
        <v>0.1640355060797437</v>
      </c>
      <c r="CX46" s="7" t="n">
        <v>-0.5160383441204104</v>
      </c>
      <c r="CY46" s="7" t="n">
        <v>0.1728927969743812</v>
      </c>
      <c r="CZ46" s="7" t="n">
        <v>0.1332868576234481</v>
      </c>
      <c r="DA46" s="7" t="n">
        <v>0.8951793767079828</v>
      </c>
      <c r="DB46" s="7" t="n">
        <v>0.677697465852516</v>
      </c>
      <c r="DC46" s="7" t="n">
        <v>0.2452731871400498</v>
      </c>
      <c r="DD46" s="7" t="n">
        <v>0.6124860441130608</v>
      </c>
      <c r="DE46" s="7" t="n">
        <v>0.8761552803883539</v>
      </c>
      <c r="DF46" s="7" t="n">
        <v>-0.4112836199977559</v>
      </c>
      <c r="DG46" s="7" t="n">
        <v>0.4131107026677178</v>
      </c>
      <c r="DH46" s="7" t="n">
        <v>0.5324716356216721</v>
      </c>
      <c r="DI46" s="7" t="n">
        <v>0.2822365677956165</v>
      </c>
      <c r="DJ46" s="7" t="n">
        <v>-0.5818959805567254</v>
      </c>
      <c r="DK46" s="7" t="n">
        <v>0.134258227536823</v>
      </c>
      <c r="DL46" s="7" t="n">
        <v>0.5228434531677866</v>
      </c>
      <c r="DM46" s="7" t="n">
        <v>0.9252137451542165</v>
      </c>
      <c r="DN46" s="7" t="n">
        <v>0.919537119024402</v>
      </c>
      <c r="DO46" s="7" t="n">
        <v>0.978008789108152</v>
      </c>
      <c r="DP46" s="7" t="n">
        <v>-0.4013658482146679</v>
      </c>
      <c r="DQ46" s="7" t="n">
        <v>0.77706582454066</v>
      </c>
      <c r="DR46" s="7" t="n">
        <v>0.1440061796737668</v>
      </c>
      <c r="DS46" s="7" t="n">
        <v>0.8682909260353275</v>
      </c>
      <c r="DT46" s="7" t="n">
        <v>0.5251765280921223</v>
      </c>
      <c r="DU46" s="7" t="n">
        <v>0.269827497255036</v>
      </c>
      <c r="DV46" s="7" t="n">
        <v>0.8380837532594544</v>
      </c>
      <c r="DW46" s="7" t="n">
        <v>0.1586979123968429</v>
      </c>
      <c r="DX46" s="7" t="n">
        <v>0.8730309729704263</v>
      </c>
      <c r="DY46" s="7" t="n">
        <v>0.9747052165720974</v>
      </c>
      <c r="DZ46" s="7" t="n">
        <v>0.9290914030469205</v>
      </c>
      <c r="EA46" s="7" t="n">
        <v>0.0580561881720443</v>
      </c>
      <c r="EB46" s="7" t="n">
        <v>0.2564317826340408</v>
      </c>
      <c r="EC46" s="7" t="n">
        <v>0.9958969036632666</v>
      </c>
      <c r="ED46" s="7" t="n">
        <v>0.4779069849949058</v>
      </c>
      <c r="EE46" s="7" t="n">
        <v>0.689963691552945</v>
      </c>
      <c r="EF46" s="7" t="n">
        <v>0.04429228902645146</v>
      </c>
      <c r="EG46" s="7" t="n">
        <v>0.9884339798873573</v>
      </c>
      <c r="EH46" s="7" t="n">
        <v>0.6142216560593242</v>
      </c>
      <c r="EI46" s="7" t="n">
        <v>0.6426432673402669</v>
      </c>
      <c r="EJ46" s="7" t="n">
        <v>0.9553475608130415</v>
      </c>
      <c r="EK46" s="7" t="n">
        <v>0.5836812203740163</v>
      </c>
      <c r="EL46" s="7" t="n">
        <v>0.8503019066729396</v>
      </c>
      <c r="EM46" s="7" t="n">
        <v>0.4038946111823988</v>
      </c>
      <c r="EN46" s="7" t="n">
        <v>0.2985765414769654</v>
      </c>
      <c r="EO46" s="7" t="n">
        <v>0.7764230805126686</v>
      </c>
      <c r="EP46" s="7" t="n">
        <v>0.8861996522673665</v>
      </c>
      <c r="EQ46" s="7" t="n">
        <v>0.8111897020531899</v>
      </c>
      <c r="ER46" s="7" t="n">
        <v>0.4839614063030629</v>
      </c>
      <c r="ES46" s="7" t="n">
        <v>0.07365063330686537</v>
      </c>
      <c r="ET46" s="7" t="n">
        <v>0.6884644525603417</v>
      </c>
      <c r="EU46" s="7" t="n">
        <v>0.6944421146639318</v>
      </c>
      <c r="EV46" s="7" t="n">
        <v>0.9523026378368025</v>
      </c>
      <c r="EW46" s="7" t="n">
        <v>0.949668934285714</v>
      </c>
      <c r="EX46" s="7" t="n">
        <v>0.9665800153074399</v>
      </c>
      <c r="EY46" s="7" t="n">
        <v>0.02437942184200451</v>
      </c>
      <c r="EZ46" s="7" t="n">
        <v>-0.2591940566071736</v>
      </c>
      <c r="FA46" s="7" t="n">
        <v>0.1544459826369555</v>
      </c>
      <c r="FB46" s="7" t="n">
        <v>0.02826467848272768</v>
      </c>
      <c r="FC46" s="7" t="n">
        <v>-0.06969526848269275</v>
      </c>
      <c r="FD46" s="7" t="n">
        <v>0.8350080401340045</v>
      </c>
      <c r="FE46" s="7" t="n">
        <v>0.9532649366000272</v>
      </c>
      <c r="FF46" s="7" t="n">
        <v>0.9175003135235409</v>
      </c>
      <c r="FG46" s="7" t="n">
        <v>0.8806262082539085</v>
      </c>
      <c r="FH46" s="7" t="n">
        <v>0.9572780113845277</v>
      </c>
      <c r="FI46" s="7" t="n">
        <v>0.6419060470984332</v>
      </c>
      <c r="FJ46" s="7" t="n">
        <v>0.442904616832663</v>
      </c>
      <c r="FK46" s="7" t="n">
        <v>0.7419115492462183</v>
      </c>
      <c r="FL46" s="7" t="n">
        <v>0.9650705243617566</v>
      </c>
      <c r="FM46" s="7" t="n">
        <v>0.5693696008483184</v>
      </c>
      <c r="FN46" s="7" t="n">
        <v>0.5048104663275423</v>
      </c>
      <c r="FO46" s="7" t="n">
        <v>-0.3199643665438033</v>
      </c>
      <c r="FP46" s="7" t="n">
        <v>-0.000807008480526934</v>
      </c>
      <c r="FQ46" s="7" t="n">
        <v>0.9582654714201866</v>
      </c>
      <c r="FR46" s="7" t="n">
        <v>0.9511992784894729</v>
      </c>
      <c r="FS46" s="7" t="n">
        <v>0.4289550120334262</v>
      </c>
      <c r="FT46" s="7" t="n">
        <v>-0.3105832486385766</v>
      </c>
      <c r="FU46" s="7" t="n">
        <v>-0.09957818660950191</v>
      </c>
      <c r="FV46" s="7" t="n">
        <v>0.1774545971908402</v>
      </c>
      <c r="FW46" s="7" t="n">
        <v>0.4874098532908755</v>
      </c>
      <c r="FX46" s="7" t="n">
        <v>0.9575080927739682</v>
      </c>
      <c r="FY46" s="7" t="n">
        <v>0.1741877764046083</v>
      </c>
      <c r="FZ46" s="7" t="n">
        <v>-0.631795086040872</v>
      </c>
      <c r="GA46" s="7" t="n">
        <v>0.1307087540292371</v>
      </c>
      <c r="GB46" s="7" t="n">
        <v>0.02767735586299427</v>
      </c>
      <c r="GC46" s="7" t="n">
        <v>0.9594772752080422</v>
      </c>
      <c r="GD46" s="7" t="n">
        <v>0.1629948561025885</v>
      </c>
      <c r="GE46" s="7" t="n">
        <v>0.07103464040018365</v>
      </c>
      <c r="GF46" s="7" t="n">
        <v>0.4398005235821304</v>
      </c>
      <c r="GG46" s="7" t="n">
        <v>0.1472228145488084</v>
      </c>
      <c r="GH46" s="7" t="n">
        <v>0.9804494351562121</v>
      </c>
      <c r="GI46" s="7" t="n">
        <v>-0.5246635577080969</v>
      </c>
      <c r="GJ46" s="7" t="n">
        <v>0.9882771892549471</v>
      </c>
      <c r="GK46" s="7" t="n">
        <v>0.6126189387197203</v>
      </c>
      <c r="GL46" s="7" t="n">
        <v>0.8637677331698439</v>
      </c>
      <c r="GM46" s="7" t="n">
        <v>0.6999858113849191</v>
      </c>
      <c r="GN46" s="7" t="n">
        <v>0.9461741115946193</v>
      </c>
      <c r="GO46" s="7" t="n">
        <v>0.0817329820134125</v>
      </c>
      <c r="GP46" s="7" t="n">
        <v>-0.4578028488669056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0.4165046523150706</v>
      </c>
      <c r="D47" s="7" t="n">
        <v>0.3943522973613534</v>
      </c>
      <c r="E47" s="7" t="n">
        <v>0.5593709890419771</v>
      </c>
      <c r="F47" s="7" t="n">
        <v>0.3619451479289768</v>
      </c>
      <c r="G47" s="7" t="n">
        <v>0.4358734556943448</v>
      </c>
      <c r="H47" s="7" t="n">
        <v>0.4916575058003111</v>
      </c>
      <c r="I47" s="7" t="n">
        <v>0.2499518177428482</v>
      </c>
      <c r="J47" s="7" t="n">
        <v>0.4144320054103995</v>
      </c>
      <c r="K47" s="7" t="n">
        <v>0.4253736620265986</v>
      </c>
      <c r="L47" s="7" t="n">
        <v>0.3393375919591386</v>
      </c>
      <c r="M47" s="7" t="n">
        <v>0.5794606351565983</v>
      </c>
      <c r="N47" s="7" t="n">
        <v>0.3352842360401959</v>
      </c>
      <c r="O47" s="7" t="n">
        <v>0.2749577249568156</v>
      </c>
      <c r="P47" s="7" t="n">
        <v>-0.006211993196171771</v>
      </c>
      <c r="Q47" s="7" t="n">
        <v>0.001732689873147167</v>
      </c>
      <c r="R47" s="7" t="n">
        <v>0.2592234473612932</v>
      </c>
      <c r="S47" s="7" t="n">
        <v>-0.02447255860047654</v>
      </c>
      <c r="T47" s="7" t="n">
        <v>0.0235706782824342</v>
      </c>
      <c r="U47" s="7" t="n">
        <v>-0.06498269503550123</v>
      </c>
      <c r="V47" s="7" t="n">
        <v>-0.03285661599638928</v>
      </c>
      <c r="W47" s="7" t="n">
        <v>0.08601017324741547</v>
      </c>
      <c r="X47" s="7" t="n">
        <v>-0.1168173040902524</v>
      </c>
      <c r="Y47" s="7" t="n">
        <v>-0.03132283262468388</v>
      </c>
      <c r="Z47" s="7" t="n">
        <v>-0.01766095067426966</v>
      </c>
      <c r="AA47" s="7" t="n">
        <v>0.352402184899764</v>
      </c>
      <c r="AB47" s="7" t="n">
        <v>0.2004975183949105</v>
      </c>
      <c r="AC47" s="7" t="n">
        <v>0.2323178937555773</v>
      </c>
      <c r="AD47" s="7" t="n">
        <v>0.4534930027076036</v>
      </c>
      <c r="AE47" s="7" t="n">
        <v>0.3317583439251796</v>
      </c>
      <c r="AF47" s="7" t="n">
        <v>0.6542030877285225</v>
      </c>
      <c r="AG47" s="7" t="n">
        <v>0.1684132794248514</v>
      </c>
      <c r="AH47" s="7" t="n">
        <v>0.1964625392971013</v>
      </c>
      <c r="AI47" s="7" t="n">
        <v>0.2949403827053368</v>
      </c>
      <c r="AJ47" s="7" t="n">
        <v>0.2846932316787896</v>
      </c>
      <c r="AK47" s="7" t="n">
        <v>0.2252862393733457</v>
      </c>
      <c r="AL47" s="7" t="n">
        <v>0.5814309784738551</v>
      </c>
      <c r="AM47" s="7" t="n">
        <v>0.4306348758393421</v>
      </c>
      <c r="AN47" s="7" t="n">
        <v>0.4415182517452431</v>
      </c>
      <c r="AO47" s="7" t="n">
        <v>0.3004202203655382</v>
      </c>
      <c r="AP47" s="7" t="n">
        <v>0.1873453015139348</v>
      </c>
      <c r="AQ47" s="7" t="n">
        <v>0.5629075164174046</v>
      </c>
      <c r="AR47" s="7" t="n">
        <v>0.3858545550217877</v>
      </c>
      <c r="AS47" s="7" t="n">
        <v>0.3653865252689584</v>
      </c>
      <c r="AT47" s="7" t="n">
        <v>0.2902275770753064</v>
      </c>
      <c r="AU47" s="7" t="n">
        <v>0.03698567570975243</v>
      </c>
      <c r="AV47" s="7" t="n">
        <v>1</v>
      </c>
      <c r="AW47" s="7" t="n">
        <v>0.2103768599011742</v>
      </c>
      <c r="AX47" s="7" t="n">
        <v>0.1757946399115835</v>
      </c>
      <c r="AY47" s="7" t="n">
        <v>0.160167836579607</v>
      </c>
      <c r="AZ47" s="7" t="n">
        <v>0.1489975622248548</v>
      </c>
      <c r="BA47" s="7" t="n">
        <v>0.3661488773395682</v>
      </c>
      <c r="BB47" s="7" t="n">
        <v>0.1853658147900077</v>
      </c>
      <c r="BC47" s="7" t="n">
        <v>0.1040656798528822</v>
      </c>
      <c r="BD47" s="7" t="n">
        <v>0.1671773312239725</v>
      </c>
      <c r="BE47" s="7" t="n">
        <v>0.4520337252669147</v>
      </c>
      <c r="BF47" s="7" t="n">
        <v>0.0758619481053727</v>
      </c>
      <c r="BG47" s="7" t="n">
        <v>0.2244527521964993</v>
      </c>
      <c r="BH47" s="7" t="n">
        <v>0.4827926284034572</v>
      </c>
      <c r="BI47" s="7" t="n">
        <v>0.1211320053284938</v>
      </c>
      <c r="BJ47" s="7" t="n">
        <v>0.3279991297253896</v>
      </c>
      <c r="BK47" s="7" t="n">
        <v>0.3888211780450374</v>
      </c>
      <c r="BL47" s="7" t="n">
        <v>0.9807463101569028</v>
      </c>
      <c r="BM47" s="7" t="n">
        <v>0.3481335447421645</v>
      </c>
      <c r="BN47" s="7" t="n">
        <v>0.2336707365711779</v>
      </c>
      <c r="BO47" s="7" t="n">
        <v>0.1574485377336967</v>
      </c>
      <c r="BP47" s="7" t="n">
        <v>0.1782116323150851</v>
      </c>
      <c r="BQ47" s="7" t="n">
        <v>0.2421567388382619</v>
      </c>
      <c r="BR47" s="7" t="n">
        <v>0.2326412759644254</v>
      </c>
      <c r="BS47" s="7" t="n">
        <v>0.5629077743641359</v>
      </c>
      <c r="BT47" s="7" t="n">
        <v>0.4172768236104659</v>
      </c>
      <c r="BU47" s="7" t="n">
        <v>0.1894960084395334</v>
      </c>
      <c r="BV47" s="7" t="n">
        <v>0.371714159111553</v>
      </c>
      <c r="BW47" s="7" t="n">
        <v>0.191866668398653</v>
      </c>
      <c r="BX47" s="7" t="n">
        <v>0.3835051490697285</v>
      </c>
      <c r="BY47" s="7" t="n">
        <v>0.1306858027817499</v>
      </c>
      <c r="BZ47" s="7" t="n">
        <v>0.2997732754886112</v>
      </c>
      <c r="CA47" s="7" t="n">
        <v>0.4011853508497146</v>
      </c>
      <c r="CB47" s="7" t="n">
        <v>0.3205158895118299</v>
      </c>
      <c r="CC47" s="7" t="n">
        <v>0.5555702114438482</v>
      </c>
      <c r="CD47" s="7" t="n">
        <v>0.5650425196874055</v>
      </c>
      <c r="CE47" s="7" t="n">
        <v>0.3342592406230901</v>
      </c>
      <c r="CF47" s="7" t="n">
        <v>0.3479803662814892</v>
      </c>
      <c r="CG47" s="7" t="n">
        <v>0.4113173855221243</v>
      </c>
      <c r="CH47" s="7" t="n">
        <v>0.08153396068625586</v>
      </c>
      <c r="CI47" s="7" t="n">
        <v>0.4350159569193808</v>
      </c>
      <c r="CJ47" s="7" t="n">
        <v>0.4528406802124049</v>
      </c>
      <c r="CK47" s="7" t="n">
        <v>0.6016553273797433</v>
      </c>
      <c r="CL47" s="7" t="n">
        <v>0.1311812808209253</v>
      </c>
      <c r="CM47" s="7" t="n">
        <v>0.4319055479325337</v>
      </c>
      <c r="CN47" s="7" t="n">
        <v>0.3193130461851709</v>
      </c>
      <c r="CO47" s="7" t="n">
        <v>0.2991909557513682</v>
      </c>
      <c r="CP47" s="7" t="n">
        <v>0.025837336842006</v>
      </c>
      <c r="CQ47" s="7" t="n">
        <v>0.4584987798357113</v>
      </c>
      <c r="CR47" s="7" t="n">
        <v>0.1841516711654481</v>
      </c>
      <c r="CS47" s="7" t="n">
        <v>0.2802390868056405</v>
      </c>
      <c r="CT47" s="7" t="n">
        <v>0.3308631989759687</v>
      </c>
      <c r="CU47" s="7" t="n">
        <v>0.1390833072733467</v>
      </c>
      <c r="CV47" s="7" t="n">
        <v>0.140812008156001</v>
      </c>
      <c r="CW47" s="7" t="n">
        <v>0.2485834043705364</v>
      </c>
      <c r="CX47" s="7" t="n">
        <v>0.5347493405872257</v>
      </c>
      <c r="CY47" s="7" t="n">
        <v>0.2706824808693571</v>
      </c>
      <c r="CZ47" s="7" t="n">
        <v>0.342042119675499</v>
      </c>
      <c r="DA47" s="7" t="n">
        <v>0.03957599562395192</v>
      </c>
      <c r="DB47" s="7" t="n">
        <v>0.3483851906832585</v>
      </c>
      <c r="DC47" s="7" t="n">
        <v>0.2172355704314068</v>
      </c>
      <c r="DD47" s="7" t="n">
        <v>0.3264228686214796</v>
      </c>
      <c r="DE47" s="7" t="n">
        <v>0.2605930802979994</v>
      </c>
      <c r="DF47" s="7" t="n">
        <v>0.5958477828116053</v>
      </c>
      <c r="DG47" s="7" t="n">
        <v>0.4246707351987621</v>
      </c>
      <c r="DH47" s="7" t="n">
        <v>0.1266378719670836</v>
      </c>
      <c r="DI47" s="7" t="n">
        <v>0.4100403777429873</v>
      </c>
      <c r="DJ47" s="7" t="n">
        <v>0.3528543857524347</v>
      </c>
      <c r="DK47" s="7" t="n">
        <v>0.5577226788315779</v>
      </c>
      <c r="DL47" s="7" t="n">
        <v>0.2169983484236273</v>
      </c>
      <c r="DM47" s="7" t="n">
        <v>0.1453894749168141</v>
      </c>
      <c r="DN47" s="7" t="n">
        <v>0.08378045469906693</v>
      </c>
      <c r="DO47" s="7" t="n">
        <v>0.05897140090229905</v>
      </c>
      <c r="DP47" s="7" t="n">
        <v>0.3886024339606698</v>
      </c>
      <c r="DQ47" s="7" t="n">
        <v>0.259537499064318</v>
      </c>
      <c r="DR47" s="7" t="n">
        <v>0.2189484801129195</v>
      </c>
      <c r="DS47" s="7" t="n">
        <v>0.1157608301762498</v>
      </c>
      <c r="DT47" s="7" t="n">
        <v>0.06340024960728018</v>
      </c>
      <c r="DU47" s="7" t="n">
        <v>0.4018426704816811</v>
      </c>
      <c r="DV47" s="7" t="n">
        <v>0.256497212623084</v>
      </c>
      <c r="DW47" s="7" t="n">
        <v>0.363975729274217</v>
      </c>
      <c r="DX47" s="7" t="n">
        <v>0.1147023601739977</v>
      </c>
      <c r="DY47" s="7" t="n">
        <v>0.1119620591841061</v>
      </c>
      <c r="DZ47" s="7" t="n">
        <v>0.1043598448174814</v>
      </c>
      <c r="EA47" s="7" t="n">
        <v>0.178732153462332</v>
      </c>
      <c r="EB47" s="7" t="n">
        <v>0.3739748005816638</v>
      </c>
      <c r="EC47" s="7" t="n">
        <v>0.03758003216290241</v>
      </c>
      <c r="ED47" s="7" t="n">
        <v>0.3778452745114717</v>
      </c>
      <c r="EE47" s="7" t="n">
        <v>0.314670635375966</v>
      </c>
      <c r="EF47" s="7" t="n">
        <v>0.2881266596558651</v>
      </c>
      <c r="EG47" s="7" t="n">
        <v>0.04707982902132735</v>
      </c>
      <c r="EH47" s="7" t="n">
        <v>0.1804916358824112</v>
      </c>
      <c r="EI47" s="7" t="n">
        <v>0.03613736039464842</v>
      </c>
      <c r="EJ47" s="7" t="n">
        <v>0.1102301209816342</v>
      </c>
      <c r="EK47" s="7" t="n">
        <v>0.1238882978524878</v>
      </c>
      <c r="EL47" s="7" t="n">
        <v>-0.0968696905505016</v>
      </c>
      <c r="EM47" s="7" t="n">
        <v>0.3408238548261623</v>
      </c>
      <c r="EN47" s="7" t="n">
        <v>0.4291466475636033</v>
      </c>
      <c r="EO47" s="7" t="n">
        <v>0.2611716909429103</v>
      </c>
      <c r="EP47" s="7" t="n">
        <v>-0.07474364977551502</v>
      </c>
      <c r="EQ47" s="7" t="n">
        <v>-0.04522570687197167</v>
      </c>
      <c r="ER47" s="7" t="n">
        <v>0.326747773706224</v>
      </c>
      <c r="ES47" s="7" t="n">
        <v>0.9899964622674482</v>
      </c>
      <c r="ET47" s="7" t="n">
        <v>0.3520299460960393</v>
      </c>
      <c r="EU47" s="7" t="n">
        <v>0.1624078860387194</v>
      </c>
      <c r="EV47" s="7" t="n">
        <v>0.04641661617183111</v>
      </c>
      <c r="EW47" s="7" t="n">
        <v>-0.02610729286901764</v>
      </c>
      <c r="EX47" s="7" t="n">
        <v>0.0006598243231969474</v>
      </c>
      <c r="EY47" s="7" t="n">
        <v>0.2769431732116825</v>
      </c>
      <c r="EZ47" s="7" t="n">
        <v>0.610901513566633</v>
      </c>
      <c r="FA47" s="7" t="n">
        <v>0.4857116921008202</v>
      </c>
      <c r="FB47" s="7" t="n">
        <v>0.5661211936703422</v>
      </c>
      <c r="FC47" s="7" t="n">
        <v>0.5905101829552988</v>
      </c>
      <c r="FD47" s="7" t="n">
        <v>-0.1279746469761177</v>
      </c>
      <c r="FE47" s="7" t="n">
        <v>0.01912010863760867</v>
      </c>
      <c r="FF47" s="7" t="n">
        <v>0.07151258644902965</v>
      </c>
      <c r="FG47" s="7" t="n">
        <v>0.2029339263348132</v>
      </c>
      <c r="FH47" s="7" t="n">
        <v>-0.02191688321055246</v>
      </c>
      <c r="FI47" s="7" t="n">
        <v>-0.01630051750094078</v>
      </c>
      <c r="FJ47" s="7" t="n">
        <v>-0.08127728053517297</v>
      </c>
      <c r="FK47" s="7" t="n">
        <v>0.1758772248170978</v>
      </c>
      <c r="FL47" s="7" t="n">
        <v>0.02895029475045138</v>
      </c>
      <c r="FM47" s="7" t="n">
        <v>0.1301914446373704</v>
      </c>
      <c r="FN47" s="7" t="n">
        <v>0.2018009269704194</v>
      </c>
      <c r="FO47" s="7" t="n">
        <v>0.582043187358345</v>
      </c>
      <c r="FP47" s="7" t="n">
        <v>0.603560936865271</v>
      </c>
      <c r="FQ47" s="7" t="n">
        <v>-0.01886572834620669</v>
      </c>
      <c r="FR47" s="7" t="n">
        <v>0.07040642583737917</v>
      </c>
      <c r="FS47" s="7" t="n">
        <v>0.1878890354439375</v>
      </c>
      <c r="FT47" s="7" t="n">
        <v>0.6013822852347238</v>
      </c>
      <c r="FU47" s="7" t="n">
        <v>0.6446698389459509</v>
      </c>
      <c r="FV47" s="7" t="n">
        <v>0.2848304246195361</v>
      </c>
      <c r="FW47" s="7" t="n">
        <v>0.3547644813053754</v>
      </c>
      <c r="FX47" s="7" t="n">
        <v>-0.01716390549232426</v>
      </c>
      <c r="FY47" s="7" t="n">
        <v>0.2204931931802612</v>
      </c>
      <c r="FZ47" s="7" t="n">
        <v>0.2961401146069247</v>
      </c>
      <c r="GA47" s="7" t="n">
        <v>0.4335339965379406</v>
      </c>
      <c r="GB47" s="7" t="n">
        <v>0.4834081463668637</v>
      </c>
      <c r="GC47" s="7" t="n">
        <v>-0.02801249518688681</v>
      </c>
      <c r="GD47" s="7" t="n">
        <v>0.3783238504304413</v>
      </c>
      <c r="GE47" s="7" t="n">
        <v>0.9919919346238874</v>
      </c>
      <c r="GF47" s="7" t="n">
        <v>0.435739465419343</v>
      </c>
      <c r="GG47" s="7" t="n">
        <v>0.4387270286448659</v>
      </c>
      <c r="GH47" s="7" t="n">
        <v>-0.0005767378989128641</v>
      </c>
      <c r="GI47" s="7" t="n">
        <v>0.5023894720391838</v>
      </c>
      <c r="GJ47" s="7" t="n">
        <v>0.05262235835958003</v>
      </c>
      <c r="GK47" s="7" t="n">
        <v>-0.01503157064477387</v>
      </c>
      <c r="GL47" s="7" t="n">
        <v>0.1021495593706748</v>
      </c>
      <c r="GM47" s="7" t="n">
        <v>0.3486766896289178</v>
      </c>
      <c r="GN47" s="7" t="n">
        <v>-0.02499201162180332</v>
      </c>
      <c r="GO47" s="7" t="n">
        <v>0.1634637110989102</v>
      </c>
      <c r="GP47" s="7" t="n">
        <v>0.6173112148419244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0.8990251592411118</v>
      </c>
      <c r="D48" s="7" t="n">
        <v>0.8503779380778548</v>
      </c>
      <c r="E48" s="7" t="n">
        <v>-0.1066919812068254</v>
      </c>
      <c r="F48" s="7" t="n">
        <v>0.7141863924686948</v>
      </c>
      <c r="G48" s="7" t="n">
        <v>-0.1105303051590666</v>
      </c>
      <c r="H48" s="7" t="n">
        <v>0.03449638980940331</v>
      </c>
      <c r="I48" s="7" t="n">
        <v>0.2554371081218743</v>
      </c>
      <c r="J48" s="7" t="n">
        <v>0.7179616487365984</v>
      </c>
      <c r="K48" s="7" t="n">
        <v>0.6967231222062307</v>
      </c>
      <c r="L48" s="7" t="n">
        <v>0.2386113009672257</v>
      </c>
      <c r="M48" s="7" t="n">
        <v>-0.0573704917018675</v>
      </c>
      <c r="N48" s="7" t="n">
        <v>0.9443402310735651</v>
      </c>
      <c r="O48" s="7" t="n">
        <v>0.9764722438136338</v>
      </c>
      <c r="P48" s="7" t="n">
        <v>0.8613237470102325</v>
      </c>
      <c r="Q48" s="7" t="n">
        <v>0.8020090000768917</v>
      </c>
      <c r="R48" s="7" t="n">
        <v>0.3303924194639216</v>
      </c>
      <c r="S48" s="7" t="n">
        <v>0.7806442178152877</v>
      </c>
      <c r="T48" s="7" t="n">
        <v>0.8039335130913787</v>
      </c>
      <c r="U48" s="7" t="n">
        <v>0.8038304058682957</v>
      </c>
      <c r="V48" s="7" t="n">
        <v>0.8800701679397986</v>
      </c>
      <c r="W48" s="7" t="n">
        <v>0.8635389355436566</v>
      </c>
      <c r="X48" s="7" t="n">
        <v>0.8279236216237518</v>
      </c>
      <c r="Y48" s="7" t="n">
        <v>0.865874814554321</v>
      </c>
      <c r="Z48" s="7" t="n">
        <v>0.8632446660823551</v>
      </c>
      <c r="AA48" s="7" t="n">
        <v>0.6874315822867721</v>
      </c>
      <c r="AB48" s="7" t="n">
        <v>0.5814878601614488</v>
      </c>
      <c r="AC48" s="7" t="n">
        <v>0.2499804428292738</v>
      </c>
      <c r="AD48" s="7" t="n">
        <v>-0.01404096757711071</v>
      </c>
      <c r="AE48" s="7" t="n">
        <v>0.701090409221802</v>
      </c>
      <c r="AF48" s="7" t="n">
        <v>-0.09403245732371299</v>
      </c>
      <c r="AG48" s="7" t="n">
        <v>0.93713882033596</v>
      </c>
      <c r="AH48" s="7" t="n">
        <v>0.9678731013878306</v>
      </c>
      <c r="AI48" s="7" t="n">
        <v>0.9747959952629925</v>
      </c>
      <c r="AJ48" s="7" t="n">
        <v>0.2078001414326943</v>
      </c>
      <c r="AK48" s="7" t="n">
        <v>0.9548984371046586</v>
      </c>
      <c r="AL48" s="7" t="n">
        <v>-0.01051930499945699</v>
      </c>
      <c r="AM48" s="7" t="n">
        <v>-0.05598911201077944</v>
      </c>
      <c r="AN48" s="7" t="n">
        <v>-0.04834293109341127</v>
      </c>
      <c r="AO48" s="7" t="n">
        <v>0.2595968936758178</v>
      </c>
      <c r="AP48" s="7" t="n">
        <v>0.9022977418648854</v>
      </c>
      <c r="AQ48" s="7" t="n">
        <v>0.1963290618688484</v>
      </c>
      <c r="AR48" s="7" t="n">
        <v>0.1050707285799709</v>
      </c>
      <c r="AS48" s="7" t="n">
        <v>0.7793715956589025</v>
      </c>
      <c r="AT48" s="7" t="n">
        <v>0.2745686211345951</v>
      </c>
      <c r="AU48" s="7" t="n">
        <v>0.9028507230242795</v>
      </c>
      <c r="AV48" s="7" t="n">
        <v>0.2103768599011742</v>
      </c>
      <c r="AW48" s="7" t="n">
        <v>1</v>
      </c>
      <c r="AX48" s="7" t="n">
        <v>0.9767574574474325</v>
      </c>
      <c r="AY48" s="7" t="n">
        <v>0.9107893012010051</v>
      </c>
      <c r="AZ48" s="7" t="n">
        <v>0.8671141447429013</v>
      </c>
      <c r="BA48" s="7" t="n">
        <v>0.3201924135297406</v>
      </c>
      <c r="BB48" s="7" t="n">
        <v>0.9628385008223468</v>
      </c>
      <c r="BC48" s="7" t="n">
        <v>0.9518416543040643</v>
      </c>
      <c r="BD48" s="7" t="n">
        <v>0.8963802815592988</v>
      </c>
      <c r="BE48" s="7" t="n">
        <v>0.5848994285763938</v>
      </c>
      <c r="BF48" s="7" t="n">
        <v>0.9437784845579166</v>
      </c>
      <c r="BG48" s="7" t="n">
        <v>0.9761816671010004</v>
      </c>
      <c r="BH48" s="7" t="n">
        <v>0.3025537420724954</v>
      </c>
      <c r="BI48" s="7" t="n">
        <v>0.8943999909850482</v>
      </c>
      <c r="BJ48" s="7" t="n">
        <v>0.7227392315982279</v>
      </c>
      <c r="BK48" s="7" t="n">
        <v>0.4308475505466162</v>
      </c>
      <c r="BL48" s="7" t="n">
        <v>0.2881280305641177</v>
      </c>
      <c r="BM48" s="7" t="n">
        <v>0.295011155591985</v>
      </c>
      <c r="BN48" s="7" t="n">
        <v>0.3061738943840594</v>
      </c>
      <c r="BO48" s="7" t="n">
        <v>0.9728689782093276</v>
      </c>
      <c r="BP48" s="7" t="n">
        <v>0.9653269622027526</v>
      </c>
      <c r="BQ48" s="7" t="n">
        <v>0.8494774749967461</v>
      </c>
      <c r="BR48" s="7" t="n">
        <v>0.962991895295138</v>
      </c>
      <c r="BS48" s="7" t="n">
        <v>0.196329073190467</v>
      </c>
      <c r="BT48" s="7" t="n">
        <v>0.3770393734573548</v>
      </c>
      <c r="BU48" s="7" t="n">
        <v>0.7436103755785276</v>
      </c>
      <c r="BV48" s="7" t="n">
        <v>0.4672240652492181</v>
      </c>
      <c r="BW48" s="7" t="n">
        <v>0.7860448931046619</v>
      </c>
      <c r="BX48" s="7" t="n">
        <v>0.4277993449385544</v>
      </c>
      <c r="BY48" s="7" t="n">
        <v>0.7602057185899274</v>
      </c>
      <c r="BZ48" s="7" t="n">
        <v>-0.5066494630824238</v>
      </c>
      <c r="CA48" s="7" t="n">
        <v>-0.06293003712799207</v>
      </c>
      <c r="CB48" s="7" t="n">
        <v>0.3798302564058006</v>
      </c>
      <c r="CC48" s="7" t="n">
        <v>0.6686962746290883</v>
      </c>
      <c r="CD48" s="7" t="n">
        <v>-0.04096878265882246</v>
      </c>
      <c r="CE48" s="7" t="n">
        <v>0.9602858378283303</v>
      </c>
      <c r="CF48" s="7" t="n">
        <v>0.8680480433842952</v>
      </c>
      <c r="CG48" s="7" t="n">
        <v>0.8419939356390991</v>
      </c>
      <c r="CH48" s="7" t="n">
        <v>0.8019164944598249</v>
      </c>
      <c r="CI48" s="7" t="n">
        <v>0.5719265374056284</v>
      </c>
      <c r="CJ48" s="7" t="n">
        <v>0.4075474851385414</v>
      </c>
      <c r="CK48" s="7" t="n">
        <v>0.4994326181466612</v>
      </c>
      <c r="CL48" s="7" t="n">
        <v>0.7871239322249687</v>
      </c>
      <c r="CM48" s="7" t="n">
        <v>0.1764233716789932</v>
      </c>
      <c r="CN48" s="7" t="n">
        <v>-0.05175926347242234</v>
      </c>
      <c r="CO48" s="7" t="n">
        <v>0.7922237844896339</v>
      </c>
      <c r="CP48" s="7" t="n">
        <v>0.8950760922355839</v>
      </c>
      <c r="CQ48" s="7" t="n">
        <v>0.04294290348547614</v>
      </c>
      <c r="CR48" s="7" t="n">
        <v>0.7079879066109096</v>
      </c>
      <c r="CS48" s="7" t="n">
        <v>-0.01991571508186279</v>
      </c>
      <c r="CT48" s="7" t="n">
        <v>0.7118598480314674</v>
      </c>
      <c r="CU48" s="7" t="n">
        <v>0.8917200184808645</v>
      </c>
      <c r="CV48" s="7" t="n">
        <v>0.8657573432251583</v>
      </c>
      <c r="CW48" s="7" t="n">
        <v>0.3046082941276883</v>
      </c>
      <c r="CX48" s="7" t="n">
        <v>-0.3330167984546512</v>
      </c>
      <c r="CY48" s="7" t="n">
        <v>0.325909202494512</v>
      </c>
      <c r="CZ48" s="7" t="n">
        <v>0.331852865372431</v>
      </c>
      <c r="DA48" s="7" t="n">
        <v>0.8800653829596121</v>
      </c>
      <c r="DB48" s="7" t="n">
        <v>0.7411035324128902</v>
      </c>
      <c r="DC48" s="7" t="n">
        <v>0.4285585846304136</v>
      </c>
      <c r="DD48" s="7" t="n">
        <v>0.6564259719943702</v>
      </c>
      <c r="DE48" s="7" t="n">
        <v>0.9800304849688793</v>
      </c>
      <c r="DF48" s="7" t="n">
        <v>-0.2000855668922454</v>
      </c>
      <c r="DG48" s="7" t="n">
        <v>0.601341680478559</v>
      </c>
      <c r="DH48" s="7" t="n">
        <v>0.7579259344423217</v>
      </c>
      <c r="DI48" s="7" t="n">
        <v>0.5043347912392309</v>
      </c>
      <c r="DJ48" s="7" t="n">
        <v>-0.4275769337752384</v>
      </c>
      <c r="DK48" s="7" t="n">
        <v>0.4327915014012221</v>
      </c>
      <c r="DL48" s="7" t="n">
        <v>0.6187492007045011</v>
      </c>
      <c r="DM48" s="7" t="n">
        <v>0.8960277917352577</v>
      </c>
      <c r="DN48" s="7" t="n">
        <v>0.9285729006270251</v>
      </c>
      <c r="DO48" s="7" t="n">
        <v>0.9116020828878518</v>
      </c>
      <c r="DP48" s="7" t="n">
        <v>-0.1864184967182183</v>
      </c>
      <c r="DQ48" s="7" t="n">
        <v>0.8565730665034247</v>
      </c>
      <c r="DR48" s="7" t="n">
        <v>0.2869968724024778</v>
      </c>
      <c r="DS48" s="7" t="n">
        <v>0.9023118245947744</v>
      </c>
      <c r="DT48" s="7" t="n">
        <v>0.6668650196051493</v>
      </c>
      <c r="DU48" s="7" t="n">
        <v>0.483374658912529</v>
      </c>
      <c r="DV48" s="7" t="n">
        <v>0.8277538302629086</v>
      </c>
      <c r="DW48" s="7" t="n">
        <v>0.3540034563889592</v>
      </c>
      <c r="DX48" s="7" t="n">
        <v>0.9027373468266716</v>
      </c>
      <c r="DY48" s="7" t="n">
        <v>0.9088577090091086</v>
      </c>
      <c r="DZ48" s="7" t="n">
        <v>0.9385923264716682</v>
      </c>
      <c r="EA48" s="7" t="n">
        <v>0.1781055457826691</v>
      </c>
      <c r="EB48" s="7" t="n">
        <v>0.4252178367043719</v>
      </c>
      <c r="EC48" s="7" t="n">
        <v>0.894249746684861</v>
      </c>
      <c r="ED48" s="7" t="n">
        <v>0.682369564662619</v>
      </c>
      <c r="EE48" s="7" t="n">
        <v>0.7625893714709007</v>
      </c>
      <c r="EF48" s="7" t="n">
        <v>0.2212402880539929</v>
      </c>
      <c r="EG48" s="7" t="n">
        <v>0.9157588640071906</v>
      </c>
      <c r="EH48" s="7" t="n">
        <v>0.6786188808262745</v>
      </c>
      <c r="EI48" s="7" t="n">
        <v>0.646249368563334</v>
      </c>
      <c r="EJ48" s="7" t="n">
        <v>0.9170869739060239</v>
      </c>
      <c r="EK48" s="7" t="n">
        <v>0.7697079092301999</v>
      </c>
      <c r="EL48" s="7" t="n">
        <v>0.6400171439749858</v>
      </c>
      <c r="EM48" s="7" t="n">
        <v>0.5985111478771552</v>
      </c>
      <c r="EN48" s="7" t="n">
        <v>0.4551636806862998</v>
      </c>
      <c r="EO48" s="7" t="n">
        <v>0.8516385403813709</v>
      </c>
      <c r="EP48" s="7" t="n">
        <v>0.6739049480337216</v>
      </c>
      <c r="EQ48" s="7" t="n">
        <v>0.8493468736353977</v>
      </c>
      <c r="ER48" s="7" t="n">
        <v>0.7128679751281912</v>
      </c>
      <c r="ES48" s="7" t="n">
        <v>0.242502615950232</v>
      </c>
      <c r="ET48" s="7" t="n">
        <v>0.8295478688483959</v>
      </c>
      <c r="EU48" s="7" t="n">
        <v>0.8157388886043099</v>
      </c>
      <c r="EV48" s="7" t="n">
        <v>0.8868272031407357</v>
      </c>
      <c r="EW48" s="7" t="n">
        <v>0.7727707355782352</v>
      </c>
      <c r="EX48" s="7" t="n">
        <v>0.817695976327977</v>
      </c>
      <c r="EY48" s="7" t="n">
        <v>0.1961509366163018</v>
      </c>
      <c r="EZ48" s="7" t="n">
        <v>-0.02624847421716069</v>
      </c>
      <c r="FA48" s="7" t="n">
        <v>0.4440140028494885</v>
      </c>
      <c r="FB48" s="7" t="n">
        <v>0.344050673238436</v>
      </c>
      <c r="FC48" s="7" t="n">
        <v>0.1991124936756102</v>
      </c>
      <c r="FD48" s="7" t="n">
        <v>0.6220870664132926</v>
      </c>
      <c r="FE48" s="7" t="n">
        <v>0.8231974982419288</v>
      </c>
      <c r="FF48" s="7" t="n">
        <v>0.8204521971040569</v>
      </c>
      <c r="FG48" s="7" t="n">
        <v>0.9328364775210877</v>
      </c>
      <c r="FH48" s="7" t="n">
        <v>0.789793726368557</v>
      </c>
      <c r="FI48" s="7" t="n">
        <v>0.6275980086532552</v>
      </c>
      <c r="FJ48" s="7" t="n">
        <v>0.5367635201829002</v>
      </c>
      <c r="FK48" s="7" t="n">
        <v>0.8639543858828486</v>
      </c>
      <c r="FL48" s="7" t="n">
        <v>0.9151963072430475</v>
      </c>
      <c r="FM48" s="7" t="n">
        <v>0.79056919191226</v>
      </c>
      <c r="FN48" s="7" t="n">
        <v>0.6360329169263723</v>
      </c>
      <c r="FO48" s="7" t="n">
        <v>-0.05979973949863399</v>
      </c>
      <c r="FP48" s="7" t="n">
        <v>0.3061492879275262</v>
      </c>
      <c r="FQ48" s="7" t="n">
        <v>0.7845308998520711</v>
      </c>
      <c r="FR48" s="7" t="n">
        <v>0.8257126344411401</v>
      </c>
      <c r="FS48" s="7" t="n">
        <v>0.53470663451433</v>
      </c>
      <c r="FT48" s="7" t="n">
        <v>-0.04916739441234978</v>
      </c>
      <c r="FU48" s="7" t="n">
        <v>0.1847059279190359</v>
      </c>
      <c r="FV48" s="7" t="n">
        <v>0.4005911345062382</v>
      </c>
      <c r="FW48" s="7" t="n">
        <v>0.7190405436516821</v>
      </c>
      <c r="FX48" s="7" t="n">
        <v>0.7854000584676555</v>
      </c>
      <c r="FY48" s="7" t="n">
        <v>0.4295239787679807</v>
      </c>
      <c r="FZ48" s="7" t="n">
        <v>-0.511497641789434</v>
      </c>
      <c r="GA48" s="7" t="n">
        <v>0.3349951240046452</v>
      </c>
      <c r="GB48" s="7" t="n">
        <v>0.2661855154457951</v>
      </c>
      <c r="GC48" s="7" t="n">
        <v>0.7854844982379531</v>
      </c>
      <c r="GD48" s="7" t="n">
        <v>0.3691768515233359</v>
      </c>
      <c r="GE48" s="7" t="n">
        <v>0.2469597603201977</v>
      </c>
      <c r="GF48" s="7" t="n">
        <v>0.5851852707469586</v>
      </c>
      <c r="GG48" s="7" t="n">
        <v>0.3688415359577519</v>
      </c>
      <c r="GH48" s="7" t="n">
        <v>0.8691068434545522</v>
      </c>
      <c r="GI48" s="7" t="n">
        <v>-0.3466145250501305</v>
      </c>
      <c r="GJ48" s="7" t="n">
        <v>0.9199191230059554</v>
      </c>
      <c r="GK48" s="7" t="n">
        <v>0.6839631056415649</v>
      </c>
      <c r="GL48" s="7" t="n">
        <v>0.8853591326036551</v>
      </c>
      <c r="GM48" s="7" t="n">
        <v>0.8302981717460298</v>
      </c>
      <c r="GN48" s="7" t="n">
        <v>0.849802622512607</v>
      </c>
      <c r="GO48" s="7" t="n">
        <v>0.190584992360507</v>
      </c>
      <c r="GP48" s="7" t="n">
        <v>-0.2874482264928455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0.8471993227102735</v>
      </c>
      <c r="D49" s="7" t="n">
        <v>0.8139686315157089</v>
      </c>
      <c r="E49" s="7" t="n">
        <v>-0.1479394536807643</v>
      </c>
      <c r="F49" s="7" t="n">
        <v>0.6999891688722593</v>
      </c>
      <c r="G49" s="7" t="n">
        <v>-0.1487419312749712</v>
      </c>
      <c r="H49" s="7" t="n">
        <v>-0.01535995152124684</v>
      </c>
      <c r="I49" s="7" t="n">
        <v>0.2166679055563537</v>
      </c>
      <c r="J49" s="7" t="n">
        <v>0.6419462494137299</v>
      </c>
      <c r="K49" s="7" t="n">
        <v>0.6188080278296154</v>
      </c>
      <c r="L49" s="7" t="n">
        <v>0.1827311535759569</v>
      </c>
      <c r="M49" s="7" t="n">
        <v>-0.102927387097255</v>
      </c>
      <c r="N49" s="7" t="n">
        <v>0.933970662629482</v>
      </c>
      <c r="O49" s="7" t="n">
        <v>0.9537362519721526</v>
      </c>
      <c r="P49" s="7" t="n">
        <v>0.8661125576205344</v>
      </c>
      <c r="Q49" s="7" t="n">
        <v>0.8258171151909388</v>
      </c>
      <c r="R49" s="7" t="n">
        <v>0.2725934699037715</v>
      </c>
      <c r="S49" s="7" t="n">
        <v>0.8064962629484245</v>
      </c>
      <c r="T49" s="7" t="n">
        <v>0.826935338801284</v>
      </c>
      <c r="U49" s="7" t="n">
        <v>0.7913236544430965</v>
      </c>
      <c r="V49" s="7" t="n">
        <v>0.8785056098724403</v>
      </c>
      <c r="W49" s="7" t="n">
        <v>0.8240882238406874</v>
      </c>
      <c r="X49" s="7" t="n">
        <v>0.8219332639046968</v>
      </c>
      <c r="Y49" s="7" t="n">
        <v>0.8605033618435033</v>
      </c>
      <c r="Z49" s="7" t="n">
        <v>0.8359108988494063</v>
      </c>
      <c r="AA49" s="7" t="n">
        <v>0.594913495338212</v>
      </c>
      <c r="AB49" s="7" t="n">
        <v>0.5002446786932119</v>
      </c>
      <c r="AC49" s="7" t="n">
        <v>0.1997973845276891</v>
      </c>
      <c r="AD49" s="7" t="n">
        <v>-0.05658427781903669</v>
      </c>
      <c r="AE49" s="7" t="n">
        <v>0.611543701051552</v>
      </c>
      <c r="AF49" s="7" t="n">
        <v>-0.1520716001468755</v>
      </c>
      <c r="AG49" s="7" t="n">
        <v>0.8789997416254711</v>
      </c>
      <c r="AH49" s="7" t="n">
        <v>0.9219389973509875</v>
      </c>
      <c r="AI49" s="7" t="n">
        <v>0.9513256847205639</v>
      </c>
      <c r="AJ49" s="7" t="n">
        <v>0.1663694492670373</v>
      </c>
      <c r="AK49" s="7" t="n">
        <v>0.9694010339545449</v>
      </c>
      <c r="AL49" s="7" t="n">
        <v>-0.0660984000185052</v>
      </c>
      <c r="AM49" s="7" t="n">
        <v>-0.06350237353692093</v>
      </c>
      <c r="AN49" s="7" t="n">
        <v>-0.1031225078796581</v>
      </c>
      <c r="AO49" s="7" t="n">
        <v>0.2047410630605682</v>
      </c>
      <c r="AP49" s="7" t="n">
        <v>0.925531232082757</v>
      </c>
      <c r="AQ49" s="7" t="n">
        <v>0.09286001524059181</v>
      </c>
      <c r="AR49" s="7" t="n">
        <v>0.008053482517326505</v>
      </c>
      <c r="AS49" s="7" t="n">
        <v>0.7560842370659886</v>
      </c>
      <c r="AT49" s="7" t="n">
        <v>0.217829032506852</v>
      </c>
      <c r="AU49" s="7" t="n">
        <v>0.9060149210425332</v>
      </c>
      <c r="AV49" s="7" t="n">
        <v>0.1757946399115835</v>
      </c>
      <c r="AW49" s="7" t="n">
        <v>0.9767574574474325</v>
      </c>
      <c r="AX49" s="7" t="n">
        <v>1</v>
      </c>
      <c r="AY49" s="7" t="n">
        <v>0.8497542009366494</v>
      </c>
      <c r="AZ49" s="7" t="n">
        <v>0.8474383123141395</v>
      </c>
      <c r="BA49" s="7" t="n">
        <v>0.2435863060451381</v>
      </c>
      <c r="BB49" s="7" t="n">
        <v>0.9935048063492208</v>
      </c>
      <c r="BC49" s="7" t="n">
        <v>0.9774101042251792</v>
      </c>
      <c r="BD49" s="7" t="n">
        <v>0.8273814325427673</v>
      </c>
      <c r="BE49" s="7" t="n">
        <v>0.5216498188262385</v>
      </c>
      <c r="BF49" s="7" t="n">
        <v>0.9492388593988494</v>
      </c>
      <c r="BG49" s="7" t="n">
        <v>0.983032313143492</v>
      </c>
      <c r="BH49" s="7" t="n">
        <v>0.1959884449405322</v>
      </c>
      <c r="BI49" s="7" t="n">
        <v>0.9047841614291079</v>
      </c>
      <c r="BJ49" s="7" t="n">
        <v>0.6340627968066276</v>
      </c>
      <c r="BK49" s="7" t="n">
        <v>0.38238392835551</v>
      </c>
      <c r="BL49" s="7" t="n">
        <v>0.2506670709750781</v>
      </c>
      <c r="BM49" s="7" t="n">
        <v>0.24914445346498</v>
      </c>
      <c r="BN49" s="7" t="n">
        <v>0.2532992209040466</v>
      </c>
      <c r="BO49" s="7" t="n">
        <v>0.9926156145696523</v>
      </c>
      <c r="BP49" s="7" t="n">
        <v>0.9972885927535452</v>
      </c>
      <c r="BQ49" s="7" t="n">
        <v>0.804735395805353</v>
      </c>
      <c r="BR49" s="7" t="n">
        <v>0.9734083286240786</v>
      </c>
      <c r="BS49" s="7" t="n">
        <v>0.09286004269940003</v>
      </c>
      <c r="BT49" s="7" t="n">
        <v>0.3214355407078287</v>
      </c>
      <c r="BU49" s="7" t="n">
        <v>0.648952894096129</v>
      </c>
      <c r="BV49" s="7" t="n">
        <v>0.4048820043028611</v>
      </c>
      <c r="BW49" s="7" t="n">
        <v>0.7008189653582244</v>
      </c>
      <c r="BX49" s="7" t="n">
        <v>0.3798851404696728</v>
      </c>
      <c r="BY49" s="7" t="n">
        <v>0.6923577087064001</v>
      </c>
      <c r="BZ49" s="7" t="n">
        <v>-0.5101489966255434</v>
      </c>
      <c r="CA49" s="7" t="n">
        <v>-0.10593925261134</v>
      </c>
      <c r="CB49" s="7" t="n">
        <v>0.3152355096748677</v>
      </c>
      <c r="CC49" s="7" t="n">
        <v>0.5742447761392057</v>
      </c>
      <c r="CD49" s="7" t="n">
        <v>-0.06287237230918521</v>
      </c>
      <c r="CE49" s="7" t="n">
        <v>0.9368780086691867</v>
      </c>
      <c r="CF49" s="7" t="n">
        <v>0.8836384978774543</v>
      </c>
      <c r="CG49" s="7" t="n">
        <v>0.8428469947541789</v>
      </c>
      <c r="CH49" s="7" t="n">
        <v>0.7364459974423057</v>
      </c>
      <c r="CI49" s="7" t="n">
        <v>0.5119412460609104</v>
      </c>
      <c r="CJ49" s="7" t="n">
        <v>0.2858004995835385</v>
      </c>
      <c r="CK49" s="7" t="n">
        <v>0.4062542646288116</v>
      </c>
      <c r="CL49" s="7" t="n">
        <v>0.7156733854748993</v>
      </c>
      <c r="CM49" s="7" t="n">
        <v>0.07585507123732235</v>
      </c>
      <c r="CN49" s="7" t="n">
        <v>-0.09312760764020903</v>
      </c>
      <c r="CO49" s="7" t="n">
        <v>0.7441649503744681</v>
      </c>
      <c r="CP49" s="7" t="n">
        <v>0.9022256750577328</v>
      </c>
      <c r="CQ49" s="7" t="n">
        <v>-0.01513615929489035</v>
      </c>
      <c r="CR49" s="7" t="n">
        <v>0.6248412453684425</v>
      </c>
      <c r="CS49" s="7" t="n">
        <v>-0.09847390801244439</v>
      </c>
      <c r="CT49" s="7" t="n">
        <v>0.620086312439545</v>
      </c>
      <c r="CU49" s="7" t="n">
        <v>0.9120007624726099</v>
      </c>
      <c r="CV49" s="7" t="n">
        <v>0.817183571116972</v>
      </c>
      <c r="CW49" s="7" t="n">
        <v>0.257472062271789</v>
      </c>
      <c r="CX49" s="7" t="n">
        <v>-0.3539402325019333</v>
      </c>
      <c r="CY49" s="7" t="n">
        <v>0.2700768168098638</v>
      </c>
      <c r="CZ49" s="7" t="n">
        <v>0.2473469995050137</v>
      </c>
      <c r="DA49" s="7" t="n">
        <v>0.8620097516784465</v>
      </c>
      <c r="DB49" s="7" t="n">
        <v>0.7109892961925921</v>
      </c>
      <c r="DC49" s="7" t="n">
        <v>0.3781674951073165</v>
      </c>
      <c r="DD49" s="7" t="n">
        <v>0.606766280537185</v>
      </c>
      <c r="DE49" s="7" t="n">
        <v>0.9331893878060008</v>
      </c>
      <c r="DF49" s="7" t="n">
        <v>-0.2398172490687037</v>
      </c>
      <c r="DG49" s="7" t="n">
        <v>0.5307345694738108</v>
      </c>
      <c r="DH49" s="7" t="n">
        <v>0.6884863813504122</v>
      </c>
      <c r="DI49" s="7" t="n">
        <v>0.397781370763759</v>
      </c>
      <c r="DJ49" s="7" t="n">
        <v>-0.4244118378398195</v>
      </c>
      <c r="DK49" s="7" t="n">
        <v>0.351342458137989</v>
      </c>
      <c r="DL49" s="7" t="n">
        <v>0.5157313240279749</v>
      </c>
      <c r="DM49" s="7" t="n">
        <v>0.9114786591490458</v>
      </c>
      <c r="DN49" s="7" t="n">
        <v>0.9401110478378122</v>
      </c>
      <c r="DO49" s="7" t="n">
        <v>0.9296499418910606</v>
      </c>
      <c r="DP49" s="7" t="n">
        <v>-0.2223836903969377</v>
      </c>
      <c r="DQ49" s="7" t="n">
        <v>0.8219582222194699</v>
      </c>
      <c r="DR49" s="7" t="n">
        <v>0.2324459128409751</v>
      </c>
      <c r="DS49" s="7" t="n">
        <v>0.9262059742688482</v>
      </c>
      <c r="DT49" s="7" t="n">
        <v>0.5799803609624011</v>
      </c>
      <c r="DU49" s="7" t="n">
        <v>0.3792208467400901</v>
      </c>
      <c r="DV49" s="7" t="n">
        <v>0.7971707535879435</v>
      </c>
      <c r="DW49" s="7" t="n">
        <v>0.2861381721358401</v>
      </c>
      <c r="DX49" s="7" t="n">
        <v>0.9169340660342551</v>
      </c>
      <c r="DY49" s="7" t="n">
        <v>0.9260552102532652</v>
      </c>
      <c r="DZ49" s="7" t="n">
        <v>0.9483268646202698</v>
      </c>
      <c r="EA49" s="7" t="n">
        <v>0.1287236781142681</v>
      </c>
      <c r="EB49" s="7" t="n">
        <v>0.3794036738761049</v>
      </c>
      <c r="EC49" s="7" t="n">
        <v>0.9021610742765852</v>
      </c>
      <c r="ED49" s="7" t="n">
        <v>0.6164050276922057</v>
      </c>
      <c r="EE49" s="7" t="n">
        <v>0.7625522673564527</v>
      </c>
      <c r="EF49" s="7" t="n">
        <v>0.1687723062489904</v>
      </c>
      <c r="EG49" s="7" t="n">
        <v>0.9197890505559927</v>
      </c>
      <c r="EH49" s="7" t="n">
        <v>0.5843889039395977</v>
      </c>
      <c r="EI49" s="7" t="n">
        <v>0.5689072468157672</v>
      </c>
      <c r="EJ49" s="7" t="n">
        <v>0.9565692185278609</v>
      </c>
      <c r="EK49" s="7" t="n">
        <v>0.7324226231735832</v>
      </c>
      <c r="EL49" s="7" t="n">
        <v>0.6631168884245241</v>
      </c>
      <c r="EM49" s="7" t="n">
        <v>0.5282217996833903</v>
      </c>
      <c r="EN49" s="7" t="n">
        <v>0.3391809637172858</v>
      </c>
      <c r="EO49" s="7" t="n">
        <v>0.8246581490948064</v>
      </c>
      <c r="EP49" s="7" t="n">
        <v>0.7022930569978564</v>
      </c>
      <c r="EQ49" s="7" t="n">
        <v>0.8040911776387898</v>
      </c>
      <c r="ER49" s="7" t="n">
        <v>0.6239139881136254</v>
      </c>
      <c r="ES49" s="7" t="n">
        <v>0.2105748192867239</v>
      </c>
      <c r="ET49" s="7" t="n">
        <v>0.7944127432727971</v>
      </c>
      <c r="EU49" s="7" t="n">
        <v>0.7300990572576369</v>
      </c>
      <c r="EV49" s="7" t="n">
        <v>0.8548984067918687</v>
      </c>
      <c r="EW49" s="7" t="n">
        <v>0.7907057185408247</v>
      </c>
      <c r="EX49" s="7" t="n">
        <v>0.8320610242063509</v>
      </c>
      <c r="EY49" s="7" t="n">
        <v>0.1340165846819124</v>
      </c>
      <c r="EZ49" s="7" t="n">
        <v>-0.07869227346903949</v>
      </c>
      <c r="FA49" s="7" t="n">
        <v>0.3769496468709531</v>
      </c>
      <c r="FB49" s="7" t="n">
        <v>0.2670319695547523</v>
      </c>
      <c r="FC49" s="7" t="n">
        <v>0.141726433505119</v>
      </c>
      <c r="FD49" s="7" t="n">
        <v>0.6531504152221563</v>
      </c>
      <c r="FE49" s="7" t="n">
        <v>0.8324529308903623</v>
      </c>
      <c r="FF49" s="7" t="n">
        <v>0.8246608370639625</v>
      </c>
      <c r="FG49" s="7" t="n">
        <v>0.9552962290252703</v>
      </c>
      <c r="FH49" s="7" t="n">
        <v>0.8091924386124383</v>
      </c>
      <c r="FI49" s="7" t="n">
        <v>0.5525738252024965</v>
      </c>
      <c r="FJ49" s="7" t="n">
        <v>0.4672177347797828</v>
      </c>
      <c r="FK49" s="7" t="n">
        <v>0.8410146922801995</v>
      </c>
      <c r="FL49" s="7" t="n">
        <v>0.9060914199287404</v>
      </c>
      <c r="FM49" s="7" t="n">
        <v>0.7391575193972353</v>
      </c>
      <c r="FN49" s="7" t="n">
        <v>0.5377332471878665</v>
      </c>
      <c r="FO49" s="7" t="n">
        <v>-0.1031106338440884</v>
      </c>
      <c r="FP49" s="7" t="n">
        <v>0.2320065055953552</v>
      </c>
      <c r="FQ49" s="7" t="n">
        <v>0.8062687373715658</v>
      </c>
      <c r="FR49" s="7" t="n">
        <v>0.8279282741876528</v>
      </c>
      <c r="FS49" s="7" t="n">
        <v>0.4298754995523291</v>
      </c>
      <c r="FT49" s="7" t="n">
        <v>-0.1146009798647532</v>
      </c>
      <c r="FU49" s="7" t="n">
        <v>0.119531410761492</v>
      </c>
      <c r="FV49" s="7" t="n">
        <v>0.327013723949221</v>
      </c>
      <c r="FW49" s="7" t="n">
        <v>0.6397785668276192</v>
      </c>
      <c r="FX49" s="7" t="n">
        <v>0.806198504257545</v>
      </c>
      <c r="FY49" s="7" t="n">
        <v>0.3329771036071576</v>
      </c>
      <c r="FZ49" s="7" t="n">
        <v>-0.5136447912823061</v>
      </c>
      <c r="GA49" s="7" t="n">
        <v>0.2776098482388167</v>
      </c>
      <c r="GB49" s="7" t="n">
        <v>0.1596557737520588</v>
      </c>
      <c r="GC49" s="7" t="n">
        <v>0.8049620790985418</v>
      </c>
      <c r="GD49" s="7" t="n">
        <v>0.3000885944239547</v>
      </c>
      <c r="GE49" s="7" t="n">
        <v>0.2116929287642381</v>
      </c>
      <c r="GF49" s="7" t="n">
        <v>0.5206946960689174</v>
      </c>
      <c r="GG49" s="7" t="n">
        <v>0.2762790544955173</v>
      </c>
      <c r="GH49" s="7" t="n">
        <v>0.8688251824439839</v>
      </c>
      <c r="GI49" s="7" t="n">
        <v>-0.3608111207730892</v>
      </c>
      <c r="GJ49" s="7" t="n">
        <v>0.9347795489743538</v>
      </c>
      <c r="GK49" s="7" t="n">
        <v>0.6271490442929556</v>
      </c>
      <c r="GL49" s="7" t="n">
        <v>0.8613524115906718</v>
      </c>
      <c r="GM49" s="7" t="n">
        <v>0.7927394505116832</v>
      </c>
      <c r="GN49" s="7" t="n">
        <v>0.8351169465639562</v>
      </c>
      <c r="GO49" s="7" t="n">
        <v>0.1451421098216452</v>
      </c>
      <c r="GP49" s="7" t="n">
        <v>-0.3133988247614739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0.8352560506682771</v>
      </c>
      <c r="D50" s="7" t="n">
        <v>0.7012097854826514</v>
      </c>
      <c r="E50" s="7" t="n">
        <v>-0.1667970122767817</v>
      </c>
      <c r="F50" s="7" t="n">
        <v>0.5293112036701342</v>
      </c>
      <c r="G50" s="7" t="n">
        <v>-0.2118968961925579</v>
      </c>
      <c r="H50" s="7" t="n">
        <v>-0.03929873640482939</v>
      </c>
      <c r="I50" s="7" t="n">
        <v>0.1863672029667136</v>
      </c>
      <c r="J50" s="7" t="n">
        <v>0.6456486780540288</v>
      </c>
      <c r="K50" s="7" t="n">
        <v>0.6098072170306421</v>
      </c>
      <c r="L50" s="7" t="n">
        <v>0.1636544563470275</v>
      </c>
      <c r="M50" s="7" t="n">
        <v>-0.1131723832626155</v>
      </c>
      <c r="N50" s="7" t="n">
        <v>0.7759843969851911</v>
      </c>
      <c r="O50" s="7" t="n">
        <v>0.8513408667450566</v>
      </c>
      <c r="P50" s="7" t="n">
        <v>0.8336868763661393</v>
      </c>
      <c r="Q50" s="7" t="n">
        <v>0.7220546822011673</v>
      </c>
      <c r="R50" s="7" t="n">
        <v>0.329877767360732</v>
      </c>
      <c r="S50" s="7" t="n">
        <v>0.7027813846412949</v>
      </c>
      <c r="T50" s="7" t="n">
        <v>0.7180918774935497</v>
      </c>
      <c r="U50" s="7" t="n">
        <v>0.8207457056270351</v>
      </c>
      <c r="V50" s="7" t="n">
        <v>0.8355368318458345</v>
      </c>
      <c r="W50" s="7" t="n">
        <v>0.8950628506142808</v>
      </c>
      <c r="X50" s="7" t="n">
        <v>0.8740516247406308</v>
      </c>
      <c r="Y50" s="7" t="n">
        <v>0.8695666629874321</v>
      </c>
      <c r="Z50" s="7" t="n">
        <v>0.9124636249688007</v>
      </c>
      <c r="AA50" s="7" t="n">
        <v>0.6172063922595195</v>
      </c>
      <c r="AB50" s="7" t="n">
        <v>0.549953176751122</v>
      </c>
      <c r="AC50" s="7" t="n">
        <v>0.1885985329163224</v>
      </c>
      <c r="AD50" s="7" t="n">
        <v>-0.1086557100165537</v>
      </c>
      <c r="AE50" s="7" t="n">
        <v>0.6319363128635128</v>
      </c>
      <c r="AF50" s="7" t="n">
        <v>-0.1579398400168201</v>
      </c>
      <c r="AG50" s="7" t="n">
        <v>0.9850461867104062</v>
      </c>
      <c r="AH50" s="7" t="n">
        <v>0.9458270011657429</v>
      </c>
      <c r="AI50" s="7" t="n">
        <v>0.8549778950347162</v>
      </c>
      <c r="AJ50" s="7" t="n">
        <v>0.1204934490123615</v>
      </c>
      <c r="AK50" s="7" t="n">
        <v>0.7798341754626049</v>
      </c>
      <c r="AL50" s="7" t="n">
        <v>-0.06831898424585627</v>
      </c>
      <c r="AM50" s="7" t="n">
        <v>-0.1482019389807415</v>
      </c>
      <c r="AN50" s="7" t="n">
        <v>-0.1116697782957489</v>
      </c>
      <c r="AO50" s="7" t="n">
        <v>0.1980861184614185</v>
      </c>
      <c r="AP50" s="7" t="n">
        <v>0.8185540094845161</v>
      </c>
      <c r="AQ50" s="7" t="n">
        <v>0.2196003945582443</v>
      </c>
      <c r="AR50" s="7" t="n">
        <v>0.1105586878418132</v>
      </c>
      <c r="AS50" s="7" t="n">
        <v>0.6865848573737038</v>
      </c>
      <c r="AT50" s="7" t="n">
        <v>0.2224697178038356</v>
      </c>
      <c r="AU50" s="7" t="n">
        <v>0.8261941497353052</v>
      </c>
      <c r="AV50" s="7" t="n">
        <v>0.160167836579607</v>
      </c>
      <c r="AW50" s="7" t="n">
        <v>0.9107893012010051</v>
      </c>
      <c r="AX50" s="7" t="n">
        <v>0.8497542009366494</v>
      </c>
      <c r="AY50" s="7" t="n">
        <v>1</v>
      </c>
      <c r="AZ50" s="7" t="n">
        <v>0.8237502473609989</v>
      </c>
      <c r="BA50" s="7" t="n">
        <v>0.33051701479314</v>
      </c>
      <c r="BB50" s="7" t="n">
        <v>0.8184814217303242</v>
      </c>
      <c r="BC50" s="7" t="n">
        <v>0.8268146720662967</v>
      </c>
      <c r="BD50" s="7" t="n">
        <v>0.9845566120436566</v>
      </c>
      <c r="BE50" s="7" t="n">
        <v>0.4159358162650705</v>
      </c>
      <c r="BF50" s="7" t="n">
        <v>0.8168997307255808</v>
      </c>
      <c r="BG50" s="7" t="n">
        <v>0.8195911821493753</v>
      </c>
      <c r="BH50" s="7" t="n">
        <v>0.3187246691463739</v>
      </c>
      <c r="BI50" s="7" t="n">
        <v>0.8364221651106095</v>
      </c>
      <c r="BJ50" s="7" t="n">
        <v>0.6514277935617304</v>
      </c>
      <c r="BK50" s="7" t="n">
        <v>0.3283667221579317</v>
      </c>
      <c r="BL50" s="7" t="n">
        <v>0.2428884255989153</v>
      </c>
      <c r="BM50" s="7" t="n">
        <v>0.2257828246010205</v>
      </c>
      <c r="BN50" s="7" t="n">
        <v>0.2631916908637737</v>
      </c>
      <c r="BO50" s="7" t="n">
        <v>0.8539295052038527</v>
      </c>
      <c r="BP50" s="7" t="n">
        <v>0.8241597762065992</v>
      </c>
      <c r="BQ50" s="7" t="n">
        <v>0.7985697868525428</v>
      </c>
      <c r="BR50" s="7" t="n">
        <v>0.799738377109215</v>
      </c>
      <c r="BS50" s="7" t="n">
        <v>0.2196005120226802</v>
      </c>
      <c r="BT50" s="7" t="n">
        <v>0.2698048821635857</v>
      </c>
      <c r="BU50" s="7" t="n">
        <v>0.8419175705305784</v>
      </c>
      <c r="BV50" s="7" t="n">
        <v>0.577976190030651</v>
      </c>
      <c r="BW50" s="7" t="n">
        <v>0.8707355723209478</v>
      </c>
      <c r="BX50" s="7" t="n">
        <v>0.3253651686746524</v>
      </c>
      <c r="BY50" s="7" t="n">
        <v>0.7536741824336354</v>
      </c>
      <c r="BZ50" s="7" t="n">
        <v>-0.5593410693025282</v>
      </c>
      <c r="CA50" s="7" t="n">
        <v>-0.13784246782272</v>
      </c>
      <c r="CB50" s="7" t="n">
        <v>0.3384239634475564</v>
      </c>
      <c r="CC50" s="7" t="n">
        <v>0.6698913874374083</v>
      </c>
      <c r="CD50" s="7" t="n">
        <v>-0.1014770256360851</v>
      </c>
      <c r="CE50" s="7" t="n">
        <v>0.8201691025622443</v>
      </c>
      <c r="CF50" s="7" t="n">
        <v>0.6587462144296135</v>
      </c>
      <c r="CG50" s="7" t="n">
        <v>0.6393103898686682</v>
      </c>
      <c r="CH50" s="7" t="n">
        <v>0.8264936051287944</v>
      </c>
      <c r="CI50" s="7" t="n">
        <v>0.6503885562460615</v>
      </c>
      <c r="CJ50" s="7" t="n">
        <v>0.4460422212169215</v>
      </c>
      <c r="CK50" s="7" t="n">
        <v>0.474886066718322</v>
      </c>
      <c r="CL50" s="7" t="n">
        <v>0.7580748066241089</v>
      </c>
      <c r="CM50" s="7" t="n">
        <v>0.1884145441842275</v>
      </c>
      <c r="CN50" s="7" t="n">
        <v>-0.06249305779954462</v>
      </c>
      <c r="CO50" s="7" t="n">
        <v>0.803750467365175</v>
      </c>
      <c r="CP50" s="7" t="n">
        <v>0.8063855208326722</v>
      </c>
      <c r="CQ50" s="7" t="n">
        <v>-0.01188164406373981</v>
      </c>
      <c r="CR50" s="7" t="n">
        <v>0.7311708949633247</v>
      </c>
      <c r="CS50" s="7" t="n">
        <v>0.03480285693449963</v>
      </c>
      <c r="CT50" s="7" t="n">
        <v>0.6463348065135894</v>
      </c>
      <c r="CU50" s="7" t="n">
        <v>0.7971088391880937</v>
      </c>
      <c r="CV50" s="7" t="n">
        <v>0.8936817495005724</v>
      </c>
      <c r="CW50" s="7" t="n">
        <v>0.246410537527448</v>
      </c>
      <c r="CX50" s="7" t="n">
        <v>-0.3993697878623776</v>
      </c>
      <c r="CY50" s="7" t="n">
        <v>0.2812019734643583</v>
      </c>
      <c r="CZ50" s="7" t="n">
        <v>0.49789226358496</v>
      </c>
      <c r="DA50" s="7" t="n">
        <v>0.8665225968077275</v>
      </c>
      <c r="DB50" s="7" t="n">
        <v>0.765317847398343</v>
      </c>
      <c r="DC50" s="7" t="n">
        <v>0.4956182187636988</v>
      </c>
      <c r="DD50" s="7" t="n">
        <v>0.7258847115286224</v>
      </c>
      <c r="DE50" s="7" t="n">
        <v>0.9440322523095922</v>
      </c>
      <c r="DF50" s="7" t="n">
        <v>-0.2409302315607209</v>
      </c>
      <c r="DG50" s="7" t="n">
        <v>0.6417747098394796</v>
      </c>
      <c r="DH50" s="7" t="n">
        <v>0.7535983097614306</v>
      </c>
      <c r="DI50" s="7" t="n">
        <v>0.5541861954164888</v>
      </c>
      <c r="DJ50" s="7" t="n">
        <v>-0.4720318101460619</v>
      </c>
      <c r="DK50" s="7" t="n">
        <v>0.3887886135796647</v>
      </c>
      <c r="DL50" s="7" t="n">
        <v>0.7396150941663006</v>
      </c>
      <c r="DM50" s="7" t="n">
        <v>0.8114123317665957</v>
      </c>
      <c r="DN50" s="7" t="n">
        <v>0.828508818606823</v>
      </c>
      <c r="DO50" s="7" t="n">
        <v>0.7871638227186435</v>
      </c>
      <c r="DP50" s="7" t="n">
        <v>-0.2745785017101551</v>
      </c>
      <c r="DQ50" s="7" t="n">
        <v>0.8330147560274851</v>
      </c>
      <c r="DR50" s="7" t="n">
        <v>0.2486323381050068</v>
      </c>
      <c r="DS50" s="7" t="n">
        <v>0.8135337144843258</v>
      </c>
      <c r="DT50" s="7" t="n">
        <v>0.763645994024133</v>
      </c>
      <c r="DU50" s="7" t="n">
        <v>0.4556397894049605</v>
      </c>
      <c r="DV50" s="7" t="n">
        <v>0.8217372879691683</v>
      </c>
      <c r="DW50" s="7" t="n">
        <v>0.311406547554086</v>
      </c>
      <c r="DX50" s="7" t="n">
        <v>0.8358695229230138</v>
      </c>
      <c r="DY50" s="7" t="n">
        <v>0.7852363245923631</v>
      </c>
      <c r="DZ50" s="7" t="n">
        <v>0.8336688434834578</v>
      </c>
      <c r="EA50" s="7" t="n">
        <v>0.1239909492589806</v>
      </c>
      <c r="EB50" s="7" t="n">
        <v>0.3177341036829749</v>
      </c>
      <c r="EC50" s="7" t="n">
        <v>0.7941107155155914</v>
      </c>
      <c r="ED50" s="7" t="n">
        <v>0.6587356493492176</v>
      </c>
      <c r="EE50" s="7" t="n">
        <v>0.7237191077168658</v>
      </c>
      <c r="EF50" s="7" t="n">
        <v>0.1735678525022668</v>
      </c>
      <c r="EG50" s="7" t="n">
        <v>0.8284187765835096</v>
      </c>
      <c r="EH50" s="7" t="n">
        <v>0.799139618842638</v>
      </c>
      <c r="EI50" s="7" t="n">
        <v>0.7935881867188737</v>
      </c>
      <c r="EJ50" s="7" t="n">
        <v>0.7765580608871057</v>
      </c>
      <c r="EK50" s="7" t="n">
        <v>0.7423810423132464</v>
      </c>
      <c r="EL50" s="7" t="n">
        <v>0.6115464808315004</v>
      </c>
      <c r="EM50" s="7" t="n">
        <v>0.5821029085059456</v>
      </c>
      <c r="EN50" s="7" t="n">
        <v>0.5607991237014988</v>
      </c>
      <c r="EO50" s="7" t="n">
        <v>0.8202356951677378</v>
      </c>
      <c r="EP50" s="7" t="n">
        <v>0.6187511291925071</v>
      </c>
      <c r="EQ50" s="7" t="n">
        <v>0.8903723168138482</v>
      </c>
      <c r="ER50" s="7" t="n">
        <v>0.6417259016132361</v>
      </c>
      <c r="ES50" s="7" t="n">
        <v>0.1865143869945311</v>
      </c>
      <c r="ET50" s="7" t="n">
        <v>0.8075423093027525</v>
      </c>
      <c r="EU50" s="7" t="n">
        <v>0.9504378690553406</v>
      </c>
      <c r="EV50" s="7" t="n">
        <v>0.8582738475562379</v>
      </c>
      <c r="EW50" s="7" t="n">
        <v>0.6842568313487334</v>
      </c>
      <c r="EX50" s="7" t="n">
        <v>0.7343122357409563</v>
      </c>
      <c r="EY50" s="7" t="n">
        <v>0.1637944333447329</v>
      </c>
      <c r="EZ50" s="7" t="n">
        <v>-0.06223990571993275</v>
      </c>
      <c r="FA50" s="7" t="n">
        <v>0.3303560288608128</v>
      </c>
      <c r="FB50" s="7" t="n">
        <v>0.2589868680080323</v>
      </c>
      <c r="FC50" s="7" t="n">
        <v>0.07263811051551285</v>
      </c>
      <c r="FD50" s="7" t="n">
        <v>0.5915310103183072</v>
      </c>
      <c r="FE50" s="7" t="n">
        <v>0.7615656683359154</v>
      </c>
      <c r="FF50" s="7" t="n">
        <v>0.7926402958384788</v>
      </c>
      <c r="FG50" s="7" t="n">
        <v>0.8508748255370248</v>
      </c>
      <c r="FH50" s="7" t="n">
        <v>0.6924090179537629</v>
      </c>
      <c r="FI50" s="7" t="n">
        <v>0.7855116190381698</v>
      </c>
      <c r="FJ50" s="7" t="n">
        <v>0.6896864822047492</v>
      </c>
      <c r="FK50" s="7" t="n">
        <v>0.8202670038637815</v>
      </c>
      <c r="FL50" s="7" t="n">
        <v>0.8428693770420568</v>
      </c>
      <c r="FM50" s="7" t="n">
        <v>0.7442384633007236</v>
      </c>
      <c r="FN50" s="7" t="n">
        <v>0.7930568003190434</v>
      </c>
      <c r="FO50" s="7" t="n">
        <v>-0.1703501510984669</v>
      </c>
      <c r="FP50" s="7" t="n">
        <v>0.2006506789478112</v>
      </c>
      <c r="FQ50" s="7" t="n">
        <v>0.6950537259366196</v>
      </c>
      <c r="FR50" s="7" t="n">
        <v>0.7421114376490537</v>
      </c>
      <c r="FS50" s="7" t="n">
        <v>0.7014432817194718</v>
      </c>
      <c r="FT50" s="7" t="n">
        <v>-0.05777863106072713</v>
      </c>
      <c r="FU50" s="7" t="n">
        <v>0.1009593457290832</v>
      </c>
      <c r="FV50" s="7" t="n">
        <v>0.3412305671404321</v>
      </c>
      <c r="FW50" s="7" t="n">
        <v>0.642875947074336</v>
      </c>
      <c r="FX50" s="7" t="n">
        <v>0.6956198980804544</v>
      </c>
      <c r="FY50" s="7" t="n">
        <v>0.4417662655762277</v>
      </c>
      <c r="FZ50" s="7" t="n">
        <v>-0.5652094935683289</v>
      </c>
      <c r="GA50" s="7" t="n">
        <v>0.2203703983253858</v>
      </c>
      <c r="GB50" s="7" t="n">
        <v>0.2363037380083416</v>
      </c>
      <c r="GC50" s="7" t="n">
        <v>0.7117449450181612</v>
      </c>
      <c r="GD50" s="7" t="n">
        <v>0.3153716159795382</v>
      </c>
      <c r="GE50" s="7" t="n">
        <v>0.1942571666876985</v>
      </c>
      <c r="GF50" s="7" t="n">
        <v>0.6711484979438433</v>
      </c>
      <c r="GG50" s="7" t="n">
        <v>0.3929391046240315</v>
      </c>
      <c r="GH50" s="7" t="n">
        <v>0.8336498275508107</v>
      </c>
      <c r="GI50" s="7" t="n">
        <v>-0.4026714690116668</v>
      </c>
      <c r="GJ50" s="7" t="n">
        <v>0.8262655787875498</v>
      </c>
      <c r="GK50" s="7" t="n">
        <v>0.7957729839341139</v>
      </c>
      <c r="GL50" s="7" t="n">
        <v>0.8326665179305435</v>
      </c>
      <c r="GM50" s="7" t="n">
        <v>0.811891669466269</v>
      </c>
      <c r="GN50" s="7" t="n">
        <v>0.8574760701254016</v>
      </c>
      <c r="GO50" s="7" t="n">
        <v>0.1279065464072635</v>
      </c>
      <c r="GP50" s="7" t="n">
        <v>-0.357653917909106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0.755314383632646</v>
      </c>
      <c r="D51" s="7" t="n">
        <v>0.6986342561630314</v>
      </c>
      <c r="E51" s="7" t="n">
        <v>-0.09537987876158781</v>
      </c>
      <c r="F51" s="7" t="n">
        <v>0.5603385395761473</v>
      </c>
      <c r="G51" s="7" t="n">
        <v>-0.1226385684136492</v>
      </c>
      <c r="H51" s="7" t="n">
        <v>0.04502556676304872</v>
      </c>
      <c r="I51" s="7" t="n">
        <v>0.15347578321235</v>
      </c>
      <c r="J51" s="7" t="n">
        <v>0.69557434745427</v>
      </c>
      <c r="K51" s="7" t="n">
        <v>0.6674910234066844</v>
      </c>
      <c r="L51" s="7" t="n">
        <v>0.1729585078457148</v>
      </c>
      <c r="M51" s="7" t="n">
        <v>-0.0509280489385565</v>
      </c>
      <c r="N51" s="7" t="n">
        <v>0.7860310422417758</v>
      </c>
      <c r="O51" s="7" t="n">
        <v>0.8300987995087462</v>
      </c>
      <c r="P51" s="7" t="n">
        <v>0.6932261815158284</v>
      </c>
      <c r="Q51" s="7" t="n">
        <v>0.6186339232649576</v>
      </c>
      <c r="R51" s="7" t="n">
        <v>0.2415827285517007</v>
      </c>
      <c r="S51" s="7" t="n">
        <v>0.5982690533402991</v>
      </c>
      <c r="T51" s="7" t="n">
        <v>0.6210423289806308</v>
      </c>
      <c r="U51" s="7" t="n">
        <v>0.7202962694879195</v>
      </c>
      <c r="V51" s="7" t="n">
        <v>0.7182998822185309</v>
      </c>
      <c r="W51" s="7" t="n">
        <v>0.8960319128253368</v>
      </c>
      <c r="X51" s="7" t="n">
        <v>0.7278721395336645</v>
      </c>
      <c r="Y51" s="7" t="n">
        <v>0.7275600397524736</v>
      </c>
      <c r="Z51" s="7" t="n">
        <v>0.7264744756664396</v>
      </c>
      <c r="AA51" s="7" t="n">
        <v>0.6627628780309542</v>
      </c>
      <c r="AB51" s="7" t="n">
        <v>0.6683578077046192</v>
      </c>
      <c r="AC51" s="7" t="n">
        <v>0.1405295814976225</v>
      </c>
      <c r="AD51" s="7" t="n">
        <v>-0.04304119873069837</v>
      </c>
      <c r="AE51" s="7" t="n">
        <v>0.6734701346910202</v>
      </c>
      <c r="AF51" s="7" t="n">
        <v>-0.1042111651225128</v>
      </c>
      <c r="AG51" s="7" t="n">
        <v>0.8265540376822602</v>
      </c>
      <c r="AH51" s="7" t="n">
        <v>0.8407589804343952</v>
      </c>
      <c r="AI51" s="7" t="n">
        <v>0.8241625915052362</v>
      </c>
      <c r="AJ51" s="7" t="n">
        <v>0.1229578249192674</v>
      </c>
      <c r="AK51" s="7" t="n">
        <v>0.789752141799877</v>
      </c>
      <c r="AL51" s="7" t="n">
        <v>-0.001772687263080603</v>
      </c>
      <c r="AM51" s="7" t="n">
        <v>-0.01983734692141465</v>
      </c>
      <c r="AN51" s="7" t="n">
        <v>-0.04675626634955408</v>
      </c>
      <c r="AO51" s="7" t="n">
        <v>0.1496749480033984</v>
      </c>
      <c r="AP51" s="7" t="n">
        <v>0.6877605216641608</v>
      </c>
      <c r="AQ51" s="7" t="n">
        <v>0.09782838110748937</v>
      </c>
      <c r="AR51" s="7" t="n">
        <v>0.1468607997726085</v>
      </c>
      <c r="AS51" s="7" t="n">
        <v>0.9220048610803193</v>
      </c>
      <c r="AT51" s="7" t="n">
        <v>0.1624524030230586</v>
      </c>
      <c r="AU51" s="7" t="n">
        <v>0.7195890970994339</v>
      </c>
      <c r="AV51" s="7" t="n">
        <v>0.1489975622248548</v>
      </c>
      <c r="AW51" s="7" t="n">
        <v>0.8671141447429013</v>
      </c>
      <c r="AX51" s="7" t="n">
        <v>0.8474383123141395</v>
      </c>
      <c r="AY51" s="7" t="n">
        <v>0.8237502473609989</v>
      </c>
      <c r="AZ51" s="7" t="n">
        <v>1</v>
      </c>
      <c r="BA51" s="7" t="n">
        <v>0.2140639381464191</v>
      </c>
      <c r="BB51" s="7" t="n">
        <v>0.8219893693619239</v>
      </c>
      <c r="BC51" s="7" t="n">
        <v>0.7776924897566002</v>
      </c>
      <c r="BD51" s="7" t="n">
        <v>0.8004612057328681</v>
      </c>
      <c r="BE51" s="7" t="n">
        <v>0.5268898262279974</v>
      </c>
      <c r="BF51" s="7" t="n">
        <v>0.8108478747940937</v>
      </c>
      <c r="BG51" s="7" t="n">
        <v>0.828261004173683</v>
      </c>
      <c r="BH51" s="7" t="n">
        <v>0.3268326633222733</v>
      </c>
      <c r="BI51" s="7" t="n">
        <v>0.6992640655871323</v>
      </c>
      <c r="BJ51" s="7" t="n">
        <v>0.6886987245671705</v>
      </c>
      <c r="BK51" s="7" t="n">
        <v>0.3637675552340468</v>
      </c>
      <c r="BL51" s="7" t="n">
        <v>0.2272065874604707</v>
      </c>
      <c r="BM51" s="7" t="n">
        <v>0.3049500463357889</v>
      </c>
      <c r="BN51" s="7" t="n">
        <v>0.172231379167238</v>
      </c>
      <c r="BO51" s="7" t="n">
        <v>0.8247092332793391</v>
      </c>
      <c r="BP51" s="7" t="n">
        <v>0.8368827939148793</v>
      </c>
      <c r="BQ51" s="7" t="n">
        <v>0.9605420434231955</v>
      </c>
      <c r="BR51" s="7" t="n">
        <v>0.8058576269789267</v>
      </c>
      <c r="BS51" s="7" t="n">
        <v>0.09782844236243173</v>
      </c>
      <c r="BT51" s="7" t="n">
        <v>0.3161298296989067</v>
      </c>
      <c r="BU51" s="7" t="n">
        <v>0.6521219342314369</v>
      </c>
      <c r="BV51" s="7" t="n">
        <v>0.4501202002446718</v>
      </c>
      <c r="BW51" s="7" t="n">
        <v>0.698884167338514</v>
      </c>
      <c r="BX51" s="7" t="n">
        <v>0.3619705923943928</v>
      </c>
      <c r="BY51" s="7" t="n">
        <v>0.9038101236618441</v>
      </c>
      <c r="BZ51" s="7" t="n">
        <v>-0.4741524580889334</v>
      </c>
      <c r="CA51" s="7" t="n">
        <v>-0.09008108106404261</v>
      </c>
      <c r="CB51" s="7" t="n">
        <v>0.2530664384923221</v>
      </c>
      <c r="CC51" s="7" t="n">
        <v>0.5391157745762177</v>
      </c>
      <c r="CD51" s="7" t="n">
        <v>-0.03262370603433509</v>
      </c>
      <c r="CE51" s="7" t="n">
        <v>0.8069255090216211</v>
      </c>
      <c r="CF51" s="7" t="n">
        <v>0.6992762522183593</v>
      </c>
      <c r="CG51" s="7" t="n">
        <v>0.7286939845809939</v>
      </c>
      <c r="CH51" s="7" t="n">
        <v>0.8404415028315301</v>
      </c>
      <c r="CI51" s="7" t="n">
        <v>0.4808655950068199</v>
      </c>
      <c r="CJ51" s="7" t="n">
        <v>0.4440111623102695</v>
      </c>
      <c r="CK51" s="7" t="n">
        <v>0.4356549014334428</v>
      </c>
      <c r="CL51" s="7" t="n">
        <v>0.8185994159482403</v>
      </c>
      <c r="CM51" s="7" t="n">
        <v>0.1010433128326135</v>
      </c>
      <c r="CN51" s="7" t="n">
        <v>-0.1255736762331074</v>
      </c>
      <c r="CO51" s="7" t="n">
        <v>0.6282654445590977</v>
      </c>
      <c r="CP51" s="7" t="n">
        <v>0.7081122360842854</v>
      </c>
      <c r="CQ51" s="7" t="n">
        <v>0.02511995892901424</v>
      </c>
      <c r="CR51" s="7" t="n">
        <v>0.6622874958276957</v>
      </c>
      <c r="CS51" s="7" t="n">
        <v>-7.03695488144108e-05</v>
      </c>
      <c r="CT51" s="7" t="n">
        <v>0.6903132949901062</v>
      </c>
      <c r="CU51" s="7" t="n">
        <v>0.6698950470144867</v>
      </c>
      <c r="CV51" s="7" t="n">
        <v>0.7304090387421426</v>
      </c>
      <c r="CW51" s="7" t="n">
        <v>0.2056398415872712</v>
      </c>
      <c r="CX51" s="7" t="n">
        <v>-0.3128911168427314</v>
      </c>
      <c r="CY51" s="7" t="n">
        <v>0.2151385221568446</v>
      </c>
      <c r="CZ51" s="7" t="n">
        <v>0.3193861868251512</v>
      </c>
      <c r="DA51" s="7" t="n">
        <v>0.7227848313362129</v>
      </c>
      <c r="DB51" s="7" t="n">
        <v>0.5607107936565764</v>
      </c>
      <c r="DC51" s="7" t="n">
        <v>0.4101122687440648</v>
      </c>
      <c r="DD51" s="7" t="n">
        <v>0.501471984443238</v>
      </c>
      <c r="DE51" s="7" t="n">
        <v>0.849070647889031</v>
      </c>
      <c r="DF51" s="7" t="n">
        <v>-0.2135989826664577</v>
      </c>
      <c r="DG51" s="7" t="n">
        <v>0.5365810325720498</v>
      </c>
      <c r="DH51" s="7" t="n">
        <v>0.9007578078596081</v>
      </c>
      <c r="DI51" s="7" t="n">
        <v>0.5145517420897303</v>
      </c>
      <c r="DJ51" s="7" t="n">
        <v>-0.3927982972402292</v>
      </c>
      <c r="DK51" s="7" t="n">
        <v>0.4220998725748865</v>
      </c>
      <c r="DL51" s="7" t="n">
        <v>0.5679635932195721</v>
      </c>
      <c r="DM51" s="7" t="n">
        <v>0.6747478644749206</v>
      </c>
      <c r="DN51" s="7" t="n">
        <v>0.730970153552971</v>
      </c>
      <c r="DO51" s="7" t="n">
        <v>0.7059557367374816</v>
      </c>
      <c r="DP51" s="7" t="n">
        <v>-0.1777258049819073</v>
      </c>
      <c r="DQ51" s="7" t="n">
        <v>0.8639241847941332</v>
      </c>
      <c r="DR51" s="7" t="n">
        <v>0.1698627356519371</v>
      </c>
      <c r="DS51" s="7" t="n">
        <v>0.7000970383410013</v>
      </c>
      <c r="DT51" s="7" t="n">
        <v>0.6258427029872771</v>
      </c>
      <c r="DU51" s="7" t="n">
        <v>0.427176696770537</v>
      </c>
      <c r="DV51" s="7" t="n">
        <v>0.6436003697029895</v>
      </c>
      <c r="DW51" s="7" t="n">
        <v>0.3511986559137184</v>
      </c>
      <c r="DX51" s="7" t="n">
        <v>0.6909028959902085</v>
      </c>
      <c r="DY51" s="7" t="n">
        <v>0.7285802018650843</v>
      </c>
      <c r="DZ51" s="7" t="n">
        <v>0.742233777112205</v>
      </c>
      <c r="EA51" s="7" t="n">
        <v>0.08325205891709898</v>
      </c>
      <c r="EB51" s="7" t="n">
        <v>0.358223015928214</v>
      </c>
      <c r="EC51" s="7" t="n">
        <v>0.7006631190531307</v>
      </c>
      <c r="ED51" s="7" t="n">
        <v>0.6048120139340314</v>
      </c>
      <c r="EE51" s="7" t="n">
        <v>0.5432402124608449</v>
      </c>
      <c r="EF51" s="7" t="n">
        <v>0.1263421766226083</v>
      </c>
      <c r="EG51" s="7" t="n">
        <v>0.7411181106036506</v>
      </c>
      <c r="EH51" s="7" t="n">
        <v>0.5974374825117594</v>
      </c>
      <c r="EI51" s="7" t="n">
        <v>0.5479639023666822</v>
      </c>
      <c r="EJ51" s="7" t="n">
        <v>0.7447282683583231</v>
      </c>
      <c r="EK51" s="7" t="n">
        <v>0.9564721951787515</v>
      </c>
      <c r="EL51" s="7" t="n">
        <v>0.5066660618434006</v>
      </c>
      <c r="EM51" s="7" t="n">
        <v>0.571688375244147</v>
      </c>
      <c r="EN51" s="7" t="n">
        <v>0.328136081168846</v>
      </c>
      <c r="EO51" s="7" t="n">
        <v>0.894022699162888</v>
      </c>
      <c r="EP51" s="7" t="n">
        <v>0.5159341395441005</v>
      </c>
      <c r="EQ51" s="7" t="n">
        <v>0.7623574137997715</v>
      </c>
      <c r="ER51" s="7" t="n">
        <v>0.6822262226687384</v>
      </c>
      <c r="ES51" s="7" t="n">
        <v>0.1804321329796535</v>
      </c>
      <c r="ET51" s="7" t="n">
        <v>0.7911981087168337</v>
      </c>
      <c r="EU51" s="7" t="n">
        <v>0.748641368865519</v>
      </c>
      <c r="EV51" s="7" t="n">
        <v>0.721441735742372</v>
      </c>
      <c r="EW51" s="7" t="n">
        <v>0.6021976464566058</v>
      </c>
      <c r="EX51" s="7" t="n">
        <v>0.6302645897295582</v>
      </c>
      <c r="EY51" s="7" t="n">
        <v>0.09514445606270018</v>
      </c>
      <c r="EZ51" s="7" t="n">
        <v>-0.01502395851976245</v>
      </c>
      <c r="FA51" s="7" t="n">
        <v>0.4019539105210355</v>
      </c>
      <c r="FB51" s="7" t="n">
        <v>0.3035393326831336</v>
      </c>
      <c r="FC51" s="7" t="n">
        <v>0.186033144203039</v>
      </c>
      <c r="FD51" s="7" t="n">
        <v>0.4927615912974543</v>
      </c>
      <c r="FE51" s="7" t="n">
        <v>0.6379151887263832</v>
      </c>
      <c r="FF51" s="7" t="n">
        <v>0.6545790239945757</v>
      </c>
      <c r="FG51" s="7" t="n">
        <v>0.7265377643230152</v>
      </c>
      <c r="FH51" s="7" t="n">
        <v>0.6151858143702206</v>
      </c>
      <c r="FI51" s="7" t="n">
        <v>0.5379749501873384</v>
      </c>
      <c r="FJ51" s="7" t="n">
        <v>0.5202357032752702</v>
      </c>
      <c r="FK51" s="7" t="n">
        <v>0.9482911347655908</v>
      </c>
      <c r="FL51" s="7" t="n">
        <v>0.7483778803607839</v>
      </c>
      <c r="FM51" s="7" t="n">
        <v>0.9199464956796501</v>
      </c>
      <c r="FN51" s="7" t="n">
        <v>0.5899779658354682</v>
      </c>
      <c r="FO51" s="7" t="n">
        <v>-0.04234449779540831</v>
      </c>
      <c r="FP51" s="7" t="n">
        <v>0.2924868801246404</v>
      </c>
      <c r="FQ51" s="7" t="n">
        <v>0.6070849816221127</v>
      </c>
      <c r="FR51" s="7" t="n">
        <v>0.6317229829497468</v>
      </c>
      <c r="FS51" s="7" t="n">
        <v>0.5032261249366706</v>
      </c>
      <c r="FT51" s="7" t="n">
        <v>-0.07065000977253674</v>
      </c>
      <c r="FU51" s="7" t="n">
        <v>0.1720812710645889</v>
      </c>
      <c r="FV51" s="7" t="n">
        <v>0.4559923188742662</v>
      </c>
      <c r="FW51" s="7" t="n">
        <v>0.6770729517330307</v>
      </c>
      <c r="FX51" s="7" t="n">
        <v>0.6088193894289903</v>
      </c>
      <c r="FY51" s="7" t="n">
        <v>0.3970578825402161</v>
      </c>
      <c r="FZ51" s="7" t="n">
        <v>-0.4778704862503201</v>
      </c>
      <c r="GA51" s="7" t="n">
        <v>0.2830515459256664</v>
      </c>
      <c r="GB51" s="7" t="n">
        <v>0.1829760407528127</v>
      </c>
      <c r="GC51" s="7" t="n">
        <v>0.6105306291355062</v>
      </c>
      <c r="GD51" s="7" t="n">
        <v>0.3709459144701958</v>
      </c>
      <c r="GE51" s="7" t="n">
        <v>0.1871992419145901</v>
      </c>
      <c r="GF51" s="7" t="n">
        <v>0.4975036634483012</v>
      </c>
      <c r="GG51" s="7" t="n">
        <v>0.2787220936089252</v>
      </c>
      <c r="GH51" s="7" t="n">
        <v>0.7056452790485375</v>
      </c>
      <c r="GI51" s="7" t="n">
        <v>-0.3472683165717108</v>
      </c>
      <c r="GJ51" s="7" t="n">
        <v>0.7220375160508657</v>
      </c>
      <c r="GK51" s="7" t="n">
        <v>0.6351549133333717</v>
      </c>
      <c r="GL51" s="7" t="n">
        <v>0.8479741407292506</v>
      </c>
      <c r="GM51" s="7" t="n">
        <v>0.7802603229098894</v>
      </c>
      <c r="GN51" s="7" t="n">
        <v>0.7038248445612</v>
      </c>
      <c r="GO51" s="7" t="n">
        <v>0.09194153428587079</v>
      </c>
      <c r="GP51" s="7" t="n">
        <v>-0.289053204535239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0.5159236933032662</v>
      </c>
      <c r="D52" s="7" t="n">
        <v>0.4922214611344892</v>
      </c>
      <c r="E52" s="7" t="n">
        <v>0.4264277231308841</v>
      </c>
      <c r="F52" s="7" t="n">
        <v>0.4921904313355273</v>
      </c>
      <c r="G52" s="7" t="n">
        <v>0.4206412590968978</v>
      </c>
      <c r="H52" s="7" t="n">
        <v>0.7007158471552349</v>
      </c>
      <c r="I52" s="7" t="n">
        <v>0.8800889201771487</v>
      </c>
      <c r="J52" s="7" t="n">
        <v>0.3872305155766941</v>
      </c>
      <c r="K52" s="7" t="n">
        <v>0.3706345639976037</v>
      </c>
      <c r="L52" s="7" t="n">
        <v>0.8722201043049634</v>
      </c>
      <c r="M52" s="7" t="n">
        <v>0.430971639222768</v>
      </c>
      <c r="N52" s="7" t="n">
        <v>0.4028306780445748</v>
      </c>
      <c r="O52" s="7" t="n">
        <v>0.381806463991426</v>
      </c>
      <c r="P52" s="7" t="n">
        <v>0.1725615094396384</v>
      </c>
      <c r="Q52" s="7" t="n">
        <v>0.1120834531056661</v>
      </c>
      <c r="R52" s="7" t="n">
        <v>0.9000052160554742</v>
      </c>
      <c r="S52" s="7" t="n">
        <v>0.08847035455375094</v>
      </c>
      <c r="T52" s="7" t="n">
        <v>0.1458652089687174</v>
      </c>
      <c r="U52" s="7" t="n">
        <v>0.07257869636341172</v>
      </c>
      <c r="V52" s="7" t="n">
        <v>0.1316926636140576</v>
      </c>
      <c r="W52" s="7" t="n">
        <v>0.2199904952203157</v>
      </c>
      <c r="X52" s="7" t="n">
        <v>0.06510753968720903</v>
      </c>
      <c r="Y52" s="7" t="n">
        <v>0.1789390340451696</v>
      </c>
      <c r="Z52" s="7" t="n">
        <v>0.2009045398722536</v>
      </c>
      <c r="AA52" s="7" t="n">
        <v>0.3861295774689896</v>
      </c>
      <c r="AB52" s="7" t="n">
        <v>0.3372690487458069</v>
      </c>
      <c r="AC52" s="7" t="n">
        <v>0.8846870737391312</v>
      </c>
      <c r="AD52" s="7" t="n">
        <v>0.6617670136679134</v>
      </c>
      <c r="AE52" s="7" t="n">
        <v>0.3725916011878591</v>
      </c>
      <c r="AF52" s="7" t="n">
        <v>0.4369090035639879</v>
      </c>
      <c r="AG52" s="7" t="n">
        <v>0.334140807151508</v>
      </c>
      <c r="AH52" s="7" t="n">
        <v>0.3644115236392373</v>
      </c>
      <c r="AI52" s="7" t="n">
        <v>0.3988550379954311</v>
      </c>
      <c r="AJ52" s="7" t="n">
        <v>0.846025086270673</v>
      </c>
      <c r="AK52" s="7" t="n">
        <v>0.3141033215918874</v>
      </c>
      <c r="AL52" s="7" t="n">
        <v>0.4979439088785405</v>
      </c>
      <c r="AM52" s="7" t="n">
        <v>0.1956183814575997</v>
      </c>
      <c r="AN52" s="7" t="n">
        <v>0.7075564472305533</v>
      </c>
      <c r="AO52" s="7" t="n">
        <v>0.9218895478156649</v>
      </c>
      <c r="AP52" s="7" t="n">
        <v>0.183490808448383</v>
      </c>
      <c r="AQ52" s="7" t="n">
        <v>0.6796179528924342</v>
      </c>
      <c r="AR52" s="7" t="n">
        <v>0.6716556605611469</v>
      </c>
      <c r="AS52" s="7" t="n">
        <v>0.31657027012936</v>
      </c>
      <c r="AT52" s="7" t="n">
        <v>0.9280434499861028</v>
      </c>
      <c r="AU52" s="7" t="n">
        <v>0.1323902590003083</v>
      </c>
      <c r="AV52" s="7" t="n">
        <v>0.3661488773395682</v>
      </c>
      <c r="AW52" s="7" t="n">
        <v>0.3201924135297406</v>
      </c>
      <c r="AX52" s="7" t="n">
        <v>0.2435863060451381</v>
      </c>
      <c r="AY52" s="7" t="n">
        <v>0.33051701479314</v>
      </c>
      <c r="AZ52" s="7" t="n">
        <v>0.2140639381464191</v>
      </c>
      <c r="BA52" s="7" t="n">
        <v>1</v>
      </c>
      <c r="BB52" s="7" t="n">
        <v>0.2094779118984669</v>
      </c>
      <c r="BC52" s="7" t="n">
        <v>0.1370999544007933</v>
      </c>
      <c r="BD52" s="7" t="n">
        <v>0.3589819846374556</v>
      </c>
      <c r="BE52" s="7" t="n">
        <v>0.5826252901187743</v>
      </c>
      <c r="BF52" s="7" t="n">
        <v>0.15765580888183</v>
      </c>
      <c r="BG52" s="7" t="n">
        <v>0.2843760105593225</v>
      </c>
      <c r="BH52" s="7" t="n">
        <v>0.6135339920536775</v>
      </c>
      <c r="BI52" s="7" t="n">
        <v>0.1291352427917827</v>
      </c>
      <c r="BJ52" s="7" t="n">
        <v>0.3711589214924642</v>
      </c>
      <c r="BK52" s="7" t="n">
        <v>0.5366963870788993</v>
      </c>
      <c r="BL52" s="7" t="n">
        <v>0.3646653920768901</v>
      </c>
      <c r="BM52" s="7" t="n">
        <v>0.2441096465970656</v>
      </c>
      <c r="BN52" s="7" t="n">
        <v>0.9343495392530414</v>
      </c>
      <c r="BO52" s="7" t="n">
        <v>0.2150590308705692</v>
      </c>
      <c r="BP52" s="7" t="n">
        <v>0.2202399095312333</v>
      </c>
      <c r="BQ52" s="7" t="n">
        <v>0.2795240686759621</v>
      </c>
      <c r="BR52" s="7" t="n">
        <v>0.2757127355195772</v>
      </c>
      <c r="BS52" s="7" t="n">
        <v>0.6796178729329396</v>
      </c>
      <c r="BT52" s="7" t="n">
        <v>0.5475645987267547</v>
      </c>
      <c r="BU52" s="7" t="n">
        <v>0.3711256775986277</v>
      </c>
      <c r="BV52" s="7" t="n">
        <v>0.5682890737811831</v>
      </c>
      <c r="BW52" s="7" t="n">
        <v>0.3063324827803003</v>
      </c>
      <c r="BX52" s="7" t="n">
        <v>0.5229137183294587</v>
      </c>
      <c r="BY52" s="7" t="n">
        <v>0.3227007879101177</v>
      </c>
      <c r="BZ52" s="7" t="n">
        <v>0.1547058192390635</v>
      </c>
      <c r="CA52" s="7" t="n">
        <v>0.6205511442757067</v>
      </c>
      <c r="CB52" s="7" t="n">
        <v>0.9426150464929741</v>
      </c>
      <c r="CC52" s="7" t="n">
        <v>0.5600699991259527</v>
      </c>
      <c r="CD52" s="7" t="n">
        <v>0.3484181295671477</v>
      </c>
      <c r="CE52" s="7" t="n">
        <v>0.4172995850859689</v>
      </c>
      <c r="CF52" s="7" t="n">
        <v>0.3490093524603871</v>
      </c>
      <c r="CG52" s="7" t="n">
        <v>0.4363864261740433</v>
      </c>
      <c r="CH52" s="7" t="n">
        <v>0.2486996801013796</v>
      </c>
      <c r="CI52" s="7" t="n">
        <v>0.5357834674188801</v>
      </c>
      <c r="CJ52" s="7" t="n">
        <v>0.5959903113412184</v>
      </c>
      <c r="CK52" s="7" t="n">
        <v>0.5893159575096357</v>
      </c>
      <c r="CL52" s="7" t="n">
        <v>0.2732029188919926</v>
      </c>
      <c r="CM52" s="7" t="n">
        <v>0.6454577944155474</v>
      </c>
      <c r="CN52" s="7" t="n">
        <v>0.7706875904812978</v>
      </c>
      <c r="CO52" s="7" t="n">
        <v>0.4396818974014919</v>
      </c>
      <c r="CP52" s="7" t="n">
        <v>0.1156591944667617</v>
      </c>
      <c r="CQ52" s="7" t="n">
        <v>0.7238711734193822</v>
      </c>
      <c r="CR52" s="7" t="n">
        <v>0.5009523029450142</v>
      </c>
      <c r="CS52" s="7" t="n">
        <v>0.6511120368835157</v>
      </c>
      <c r="CT52" s="7" t="n">
        <v>0.3792012812028197</v>
      </c>
      <c r="CU52" s="7" t="n">
        <v>0.2060818213778772</v>
      </c>
      <c r="CV52" s="7" t="n">
        <v>0.3106796509580953</v>
      </c>
      <c r="CW52" s="7" t="n">
        <v>0.8953364414368157</v>
      </c>
      <c r="CX52" s="7" t="n">
        <v>0.3874479118150544</v>
      </c>
      <c r="CY52" s="7" t="n">
        <v>0.9313976757934262</v>
      </c>
      <c r="CZ52" s="7" t="n">
        <v>0.602151478747908</v>
      </c>
      <c r="DA52" s="7" t="n">
        <v>0.06890719447216856</v>
      </c>
      <c r="DB52" s="7" t="n">
        <v>0.3965276172466976</v>
      </c>
      <c r="DC52" s="7" t="n">
        <v>0.5698353640038325</v>
      </c>
      <c r="DD52" s="7" t="n">
        <v>0.4037511583250019</v>
      </c>
      <c r="DE52" s="7" t="n">
        <v>0.4073857904492973</v>
      </c>
      <c r="DF52" s="7" t="n">
        <v>0.5389839682025824</v>
      </c>
      <c r="DG52" s="7" t="n">
        <v>0.5370517303777501</v>
      </c>
      <c r="DH52" s="7" t="n">
        <v>0.3257842710437039</v>
      </c>
      <c r="DI52" s="7" t="n">
        <v>0.5399396176178506</v>
      </c>
      <c r="DJ52" s="7" t="n">
        <v>0.1669808986781864</v>
      </c>
      <c r="DK52" s="7" t="n">
        <v>0.7107683655159454</v>
      </c>
      <c r="DL52" s="7" t="n">
        <v>0.4004484795047661</v>
      </c>
      <c r="DM52" s="7" t="n">
        <v>0.2053476039272342</v>
      </c>
      <c r="DN52" s="7" t="n">
        <v>0.1174058620033824</v>
      </c>
      <c r="DO52" s="7" t="n">
        <v>0.1622066957974367</v>
      </c>
      <c r="DP52" s="7" t="n">
        <v>0.6110831606340811</v>
      </c>
      <c r="DQ52" s="7" t="n">
        <v>0.2255737964735482</v>
      </c>
      <c r="DR52" s="7" t="n">
        <v>0.9106933198173117</v>
      </c>
      <c r="DS52" s="7" t="n">
        <v>0.1190622111739238</v>
      </c>
      <c r="DT52" s="7" t="n">
        <v>0.3448732471091017</v>
      </c>
      <c r="DU52" s="7" t="n">
        <v>0.3766423588070891</v>
      </c>
      <c r="DV52" s="7" t="n">
        <v>0.3869147460592622</v>
      </c>
      <c r="DW52" s="7" t="n">
        <v>0.3020470915633022</v>
      </c>
      <c r="DX52" s="7" t="n">
        <v>0.1486931916414848</v>
      </c>
      <c r="DY52" s="7" t="n">
        <v>0.1704323613900932</v>
      </c>
      <c r="DZ52" s="7" t="n">
        <v>0.1305770930054191</v>
      </c>
      <c r="EA52" s="7" t="n">
        <v>0.7945087430219143</v>
      </c>
      <c r="EB52" s="7" t="n">
        <v>0.5148940478291435</v>
      </c>
      <c r="EC52" s="7" t="n">
        <v>0.1096099790127945</v>
      </c>
      <c r="ED52" s="7" t="n">
        <v>0.7294431773165945</v>
      </c>
      <c r="EE52" s="7" t="n">
        <v>0.3252145296190015</v>
      </c>
      <c r="EF52" s="7" t="n">
        <v>0.8929901220195805</v>
      </c>
      <c r="EG52" s="7" t="n">
        <v>0.1124938589787719</v>
      </c>
      <c r="EH52" s="7" t="n">
        <v>0.349204578937558</v>
      </c>
      <c r="EI52" s="7" t="n">
        <v>0.2742071343143606</v>
      </c>
      <c r="EJ52" s="7" t="n">
        <v>0.1471321433043977</v>
      </c>
      <c r="EK52" s="7" t="n">
        <v>0.2377928501624617</v>
      </c>
      <c r="EL52" s="7" t="n">
        <v>0.04038706753029645</v>
      </c>
      <c r="EM52" s="7" t="n">
        <v>0.3937375241597046</v>
      </c>
      <c r="EN52" s="7" t="n">
        <v>0.6156906614240717</v>
      </c>
      <c r="EO52" s="7" t="n">
        <v>0.191999979037268</v>
      </c>
      <c r="EP52" s="7" t="n">
        <v>0.05455619730746561</v>
      </c>
      <c r="EQ52" s="7" t="n">
        <v>0.1452350108908681</v>
      </c>
      <c r="ER52" s="7" t="n">
        <v>0.3697131686953876</v>
      </c>
      <c r="ES52" s="7" t="n">
        <v>0.349102048000717</v>
      </c>
      <c r="ET52" s="7" t="n">
        <v>0.226092525241524</v>
      </c>
      <c r="EU52" s="7" t="n">
        <v>0.362634996758787</v>
      </c>
      <c r="EV52" s="7" t="n">
        <v>0.1413712627037057</v>
      </c>
      <c r="EW52" s="7" t="n">
        <v>0.1009463551760038</v>
      </c>
      <c r="EX52" s="7" t="n">
        <v>0.1043066532700419</v>
      </c>
      <c r="EY52" s="7" t="n">
        <v>0.9071140849367973</v>
      </c>
      <c r="EZ52" s="7" t="n">
        <v>0.6002745204841506</v>
      </c>
      <c r="FA52" s="7" t="n">
        <v>0.6195689512570939</v>
      </c>
      <c r="FB52" s="7" t="n">
        <v>0.6866979928122013</v>
      </c>
      <c r="FC52" s="7" t="n">
        <v>0.4970699468211416</v>
      </c>
      <c r="FD52" s="7" t="n">
        <v>0.01086945942271291</v>
      </c>
      <c r="FE52" s="7" t="n">
        <v>0.1391310669168774</v>
      </c>
      <c r="FF52" s="7" t="n">
        <v>0.222608713859808</v>
      </c>
      <c r="FG52" s="7" t="n">
        <v>0.2094085145278881</v>
      </c>
      <c r="FH52" s="7" t="n">
        <v>0.09916478252615517</v>
      </c>
      <c r="FI52" s="7" t="n">
        <v>0.2428228584630925</v>
      </c>
      <c r="FJ52" s="7" t="n">
        <v>0.2681285213969746</v>
      </c>
      <c r="FK52" s="7" t="n">
        <v>0.2185769969719433</v>
      </c>
      <c r="FL52" s="7" t="n">
        <v>0.1031086922199867</v>
      </c>
      <c r="FM52" s="7" t="n">
        <v>0.28543946481781</v>
      </c>
      <c r="FN52" s="7" t="n">
        <v>0.402790445583112</v>
      </c>
      <c r="FO52" s="7" t="n">
        <v>0.5068794359277141</v>
      </c>
      <c r="FP52" s="7" t="n">
        <v>0.6062316555677426</v>
      </c>
      <c r="FQ52" s="7" t="n">
        <v>0.09806460671166455</v>
      </c>
      <c r="FR52" s="7" t="n">
        <v>0.2147437411904572</v>
      </c>
      <c r="FS52" s="7" t="n">
        <v>0.3510005356684178</v>
      </c>
      <c r="FT52" s="7" t="n">
        <v>0.6269895982997207</v>
      </c>
      <c r="FU52" s="7" t="n">
        <v>0.6078502706584797</v>
      </c>
      <c r="FV52" s="7" t="n">
        <v>0.3518229427786342</v>
      </c>
      <c r="FW52" s="7" t="n">
        <v>0.3791160035811995</v>
      </c>
      <c r="FX52" s="7" t="n">
        <v>0.1065701945673999</v>
      </c>
      <c r="FY52" s="7" t="n">
        <v>0.5422509300797743</v>
      </c>
      <c r="FZ52" s="7" t="n">
        <v>0.1457316359623197</v>
      </c>
      <c r="GA52" s="7" t="n">
        <v>0.5519574390752295</v>
      </c>
      <c r="GB52" s="7" t="n">
        <v>0.5336471648379585</v>
      </c>
      <c r="GC52" s="7" t="n">
        <v>0.08756846894824231</v>
      </c>
      <c r="GD52" s="7" t="n">
        <v>0.3114200913745306</v>
      </c>
      <c r="GE52" s="7" t="n">
        <v>0.3626447108959099</v>
      </c>
      <c r="GF52" s="7" t="n">
        <v>0.5305456481150099</v>
      </c>
      <c r="GG52" s="7" t="n">
        <v>0.9270259780165133</v>
      </c>
      <c r="GH52" s="7" t="n">
        <v>0.1412994062277574</v>
      </c>
      <c r="GI52" s="7" t="n">
        <v>0.3193557956311609</v>
      </c>
      <c r="GJ52" s="7" t="n">
        <v>0.1268550107193718</v>
      </c>
      <c r="GK52" s="7" t="n">
        <v>0.2429685475429871</v>
      </c>
      <c r="GL52" s="7" t="n">
        <v>0.1963999747818052</v>
      </c>
      <c r="GM52" s="7" t="n">
        <v>0.2436813219784831</v>
      </c>
      <c r="GN52" s="7" t="n">
        <v>0.1431298261984591</v>
      </c>
      <c r="GO52" s="7" t="n">
        <v>0.7693760915885391</v>
      </c>
      <c r="GP52" s="7" t="n">
        <v>0.3818596000853042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0.8216443872876392</v>
      </c>
      <c r="D53" s="7" t="n">
        <v>0.7896881195561699</v>
      </c>
      <c r="E53" s="7" t="n">
        <v>-0.1425507160103287</v>
      </c>
      <c r="F53" s="7" t="n">
        <v>0.6780356535136174</v>
      </c>
      <c r="G53" s="7" t="n">
        <v>-0.1465548813856869</v>
      </c>
      <c r="H53" s="7" t="n">
        <v>-0.02801455724612963</v>
      </c>
      <c r="I53" s="7" t="n">
        <v>0.1867624565270063</v>
      </c>
      <c r="J53" s="7" t="n">
        <v>0.6266389208256695</v>
      </c>
      <c r="K53" s="7" t="n">
        <v>0.6083878995588615</v>
      </c>
      <c r="L53" s="7" t="n">
        <v>0.160362614399994</v>
      </c>
      <c r="M53" s="7" t="n">
        <v>-0.09711634739491982</v>
      </c>
      <c r="N53" s="7" t="n">
        <v>0.9253464272442906</v>
      </c>
      <c r="O53" s="7" t="n">
        <v>0.9371334369685975</v>
      </c>
      <c r="P53" s="7" t="n">
        <v>0.8332899643041078</v>
      </c>
      <c r="Q53" s="7" t="n">
        <v>0.7961760818797953</v>
      </c>
      <c r="R53" s="7" t="n">
        <v>0.2405732172840148</v>
      </c>
      <c r="S53" s="7" t="n">
        <v>0.7756777330505289</v>
      </c>
      <c r="T53" s="7" t="n">
        <v>0.7958693328475948</v>
      </c>
      <c r="U53" s="7" t="n">
        <v>0.7523697163717795</v>
      </c>
      <c r="V53" s="7" t="n">
        <v>0.8591711844203254</v>
      </c>
      <c r="W53" s="7" t="n">
        <v>0.7901880590325218</v>
      </c>
      <c r="X53" s="7" t="n">
        <v>0.7995979251267059</v>
      </c>
      <c r="Y53" s="7" t="n">
        <v>0.828045259089813</v>
      </c>
      <c r="Z53" s="7" t="n">
        <v>0.8024962981864302</v>
      </c>
      <c r="AA53" s="7" t="n">
        <v>0.5802180885015589</v>
      </c>
      <c r="AB53" s="7" t="n">
        <v>0.468974365553755</v>
      </c>
      <c r="AC53" s="7" t="n">
        <v>0.16865125321476</v>
      </c>
      <c r="AD53" s="7" t="n">
        <v>-0.05990678814960435</v>
      </c>
      <c r="AE53" s="7" t="n">
        <v>0.5977444337450925</v>
      </c>
      <c r="AF53" s="7" t="n">
        <v>-0.149092810036496</v>
      </c>
      <c r="AG53" s="7" t="n">
        <v>0.849345561416068</v>
      </c>
      <c r="AH53" s="7" t="n">
        <v>0.8905314795716355</v>
      </c>
      <c r="AI53" s="7" t="n">
        <v>0.9343535764883707</v>
      </c>
      <c r="AJ53" s="7" t="n">
        <v>0.1386098319875064</v>
      </c>
      <c r="AK53" s="7" t="n">
        <v>0.9638994130249384</v>
      </c>
      <c r="AL53" s="7" t="n">
        <v>-0.06648444875995746</v>
      </c>
      <c r="AM53" s="7" t="n">
        <v>-0.05518405804000698</v>
      </c>
      <c r="AN53" s="7" t="n">
        <v>-0.1165208035715006</v>
      </c>
      <c r="AO53" s="7" t="n">
        <v>0.1748950930884151</v>
      </c>
      <c r="AP53" s="7" t="n">
        <v>0.9386134030404411</v>
      </c>
      <c r="AQ53" s="7" t="n">
        <v>0.07973618580757962</v>
      </c>
      <c r="AR53" s="7" t="n">
        <v>-0.02105669985507764</v>
      </c>
      <c r="AS53" s="7" t="n">
        <v>0.7326178750727185</v>
      </c>
      <c r="AT53" s="7" t="n">
        <v>0.1874625455305488</v>
      </c>
      <c r="AU53" s="7" t="n">
        <v>0.8819137303737719</v>
      </c>
      <c r="AV53" s="7" t="n">
        <v>0.1853658147900077</v>
      </c>
      <c r="AW53" s="7" t="n">
        <v>0.9628385008223468</v>
      </c>
      <c r="AX53" s="7" t="n">
        <v>0.9935048063492208</v>
      </c>
      <c r="AY53" s="7" t="n">
        <v>0.8184814217303242</v>
      </c>
      <c r="AZ53" s="7" t="n">
        <v>0.8219893693619239</v>
      </c>
      <c r="BA53" s="7" t="n">
        <v>0.2094779118984669</v>
      </c>
      <c r="BB53" s="7" t="n">
        <v>1</v>
      </c>
      <c r="BC53" s="7" t="n">
        <v>0.9790300765927655</v>
      </c>
      <c r="BD53" s="7" t="n">
        <v>0.7963667775896476</v>
      </c>
      <c r="BE53" s="7" t="n">
        <v>0.510030868769526</v>
      </c>
      <c r="BF53" s="7" t="n">
        <v>0.9398135433505548</v>
      </c>
      <c r="BG53" s="7" t="n">
        <v>0.9849016697766871</v>
      </c>
      <c r="BH53" s="7" t="n">
        <v>0.1715752000357658</v>
      </c>
      <c r="BI53" s="7" t="n">
        <v>0.9107716382626728</v>
      </c>
      <c r="BJ53" s="7" t="n">
        <v>0.6191715033245832</v>
      </c>
      <c r="BK53" s="7" t="n">
        <v>0.3707312780820923</v>
      </c>
      <c r="BL53" s="7" t="n">
        <v>0.2595334050100953</v>
      </c>
      <c r="BM53" s="7" t="n">
        <v>0.2435337219782623</v>
      </c>
      <c r="BN53" s="7" t="n">
        <v>0.2185535099954312</v>
      </c>
      <c r="BO53" s="7" t="n">
        <v>0.9867665156117136</v>
      </c>
      <c r="BP53" s="7" t="n">
        <v>0.9967745238647643</v>
      </c>
      <c r="BQ53" s="7" t="n">
        <v>0.7777813061295026</v>
      </c>
      <c r="BR53" s="7" t="n">
        <v>0.9815573557250628</v>
      </c>
      <c r="BS53" s="7" t="n">
        <v>0.0797362310309261</v>
      </c>
      <c r="BT53" s="7" t="n">
        <v>0.3123722143397088</v>
      </c>
      <c r="BU53" s="7" t="n">
        <v>0.6244634889782544</v>
      </c>
      <c r="BV53" s="7" t="n">
        <v>0.3732736207973864</v>
      </c>
      <c r="BW53" s="7" t="n">
        <v>0.6767044318370747</v>
      </c>
      <c r="BX53" s="7" t="n">
        <v>0.3693648810795692</v>
      </c>
      <c r="BY53" s="7" t="n">
        <v>0.6622397182722797</v>
      </c>
      <c r="BZ53" s="7" t="n">
        <v>-0.4989046386068154</v>
      </c>
      <c r="CA53" s="7" t="n">
        <v>-0.1017738392660109</v>
      </c>
      <c r="CB53" s="7" t="n">
        <v>0.2851459441729517</v>
      </c>
      <c r="CC53" s="7" t="n">
        <v>0.5443221956605151</v>
      </c>
      <c r="CD53" s="7" t="n">
        <v>-0.05448137884682588</v>
      </c>
      <c r="CE53" s="7" t="n">
        <v>0.9223071115903453</v>
      </c>
      <c r="CF53" s="7" t="n">
        <v>0.8857758115761122</v>
      </c>
      <c r="CG53" s="7" t="n">
        <v>0.8402826152402688</v>
      </c>
      <c r="CH53" s="7" t="n">
        <v>0.7147858636131582</v>
      </c>
      <c r="CI53" s="7" t="n">
        <v>0.4939752656660396</v>
      </c>
      <c r="CJ53" s="7" t="n">
        <v>0.2668125047253243</v>
      </c>
      <c r="CK53" s="7" t="n">
        <v>0.3784910258365248</v>
      </c>
      <c r="CL53" s="7" t="n">
        <v>0.6886527429182641</v>
      </c>
      <c r="CM53" s="7" t="n">
        <v>0.07407551905996128</v>
      </c>
      <c r="CN53" s="7" t="n">
        <v>-0.1115667893937616</v>
      </c>
      <c r="CO53" s="7" t="n">
        <v>0.7159458057879976</v>
      </c>
      <c r="CP53" s="7" t="n">
        <v>0.8800417959301005</v>
      </c>
      <c r="CQ53" s="7" t="n">
        <v>-0.02518300302287297</v>
      </c>
      <c r="CR53" s="7" t="n">
        <v>0.6017327233866063</v>
      </c>
      <c r="CS53" s="7" t="n">
        <v>-0.126672643149541</v>
      </c>
      <c r="CT53" s="7" t="n">
        <v>0.6034419305264359</v>
      </c>
      <c r="CU53" s="7" t="n">
        <v>0.9063131434831645</v>
      </c>
      <c r="CV53" s="7" t="n">
        <v>0.8055103511292477</v>
      </c>
      <c r="CW53" s="7" t="n">
        <v>0.2235348746507366</v>
      </c>
      <c r="CX53" s="7" t="n">
        <v>-0.3484663691559469</v>
      </c>
      <c r="CY53" s="7" t="n">
        <v>0.2353055236781132</v>
      </c>
      <c r="CZ53" s="7" t="n">
        <v>0.2305303015798299</v>
      </c>
      <c r="DA53" s="7" t="n">
        <v>0.8539852696926052</v>
      </c>
      <c r="DB53" s="7" t="n">
        <v>0.7001558463366532</v>
      </c>
      <c r="DC53" s="7" t="n">
        <v>0.3525687284060233</v>
      </c>
      <c r="DD53" s="7" t="n">
        <v>0.5841230363600357</v>
      </c>
      <c r="DE53" s="7" t="n">
        <v>0.909404141449454</v>
      </c>
      <c r="DF53" s="7" t="n">
        <v>-0.2425341266689071</v>
      </c>
      <c r="DG53" s="7" t="n">
        <v>0.5166771697198222</v>
      </c>
      <c r="DH53" s="7" t="n">
        <v>0.6579050505208237</v>
      </c>
      <c r="DI53" s="7" t="n">
        <v>0.3750041059254442</v>
      </c>
      <c r="DJ53" s="7" t="n">
        <v>-0.4136435122563105</v>
      </c>
      <c r="DK53" s="7" t="n">
        <v>0.3295201651181079</v>
      </c>
      <c r="DL53" s="7" t="n">
        <v>0.4882624265692822</v>
      </c>
      <c r="DM53" s="7" t="n">
        <v>0.9051739662080388</v>
      </c>
      <c r="DN53" s="7" t="n">
        <v>0.9443539725852297</v>
      </c>
      <c r="DO53" s="7" t="n">
        <v>0.9170654918165537</v>
      </c>
      <c r="DP53" s="7" t="n">
        <v>-0.2287661510399506</v>
      </c>
      <c r="DQ53" s="7" t="n">
        <v>0.8024057971737195</v>
      </c>
      <c r="DR53" s="7" t="n">
        <v>0.1972407761339167</v>
      </c>
      <c r="DS53" s="7" t="n">
        <v>0.9371642538963405</v>
      </c>
      <c r="DT53" s="7" t="n">
        <v>0.5662398451381166</v>
      </c>
      <c r="DU53" s="7" t="n">
        <v>0.3687663290826397</v>
      </c>
      <c r="DV53" s="7" t="n">
        <v>0.7623692183980942</v>
      </c>
      <c r="DW53" s="7" t="n">
        <v>0.2762025918468335</v>
      </c>
      <c r="DX53" s="7" t="n">
        <v>0.9269719508423739</v>
      </c>
      <c r="DY53" s="7" t="n">
        <v>0.9117588985320334</v>
      </c>
      <c r="DZ53" s="7" t="n">
        <v>0.9519863836472731</v>
      </c>
      <c r="EA53" s="7" t="n">
        <v>0.09723947100699885</v>
      </c>
      <c r="EB53" s="7" t="n">
        <v>0.3682156970893181</v>
      </c>
      <c r="EC53" s="7" t="n">
        <v>0.8825243281657065</v>
      </c>
      <c r="ED53" s="7" t="n">
        <v>0.5888608213152037</v>
      </c>
      <c r="EE53" s="7" t="n">
        <v>0.7692402616076243</v>
      </c>
      <c r="EF53" s="7" t="n">
        <v>0.1403273790220762</v>
      </c>
      <c r="EG53" s="7" t="n">
        <v>0.9032519142831603</v>
      </c>
      <c r="EH53" s="7" t="n">
        <v>0.5584379132109534</v>
      </c>
      <c r="EI53" s="7" t="n">
        <v>0.5413401035824466</v>
      </c>
      <c r="EJ53" s="7" t="n">
        <v>0.9491079007223175</v>
      </c>
      <c r="EK53" s="7" t="n">
        <v>0.7011757521256811</v>
      </c>
      <c r="EL53" s="7" t="n">
        <v>0.61813495185851</v>
      </c>
      <c r="EM53" s="7" t="n">
        <v>0.5074911358646464</v>
      </c>
      <c r="EN53" s="7" t="n">
        <v>0.3141365846580837</v>
      </c>
      <c r="EO53" s="7" t="n">
        <v>0.8016673395861654</v>
      </c>
      <c r="EP53" s="7" t="n">
        <v>0.6621330777341965</v>
      </c>
      <c r="EQ53" s="7" t="n">
        <v>0.7827185249745831</v>
      </c>
      <c r="ER53" s="7" t="n">
        <v>0.609124701347172</v>
      </c>
      <c r="ES53" s="7" t="n">
        <v>0.2210581570420253</v>
      </c>
      <c r="ET53" s="7" t="n">
        <v>0.7827439769817625</v>
      </c>
      <c r="EU53" s="7" t="n">
        <v>0.7000923512254164</v>
      </c>
      <c r="EV53" s="7" t="n">
        <v>0.8293447580017617</v>
      </c>
      <c r="EW53" s="7" t="n">
        <v>0.7574192431893837</v>
      </c>
      <c r="EX53" s="7" t="n">
        <v>0.8047370450159181</v>
      </c>
      <c r="EY53" s="7" t="n">
        <v>0.10497883729546</v>
      </c>
      <c r="EZ53" s="7" t="n">
        <v>-0.09118176957844604</v>
      </c>
      <c r="FA53" s="7" t="n">
        <v>0.3710866030764059</v>
      </c>
      <c r="FB53" s="7" t="n">
        <v>0.2614158011777119</v>
      </c>
      <c r="FC53" s="7" t="n">
        <v>0.1423374911612503</v>
      </c>
      <c r="FD53" s="7" t="n">
        <v>0.6129288187628086</v>
      </c>
      <c r="FE53" s="7" t="n">
        <v>0.7999237234951794</v>
      </c>
      <c r="FF53" s="7" t="n">
        <v>0.7952796615780122</v>
      </c>
      <c r="FG53" s="7" t="n">
        <v>0.9610123045202411</v>
      </c>
      <c r="FH53" s="7" t="n">
        <v>0.7778141206927029</v>
      </c>
      <c r="FI53" s="7" t="n">
        <v>0.5218271886372435</v>
      </c>
      <c r="FJ53" s="7" t="n">
        <v>0.4516103199795882</v>
      </c>
      <c r="FK53" s="7" t="n">
        <v>0.8168063215735372</v>
      </c>
      <c r="FL53" s="7" t="n">
        <v>0.8898668441711829</v>
      </c>
      <c r="FM53" s="7" t="n">
        <v>0.712119336089285</v>
      </c>
      <c r="FN53" s="7" t="n">
        <v>0.5143820601709445</v>
      </c>
      <c r="FO53" s="7" t="n">
        <v>-0.1020703995007202</v>
      </c>
      <c r="FP53" s="7" t="n">
        <v>0.2302784988754108</v>
      </c>
      <c r="FQ53" s="7" t="n">
        <v>0.7740883531247791</v>
      </c>
      <c r="FR53" s="7" t="n">
        <v>0.7921319727651075</v>
      </c>
      <c r="FS53" s="7" t="n">
        <v>0.4085267630143062</v>
      </c>
      <c r="FT53" s="7" t="n">
        <v>-0.1236384122846344</v>
      </c>
      <c r="FU53" s="7" t="n">
        <v>0.1167590049866032</v>
      </c>
      <c r="FV53" s="7" t="n">
        <v>0.3052703093385881</v>
      </c>
      <c r="FW53" s="7" t="n">
        <v>0.6282002558216441</v>
      </c>
      <c r="FX53" s="7" t="n">
        <v>0.7727474841813771</v>
      </c>
      <c r="FY53" s="7" t="n">
        <v>0.3321065269354582</v>
      </c>
      <c r="FZ53" s="7" t="n">
        <v>-0.5022003377021442</v>
      </c>
      <c r="GA53" s="7" t="n">
        <v>0.2696333673075151</v>
      </c>
      <c r="GB53" s="7" t="n">
        <v>0.1514782130296716</v>
      </c>
      <c r="GC53" s="7" t="n">
        <v>0.7718063194811557</v>
      </c>
      <c r="GD53" s="7" t="n">
        <v>0.2859229745235612</v>
      </c>
      <c r="GE53" s="7" t="n">
        <v>0.221925158831707</v>
      </c>
      <c r="GF53" s="7" t="n">
        <v>0.5020658953979336</v>
      </c>
      <c r="GG53" s="7" t="n">
        <v>0.2520348370218262</v>
      </c>
      <c r="GH53" s="7" t="n">
        <v>0.837029220055868</v>
      </c>
      <c r="GI53" s="7" t="n">
        <v>-0.3527361870242277</v>
      </c>
      <c r="GJ53" s="7" t="n">
        <v>0.9201209967689437</v>
      </c>
      <c r="GK53" s="7" t="n">
        <v>0.6119696811094022</v>
      </c>
      <c r="GL53" s="7" t="n">
        <v>0.8232533673586057</v>
      </c>
      <c r="GM53" s="7" t="n">
        <v>0.7789273757185593</v>
      </c>
      <c r="GN53" s="7" t="n">
        <v>0.800875633747246</v>
      </c>
      <c r="GO53" s="7" t="n">
        <v>0.1130011918812352</v>
      </c>
      <c r="GP53" s="7" t="n">
        <v>-0.3112081118582546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0.7911665452660799</v>
      </c>
      <c r="D54" s="7" t="n">
        <v>0.7539499063388928</v>
      </c>
      <c r="E54" s="7" t="n">
        <v>-0.2360307277702914</v>
      </c>
      <c r="F54" s="7" t="n">
        <v>0.6287629580815048</v>
      </c>
      <c r="G54" s="7" t="n">
        <v>-0.2378724420670264</v>
      </c>
      <c r="H54" s="7" t="n">
        <v>-0.1291601169426086</v>
      </c>
      <c r="I54" s="7" t="n">
        <v>0.1225469694175402</v>
      </c>
      <c r="J54" s="7" t="n">
        <v>0.5869031554498406</v>
      </c>
      <c r="K54" s="7" t="n">
        <v>0.5678154702746961</v>
      </c>
      <c r="L54" s="7" t="n">
        <v>0.07094839121071185</v>
      </c>
      <c r="M54" s="7" t="n">
        <v>-0.1949263330880597</v>
      </c>
      <c r="N54" s="7" t="n">
        <v>0.885051894452679</v>
      </c>
      <c r="O54" s="7" t="n">
        <v>0.9138382300590638</v>
      </c>
      <c r="P54" s="7" t="n">
        <v>0.8762556652760491</v>
      </c>
      <c r="Q54" s="7" t="n">
        <v>0.8377730694518526</v>
      </c>
      <c r="R54" s="7" t="n">
        <v>0.1812338813441408</v>
      </c>
      <c r="S54" s="7" t="n">
        <v>0.827711902973474</v>
      </c>
      <c r="T54" s="7" t="n">
        <v>0.8300209872210791</v>
      </c>
      <c r="U54" s="7" t="n">
        <v>0.8147595752801298</v>
      </c>
      <c r="V54" s="7" t="n">
        <v>0.9119451284520701</v>
      </c>
      <c r="W54" s="7" t="n">
        <v>0.7874226043212545</v>
      </c>
      <c r="X54" s="7" t="n">
        <v>0.8486644164706572</v>
      </c>
      <c r="Y54" s="7" t="n">
        <v>0.8811394022183147</v>
      </c>
      <c r="Z54" s="7" t="n">
        <v>0.8570010921518818</v>
      </c>
      <c r="AA54" s="7" t="n">
        <v>0.5460582452546384</v>
      </c>
      <c r="AB54" s="7" t="n">
        <v>0.4317190206232274</v>
      </c>
      <c r="AC54" s="7" t="n">
        <v>0.1108472624190669</v>
      </c>
      <c r="AD54" s="7" t="n">
        <v>-0.1557864496042586</v>
      </c>
      <c r="AE54" s="7" t="n">
        <v>0.5661920455170725</v>
      </c>
      <c r="AF54" s="7" t="n">
        <v>-0.2414804683464343</v>
      </c>
      <c r="AG54" s="7" t="n">
        <v>0.8676066957315818</v>
      </c>
      <c r="AH54" s="7" t="n">
        <v>0.8977910130258582</v>
      </c>
      <c r="AI54" s="7" t="n">
        <v>0.9098573964578859</v>
      </c>
      <c r="AJ54" s="7" t="n">
        <v>0.06738835957382394</v>
      </c>
      <c r="AK54" s="7" t="n">
        <v>0.9405248244726365</v>
      </c>
      <c r="AL54" s="7" t="n">
        <v>-0.1657133840009236</v>
      </c>
      <c r="AM54" s="7" t="n">
        <v>-0.1361451655473665</v>
      </c>
      <c r="AN54" s="7" t="n">
        <v>-0.2165368708922672</v>
      </c>
      <c r="AO54" s="7" t="n">
        <v>0.1055948119596644</v>
      </c>
      <c r="AP54" s="7" t="n">
        <v>0.9337804709993485</v>
      </c>
      <c r="AQ54" s="7" t="n">
        <v>0.01471622694755827</v>
      </c>
      <c r="AR54" s="7" t="n">
        <v>-0.1088805003056132</v>
      </c>
      <c r="AS54" s="7" t="n">
        <v>0.6543939140655791</v>
      </c>
      <c r="AT54" s="7" t="n">
        <v>0.1200691231016016</v>
      </c>
      <c r="AU54" s="7" t="n">
        <v>0.9231694185924205</v>
      </c>
      <c r="AV54" s="7" t="n">
        <v>0.1040656798528822</v>
      </c>
      <c r="AW54" s="7" t="n">
        <v>0.9518416543040643</v>
      </c>
      <c r="AX54" s="7" t="n">
        <v>0.9774101042251792</v>
      </c>
      <c r="AY54" s="7" t="n">
        <v>0.8268146720662967</v>
      </c>
      <c r="AZ54" s="7" t="n">
        <v>0.7776924897566002</v>
      </c>
      <c r="BA54" s="7" t="n">
        <v>0.1370999544007933</v>
      </c>
      <c r="BB54" s="7" t="n">
        <v>0.9790300765927655</v>
      </c>
      <c r="BC54" s="7" t="n">
        <v>1</v>
      </c>
      <c r="BD54" s="7" t="n">
        <v>0.813060181408674</v>
      </c>
      <c r="BE54" s="7" t="n">
        <v>0.4259162457076933</v>
      </c>
      <c r="BF54" s="7" t="n">
        <v>0.9677975665310234</v>
      </c>
      <c r="BG54" s="7" t="n">
        <v>0.9548284422674231</v>
      </c>
      <c r="BH54" s="7" t="n">
        <v>0.1009966908796896</v>
      </c>
      <c r="BI54" s="7" t="n">
        <v>0.9286554326736701</v>
      </c>
      <c r="BJ54" s="7" t="n">
        <v>0.5891713994554966</v>
      </c>
      <c r="BK54" s="7" t="n">
        <v>0.2876309500442972</v>
      </c>
      <c r="BL54" s="7" t="n">
        <v>0.1810324909006658</v>
      </c>
      <c r="BM54" s="7" t="n">
        <v>0.1783078553881042</v>
      </c>
      <c r="BN54" s="7" t="n">
        <v>0.1684727388837584</v>
      </c>
      <c r="BO54" s="7" t="n">
        <v>0.9887510660206903</v>
      </c>
      <c r="BP54" s="7" t="n">
        <v>0.9745121768387239</v>
      </c>
      <c r="BQ54" s="7" t="n">
        <v>0.7325379534646151</v>
      </c>
      <c r="BR54" s="7" t="n">
        <v>0.9498087463619027</v>
      </c>
      <c r="BS54" s="7" t="n">
        <v>0.0147162350559478</v>
      </c>
      <c r="BT54" s="7" t="n">
        <v>0.2225797735782768</v>
      </c>
      <c r="BU54" s="7" t="n">
        <v>0.6258208818328547</v>
      </c>
      <c r="BV54" s="7" t="n">
        <v>0.2922673393461792</v>
      </c>
      <c r="BW54" s="7" t="n">
        <v>0.6803694866280562</v>
      </c>
      <c r="BX54" s="7" t="n">
        <v>0.2830025689215606</v>
      </c>
      <c r="BY54" s="7" t="n">
        <v>0.6140646017692277</v>
      </c>
      <c r="BZ54" s="7" t="n">
        <v>-0.562274896943333</v>
      </c>
      <c r="CA54" s="7" t="n">
        <v>-0.1966426525373648</v>
      </c>
      <c r="CB54" s="7" t="n">
        <v>0.2206679683944559</v>
      </c>
      <c r="CC54" s="7" t="n">
        <v>0.5328355053340256</v>
      </c>
      <c r="CD54" s="7" t="n">
        <v>-0.1397642034162223</v>
      </c>
      <c r="CE54" s="7" t="n">
        <v>0.8902023798727883</v>
      </c>
      <c r="CF54" s="7" t="n">
        <v>0.8329293997996837</v>
      </c>
      <c r="CG54" s="7" t="n">
        <v>0.7703168306077919</v>
      </c>
      <c r="CH54" s="7" t="n">
        <v>0.69913059717421</v>
      </c>
      <c r="CI54" s="7" t="n">
        <v>0.4023700569256958</v>
      </c>
      <c r="CJ54" s="7" t="n">
        <v>0.1918721890967425</v>
      </c>
      <c r="CK54" s="7" t="n">
        <v>0.3262925347774801</v>
      </c>
      <c r="CL54" s="7" t="n">
        <v>0.6817264132726379</v>
      </c>
      <c r="CM54" s="7" t="n">
        <v>0.005096898384814237</v>
      </c>
      <c r="CN54" s="7" t="n">
        <v>-0.1818727433789389</v>
      </c>
      <c r="CO54" s="7" t="n">
        <v>0.6811104136753907</v>
      </c>
      <c r="CP54" s="7" t="n">
        <v>0.9236485047837715</v>
      </c>
      <c r="CQ54" s="7" t="n">
        <v>-0.121922270786755</v>
      </c>
      <c r="CR54" s="7" t="n">
        <v>0.5806265341504084</v>
      </c>
      <c r="CS54" s="7" t="n">
        <v>-0.2005518004448582</v>
      </c>
      <c r="CT54" s="7" t="n">
        <v>0.5729053194028002</v>
      </c>
      <c r="CU54" s="7" t="n">
        <v>0.9035565436986612</v>
      </c>
      <c r="CV54" s="7" t="n">
        <v>0.8009831959723117</v>
      </c>
      <c r="CW54" s="7" t="n">
        <v>0.1608993902237767</v>
      </c>
      <c r="CX54" s="7" t="n">
        <v>-0.4369801435309538</v>
      </c>
      <c r="CY54" s="7" t="n">
        <v>0.1739138713285911</v>
      </c>
      <c r="CZ54" s="7" t="n">
        <v>0.1566081362521545</v>
      </c>
      <c r="DA54" s="7" t="n">
        <v>0.8776417939180318</v>
      </c>
      <c r="DB54" s="7" t="n">
        <v>0.6523477349392891</v>
      </c>
      <c r="DC54" s="7" t="n">
        <v>0.270776987487348</v>
      </c>
      <c r="DD54" s="7" t="n">
        <v>0.539810164356779</v>
      </c>
      <c r="DE54" s="7" t="n">
        <v>0.9002073962022237</v>
      </c>
      <c r="DF54" s="7" t="n">
        <v>-0.3380527712000669</v>
      </c>
      <c r="DG54" s="7" t="n">
        <v>0.428260451395105</v>
      </c>
      <c r="DH54" s="7" t="n">
        <v>0.6110437874048571</v>
      </c>
      <c r="DI54" s="7" t="n">
        <v>0.3341453343268776</v>
      </c>
      <c r="DJ54" s="7" t="n">
        <v>-0.4800415621212397</v>
      </c>
      <c r="DK54" s="7" t="n">
        <v>0.240538063143255</v>
      </c>
      <c r="DL54" s="7" t="n">
        <v>0.4682602991685647</v>
      </c>
      <c r="DM54" s="7" t="n">
        <v>0.9042511135419754</v>
      </c>
      <c r="DN54" s="7" t="n">
        <v>0.9687098937070051</v>
      </c>
      <c r="DO54" s="7" t="n">
        <v>0.9518028458612614</v>
      </c>
      <c r="DP54" s="7" t="n">
        <v>-0.3212348696436059</v>
      </c>
      <c r="DQ54" s="7" t="n">
        <v>0.7843848569486215</v>
      </c>
      <c r="DR54" s="7" t="n">
        <v>0.1439347711598114</v>
      </c>
      <c r="DS54" s="7" t="n">
        <v>0.9512177937297518</v>
      </c>
      <c r="DT54" s="7" t="n">
        <v>0.556102842968065</v>
      </c>
      <c r="DU54" s="7" t="n">
        <v>0.3386689153275407</v>
      </c>
      <c r="DV54" s="7" t="n">
        <v>0.7499894917533492</v>
      </c>
      <c r="DW54" s="7" t="n">
        <v>0.2189607003653882</v>
      </c>
      <c r="DX54" s="7" t="n">
        <v>0.9418357609508992</v>
      </c>
      <c r="DY54" s="7" t="n">
        <v>0.9273759488432382</v>
      </c>
      <c r="DZ54" s="7" t="n">
        <v>0.9741901065729763</v>
      </c>
      <c r="EA54" s="7" t="n">
        <v>0.0521752805538253</v>
      </c>
      <c r="EB54" s="7" t="n">
        <v>0.2847938508975751</v>
      </c>
      <c r="EC54" s="7" t="n">
        <v>0.9232407206258859</v>
      </c>
      <c r="ED54" s="7" t="n">
        <v>0.5171977750108895</v>
      </c>
      <c r="EE54" s="7" t="n">
        <v>0.727273316978249</v>
      </c>
      <c r="EF54" s="7" t="n">
        <v>0.06691630234373579</v>
      </c>
      <c r="EG54" s="7" t="n">
        <v>0.9381884519967367</v>
      </c>
      <c r="EH54" s="7" t="n">
        <v>0.5590094144967956</v>
      </c>
      <c r="EI54" s="7" t="n">
        <v>0.5676466131275644</v>
      </c>
      <c r="EJ54" s="7" t="n">
        <v>0.9574573040240384</v>
      </c>
      <c r="EK54" s="7" t="n">
        <v>0.6508590091258378</v>
      </c>
      <c r="EL54" s="7" t="n">
        <v>0.7053917612525622</v>
      </c>
      <c r="EM54" s="7" t="n">
        <v>0.4682775208734505</v>
      </c>
      <c r="EN54" s="7" t="n">
        <v>0.290203440311792</v>
      </c>
      <c r="EO54" s="7" t="n">
        <v>0.7736463999788695</v>
      </c>
      <c r="EP54" s="7" t="n">
        <v>0.7350707448723643</v>
      </c>
      <c r="EQ54" s="7" t="n">
        <v>0.8274282601244767</v>
      </c>
      <c r="ER54" s="7" t="n">
        <v>0.5803532072527362</v>
      </c>
      <c r="ES54" s="7" t="n">
        <v>0.1429319986832142</v>
      </c>
      <c r="ET54" s="7" t="n">
        <v>0.7592013752515944</v>
      </c>
      <c r="EU54" s="7" t="n">
        <v>0.7182543755417172</v>
      </c>
      <c r="EV54" s="7" t="n">
        <v>0.8649684723864864</v>
      </c>
      <c r="EW54" s="7" t="n">
        <v>0.8123708073760431</v>
      </c>
      <c r="EX54" s="7" t="n">
        <v>0.8499010829576515</v>
      </c>
      <c r="EY54" s="7" t="n">
        <v>0.03556923610950372</v>
      </c>
      <c r="EZ54" s="7" t="n">
        <v>-0.1833522402323258</v>
      </c>
      <c r="FA54" s="7" t="n">
        <v>0.2753627522629585</v>
      </c>
      <c r="FB54" s="7" t="n">
        <v>0.157248976206767</v>
      </c>
      <c r="FC54" s="7" t="n">
        <v>0.04336197229407247</v>
      </c>
      <c r="FD54" s="7" t="n">
        <v>0.7001725406633706</v>
      </c>
      <c r="FE54" s="7" t="n">
        <v>0.8407450670218658</v>
      </c>
      <c r="FF54" s="7" t="n">
        <v>0.804199773380709</v>
      </c>
      <c r="FG54" s="7" t="n">
        <v>0.9568547997814661</v>
      </c>
      <c r="FH54" s="7" t="n">
        <v>0.8277687695360969</v>
      </c>
      <c r="FI54" s="7" t="n">
        <v>0.5608618198520378</v>
      </c>
      <c r="FJ54" s="7" t="n">
        <v>0.4441349211616646</v>
      </c>
      <c r="FK54" s="7" t="n">
        <v>0.7858593968710248</v>
      </c>
      <c r="FL54" s="7" t="n">
        <v>0.9323038320815785</v>
      </c>
      <c r="FM54" s="7" t="n">
        <v>0.6676505958972218</v>
      </c>
      <c r="FN54" s="7" t="n">
        <v>0.4971201294484767</v>
      </c>
      <c r="FO54" s="7" t="n">
        <v>-0.1947258975242704</v>
      </c>
      <c r="FP54" s="7" t="n">
        <v>0.1246780571890033</v>
      </c>
      <c r="FQ54" s="7" t="n">
        <v>0.82560556678054</v>
      </c>
      <c r="FR54" s="7" t="n">
        <v>0.8255050062965569</v>
      </c>
      <c r="FS54" s="7" t="n">
        <v>0.4016506592694137</v>
      </c>
      <c r="FT54" s="7" t="n">
        <v>-0.2123301863359954</v>
      </c>
      <c r="FU54" s="7" t="n">
        <v>0.008146029907379209</v>
      </c>
      <c r="FV54" s="7" t="n">
        <v>0.2563235081014841</v>
      </c>
      <c r="FW54" s="7" t="n">
        <v>0.5948851864504296</v>
      </c>
      <c r="FX54" s="7" t="n">
        <v>0.8250077133552219</v>
      </c>
      <c r="FY54" s="7" t="n">
        <v>0.2589780089160116</v>
      </c>
      <c r="FZ54" s="7" t="n">
        <v>-0.5647314642487491</v>
      </c>
      <c r="GA54" s="7" t="n">
        <v>0.1764947923841055</v>
      </c>
      <c r="GB54" s="7" t="n">
        <v>0.08770855520115994</v>
      </c>
      <c r="GC54" s="7" t="n">
        <v>0.8305810259562857</v>
      </c>
      <c r="GD54" s="7" t="n">
        <v>0.2302651089541023</v>
      </c>
      <c r="GE54" s="7" t="n">
        <v>0.1412139266722959</v>
      </c>
      <c r="GF54" s="7" t="n">
        <v>0.4132396675805166</v>
      </c>
      <c r="GG54" s="7" t="n">
        <v>0.1736940246411612</v>
      </c>
      <c r="GH54" s="7" t="n">
        <v>0.8893874287955594</v>
      </c>
      <c r="GI54" s="7" t="n">
        <v>-0.4287509908030148</v>
      </c>
      <c r="GJ54" s="7" t="n">
        <v>0.9598738285979812</v>
      </c>
      <c r="GK54" s="7" t="n">
        <v>0.6157027355809492</v>
      </c>
      <c r="GL54" s="7" t="n">
        <v>0.8438794979682243</v>
      </c>
      <c r="GM54" s="7" t="n">
        <v>0.7557489091616955</v>
      </c>
      <c r="GN54" s="7" t="n">
        <v>0.8684013788570678</v>
      </c>
      <c r="GO54" s="7" t="n">
        <v>0.07238177283712298</v>
      </c>
      <c r="GP54" s="7" t="n">
        <v>-0.3943272492950189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0.8386090407030536</v>
      </c>
      <c r="D55" s="7" t="n">
        <v>0.6861451755411201</v>
      </c>
      <c r="E55" s="7" t="n">
        <v>-0.1389641621127093</v>
      </c>
      <c r="F55" s="7" t="n">
        <v>0.5057231491827965</v>
      </c>
      <c r="G55" s="7" t="n">
        <v>-0.1917879820179889</v>
      </c>
      <c r="H55" s="7" t="n">
        <v>-0.03702278790217013</v>
      </c>
      <c r="I55" s="7" t="n">
        <v>0.2081481706719188</v>
      </c>
      <c r="J55" s="7" t="n">
        <v>0.6557135014527258</v>
      </c>
      <c r="K55" s="7" t="n">
        <v>0.6169236228769279</v>
      </c>
      <c r="L55" s="7" t="n">
        <v>0.1736914351814653</v>
      </c>
      <c r="M55" s="7" t="n">
        <v>-0.08963936905091276</v>
      </c>
      <c r="N55" s="7" t="n">
        <v>0.7567379805971315</v>
      </c>
      <c r="O55" s="7" t="n">
        <v>0.8334130926112239</v>
      </c>
      <c r="P55" s="7" t="n">
        <v>0.8164914415282513</v>
      </c>
      <c r="Q55" s="7" t="n">
        <v>0.692696583442214</v>
      </c>
      <c r="R55" s="7" t="n">
        <v>0.3543241677822411</v>
      </c>
      <c r="S55" s="7" t="n">
        <v>0.6797371395014931</v>
      </c>
      <c r="T55" s="7" t="n">
        <v>0.6874400616213585</v>
      </c>
      <c r="U55" s="7" t="n">
        <v>0.8210425197832558</v>
      </c>
      <c r="V55" s="7" t="n">
        <v>0.8366541477269596</v>
      </c>
      <c r="W55" s="7" t="n">
        <v>0.8864615940901746</v>
      </c>
      <c r="X55" s="7" t="n">
        <v>0.8605238714900892</v>
      </c>
      <c r="Y55" s="7" t="n">
        <v>0.8592265455947465</v>
      </c>
      <c r="Z55" s="7" t="n">
        <v>0.9220725383842691</v>
      </c>
      <c r="AA55" s="7" t="n">
        <v>0.6257147699068066</v>
      </c>
      <c r="AB55" s="7" t="n">
        <v>0.5669062005979484</v>
      </c>
      <c r="AC55" s="7" t="n">
        <v>0.2171606740089277</v>
      </c>
      <c r="AD55" s="7" t="n">
        <v>-0.1033985747326116</v>
      </c>
      <c r="AE55" s="7" t="n">
        <v>0.639352157359332</v>
      </c>
      <c r="AF55" s="7" t="n">
        <v>-0.133816674647879</v>
      </c>
      <c r="AG55" s="7" t="n">
        <v>0.9908421322689633</v>
      </c>
      <c r="AH55" s="7" t="n">
        <v>0.9355137425861901</v>
      </c>
      <c r="AI55" s="7" t="n">
        <v>0.8383751548521448</v>
      </c>
      <c r="AJ55" s="7" t="n">
        <v>0.1416451208628847</v>
      </c>
      <c r="AK55" s="7" t="n">
        <v>0.7585225184570795</v>
      </c>
      <c r="AL55" s="7" t="n">
        <v>-0.04000235157628346</v>
      </c>
      <c r="AM55" s="7" t="n">
        <v>-0.1424754166258214</v>
      </c>
      <c r="AN55" s="7" t="n">
        <v>-0.1036808484697747</v>
      </c>
      <c r="AO55" s="7" t="n">
        <v>0.2249154997911906</v>
      </c>
      <c r="AP55" s="7" t="n">
        <v>0.8012244691452585</v>
      </c>
      <c r="AQ55" s="7" t="n">
        <v>0.2447695341537</v>
      </c>
      <c r="AR55" s="7" t="n">
        <v>0.1370373489902605</v>
      </c>
      <c r="AS55" s="7" t="n">
        <v>0.6694650965206332</v>
      </c>
      <c r="AT55" s="7" t="n">
        <v>0.2514918791557219</v>
      </c>
      <c r="AU55" s="7" t="n">
        <v>0.8022584879056165</v>
      </c>
      <c r="AV55" s="7" t="n">
        <v>0.1671773312239725</v>
      </c>
      <c r="AW55" s="7" t="n">
        <v>0.8963802815592988</v>
      </c>
      <c r="AX55" s="7" t="n">
        <v>0.8273814325427673</v>
      </c>
      <c r="AY55" s="7" t="n">
        <v>0.9845566120436566</v>
      </c>
      <c r="AZ55" s="7" t="n">
        <v>0.8004612057328681</v>
      </c>
      <c r="BA55" s="7" t="n">
        <v>0.3589819846374556</v>
      </c>
      <c r="BB55" s="7" t="n">
        <v>0.7963667775896476</v>
      </c>
      <c r="BC55" s="7" t="n">
        <v>0.813060181408674</v>
      </c>
      <c r="BD55" s="7" t="n">
        <v>1</v>
      </c>
      <c r="BE55" s="7" t="n">
        <v>0.4171561096983756</v>
      </c>
      <c r="BF55" s="7" t="n">
        <v>0.8104984872377987</v>
      </c>
      <c r="BG55" s="7" t="n">
        <v>0.7993766975626269</v>
      </c>
      <c r="BH55" s="7" t="n">
        <v>0.3662531352368784</v>
      </c>
      <c r="BI55" s="7" t="n">
        <v>0.8325097038153346</v>
      </c>
      <c r="BJ55" s="7" t="n">
        <v>0.6601739379152894</v>
      </c>
      <c r="BK55" s="7" t="n">
        <v>0.3386036551244779</v>
      </c>
      <c r="BL55" s="7" t="n">
        <v>0.2483008623222321</v>
      </c>
      <c r="BM55" s="7" t="n">
        <v>0.2491677637554683</v>
      </c>
      <c r="BN55" s="7" t="n">
        <v>0.2941689826778696</v>
      </c>
      <c r="BO55" s="7" t="n">
        <v>0.835843745587287</v>
      </c>
      <c r="BP55" s="7" t="n">
        <v>0.7993512304060716</v>
      </c>
      <c r="BQ55" s="7" t="n">
        <v>0.7860733603895104</v>
      </c>
      <c r="BR55" s="7" t="n">
        <v>0.780696111693618</v>
      </c>
      <c r="BS55" s="7" t="n">
        <v>0.2447696281380349</v>
      </c>
      <c r="BT55" s="7" t="n">
        <v>0.2768949097148622</v>
      </c>
      <c r="BU55" s="7" t="n">
        <v>0.8316011425721576</v>
      </c>
      <c r="BV55" s="7" t="n">
        <v>0.5482734193715981</v>
      </c>
      <c r="BW55" s="7" t="n">
        <v>0.8588771496379554</v>
      </c>
      <c r="BX55" s="7" t="n">
        <v>0.3331546140852743</v>
      </c>
      <c r="BY55" s="7" t="n">
        <v>0.7378798507334596</v>
      </c>
      <c r="BZ55" s="7" t="n">
        <v>-0.527979745671074</v>
      </c>
      <c r="CA55" s="7" t="n">
        <v>-0.1319580296585593</v>
      </c>
      <c r="CB55" s="7" t="n">
        <v>0.3655371740821917</v>
      </c>
      <c r="CC55" s="7" t="n">
        <v>0.6915975201400167</v>
      </c>
      <c r="CD55" s="7" t="n">
        <v>-0.08398608984583798</v>
      </c>
      <c r="CE55" s="7" t="n">
        <v>0.8049197838036685</v>
      </c>
      <c r="CF55" s="7" t="n">
        <v>0.635723357606068</v>
      </c>
      <c r="CG55" s="7" t="n">
        <v>0.6216999395149383</v>
      </c>
      <c r="CH55" s="7" t="n">
        <v>0.8218078202406464</v>
      </c>
      <c r="CI55" s="7" t="n">
        <v>0.6027987408436234</v>
      </c>
      <c r="CJ55" s="7" t="n">
        <v>0.4836061187964552</v>
      </c>
      <c r="CK55" s="7" t="n">
        <v>0.4801540336075864</v>
      </c>
      <c r="CL55" s="7" t="n">
        <v>0.7637687616651053</v>
      </c>
      <c r="CM55" s="7" t="n">
        <v>0.2186615138567042</v>
      </c>
      <c r="CN55" s="7" t="n">
        <v>-0.01904228128962423</v>
      </c>
      <c r="CO55" s="7" t="n">
        <v>0.7555631999563289</v>
      </c>
      <c r="CP55" s="7" t="n">
        <v>0.782745584032138</v>
      </c>
      <c r="CQ55" s="7" t="n">
        <v>-0.001186838653021624</v>
      </c>
      <c r="CR55" s="7" t="n">
        <v>0.7340152918469786</v>
      </c>
      <c r="CS55" s="7" t="n">
        <v>0.06769749597361914</v>
      </c>
      <c r="CT55" s="7" t="n">
        <v>0.6555495047806713</v>
      </c>
      <c r="CU55" s="7" t="n">
        <v>0.7604142866443888</v>
      </c>
      <c r="CV55" s="7" t="n">
        <v>0.8664000452270678</v>
      </c>
      <c r="CW55" s="7" t="n">
        <v>0.2641391607379437</v>
      </c>
      <c r="CX55" s="7" t="n">
        <v>-0.36868299361417</v>
      </c>
      <c r="CY55" s="7" t="n">
        <v>0.3049204633227408</v>
      </c>
      <c r="CZ55" s="7" t="n">
        <v>0.4908751788764745</v>
      </c>
      <c r="DA55" s="7" t="n">
        <v>0.8443470271276634</v>
      </c>
      <c r="DB55" s="7" t="n">
        <v>0.7157348385041121</v>
      </c>
      <c r="DC55" s="7" t="n">
        <v>0.4820251161696592</v>
      </c>
      <c r="DD55" s="7" t="n">
        <v>0.6721201859567861</v>
      </c>
      <c r="DE55" s="7" t="n">
        <v>0.9417413564936933</v>
      </c>
      <c r="DF55" s="7" t="n">
        <v>-0.2098912238131853</v>
      </c>
      <c r="DG55" s="7" t="n">
        <v>0.6248715948202294</v>
      </c>
      <c r="DH55" s="7" t="n">
        <v>0.7379353650938478</v>
      </c>
      <c r="DI55" s="7" t="n">
        <v>0.5843813274975739</v>
      </c>
      <c r="DJ55" s="7" t="n">
        <v>-0.4478824169485061</v>
      </c>
      <c r="DK55" s="7" t="n">
        <v>0.4155349870062767</v>
      </c>
      <c r="DL55" s="7" t="n">
        <v>0.7253518626779326</v>
      </c>
      <c r="DM55" s="7" t="n">
        <v>0.7734998492387606</v>
      </c>
      <c r="DN55" s="7" t="n">
        <v>0.8163244608864813</v>
      </c>
      <c r="DO55" s="7" t="n">
        <v>0.7665937123327675</v>
      </c>
      <c r="DP55" s="7" t="n">
        <v>-0.2625192724123347</v>
      </c>
      <c r="DQ55" s="7" t="n">
        <v>0.8280757694676415</v>
      </c>
      <c r="DR55" s="7" t="n">
        <v>0.2773908765030167</v>
      </c>
      <c r="DS55" s="7" t="n">
        <v>0.807368487216339</v>
      </c>
      <c r="DT55" s="7" t="n">
        <v>0.7600350284308224</v>
      </c>
      <c r="DU55" s="7" t="n">
        <v>0.4512815481789012</v>
      </c>
      <c r="DV55" s="7" t="n">
        <v>0.7770988741590125</v>
      </c>
      <c r="DW55" s="7" t="n">
        <v>0.3411346778877973</v>
      </c>
      <c r="DX55" s="7" t="n">
        <v>0.8259052052459321</v>
      </c>
      <c r="DY55" s="7" t="n">
        <v>0.7589927107842449</v>
      </c>
      <c r="DZ55" s="7" t="n">
        <v>0.8194154278685339</v>
      </c>
      <c r="EA55" s="7" t="n">
        <v>0.1451203498284371</v>
      </c>
      <c r="EB55" s="7" t="n">
        <v>0.3261195352735214</v>
      </c>
      <c r="EC55" s="7" t="n">
        <v>0.7702168736615989</v>
      </c>
      <c r="ED55" s="7" t="n">
        <v>0.6581411493451911</v>
      </c>
      <c r="EE55" s="7" t="n">
        <v>0.6787155411695165</v>
      </c>
      <c r="EF55" s="7" t="n">
        <v>0.2011142508078613</v>
      </c>
      <c r="EG55" s="7" t="n">
        <v>0.8085227512206692</v>
      </c>
      <c r="EH55" s="7" t="n">
        <v>0.7845179426978103</v>
      </c>
      <c r="EI55" s="7" t="n">
        <v>0.7701259690058417</v>
      </c>
      <c r="EJ55" s="7" t="n">
        <v>0.7496987767405506</v>
      </c>
      <c r="EK55" s="7" t="n">
        <v>0.7233184791087154</v>
      </c>
      <c r="EL55" s="7" t="n">
        <v>0.6041434255347743</v>
      </c>
      <c r="EM55" s="7" t="n">
        <v>0.5639925388235842</v>
      </c>
      <c r="EN55" s="7" t="n">
        <v>0.5925060356300532</v>
      </c>
      <c r="EO55" s="7" t="n">
        <v>0.8060107381659354</v>
      </c>
      <c r="EP55" s="7" t="n">
        <v>0.5999063204499556</v>
      </c>
      <c r="EQ55" s="7" t="n">
        <v>0.900119988317724</v>
      </c>
      <c r="ER55" s="7" t="n">
        <v>0.6503586773860948</v>
      </c>
      <c r="ES55" s="7" t="n">
        <v>0.189834281516045</v>
      </c>
      <c r="ET55" s="7" t="n">
        <v>0.8066541599674825</v>
      </c>
      <c r="EU55" s="7" t="n">
        <v>0.9807751043871988</v>
      </c>
      <c r="EV55" s="7" t="n">
        <v>0.8433647412320915</v>
      </c>
      <c r="EW55" s="7" t="n">
        <v>0.6613607808438486</v>
      </c>
      <c r="EX55" s="7" t="n">
        <v>0.7085652249110616</v>
      </c>
      <c r="EY55" s="7" t="n">
        <v>0.1949091752743289</v>
      </c>
      <c r="EZ55" s="7" t="n">
        <v>-0.02274981960558849</v>
      </c>
      <c r="FA55" s="7" t="n">
        <v>0.3468042292077282</v>
      </c>
      <c r="FB55" s="7" t="n">
        <v>0.288530494066717</v>
      </c>
      <c r="FC55" s="7" t="n">
        <v>0.08515163547920428</v>
      </c>
      <c r="FD55" s="7" t="n">
        <v>0.5849104285819831</v>
      </c>
      <c r="FE55" s="7" t="n">
        <v>0.739689258787447</v>
      </c>
      <c r="FF55" s="7" t="n">
        <v>0.7552229198768065</v>
      </c>
      <c r="FG55" s="7" t="n">
        <v>0.8237868613548749</v>
      </c>
      <c r="FH55" s="7" t="n">
        <v>0.6684349129702531</v>
      </c>
      <c r="FI55" s="7" t="n">
        <v>0.7686955421457865</v>
      </c>
      <c r="FJ55" s="7" t="n">
        <v>0.6683904661080927</v>
      </c>
      <c r="FK55" s="7" t="n">
        <v>0.8049647313129978</v>
      </c>
      <c r="FL55" s="7" t="n">
        <v>0.8265881695540407</v>
      </c>
      <c r="FM55" s="7" t="n">
        <v>0.7277427893195862</v>
      </c>
      <c r="FN55" s="7" t="n">
        <v>0.7745747927329079</v>
      </c>
      <c r="FO55" s="7" t="n">
        <v>-0.1400809553574168</v>
      </c>
      <c r="FP55" s="7" t="n">
        <v>0.2182167306748282</v>
      </c>
      <c r="FQ55" s="7" t="n">
        <v>0.669628705863939</v>
      </c>
      <c r="FR55" s="7" t="n">
        <v>0.7077625555124681</v>
      </c>
      <c r="FS55" s="7" t="n">
        <v>0.693165422668475</v>
      </c>
      <c r="FT55" s="7" t="n">
        <v>-0.0154678533179001</v>
      </c>
      <c r="FU55" s="7" t="n">
        <v>0.1200814111925972</v>
      </c>
      <c r="FV55" s="7" t="n">
        <v>0.3635865561594513</v>
      </c>
      <c r="FW55" s="7" t="n">
        <v>0.6532116782281301</v>
      </c>
      <c r="FX55" s="7" t="n">
        <v>0.6704981153394328</v>
      </c>
      <c r="FY55" s="7" t="n">
        <v>0.4345658066022372</v>
      </c>
      <c r="FZ55" s="7" t="n">
        <v>-0.5343899408957122</v>
      </c>
      <c r="GA55" s="7" t="n">
        <v>0.2237868937510832</v>
      </c>
      <c r="GB55" s="7" t="n">
        <v>0.2718302590618367</v>
      </c>
      <c r="GC55" s="7" t="n">
        <v>0.6903805539937395</v>
      </c>
      <c r="GD55" s="7" t="n">
        <v>0.3443844756342574</v>
      </c>
      <c r="GE55" s="7" t="n">
        <v>0.1983790618915265</v>
      </c>
      <c r="GF55" s="7" t="n">
        <v>0.6269239613062334</v>
      </c>
      <c r="GG55" s="7" t="n">
        <v>0.4287819942352267</v>
      </c>
      <c r="GH55" s="7" t="n">
        <v>0.8113794121918171</v>
      </c>
      <c r="GI55" s="7" t="n">
        <v>-0.3740243792702492</v>
      </c>
      <c r="GJ55" s="7" t="n">
        <v>0.808148816842014</v>
      </c>
      <c r="GK55" s="7" t="n">
        <v>0.7812195514201352</v>
      </c>
      <c r="GL55" s="7" t="n">
        <v>0.827894717207731</v>
      </c>
      <c r="GM55" s="7" t="n">
        <v>0.8102636898099854</v>
      </c>
      <c r="GN55" s="7" t="n">
        <v>0.844818876454412</v>
      </c>
      <c r="GO55" s="7" t="n">
        <v>0.1457251555393353</v>
      </c>
      <c r="GP55" s="7" t="n">
        <v>-0.3304304311544687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0.6953837221414366</v>
      </c>
      <c r="D56" s="7" t="n">
        <v>0.7425124145997433</v>
      </c>
      <c r="E56" s="7" t="n">
        <v>0.4656037897062378</v>
      </c>
      <c r="F56" s="7" t="n">
        <v>0.7314911064993361</v>
      </c>
      <c r="G56" s="7" t="n">
        <v>0.4892249015854124</v>
      </c>
      <c r="H56" s="7" t="n">
        <v>0.6344640626785371</v>
      </c>
      <c r="I56" s="7" t="n">
        <v>0.5824195145349326</v>
      </c>
      <c r="J56" s="7" t="n">
        <v>0.7320321506546551</v>
      </c>
      <c r="K56" s="7" t="n">
        <v>0.7524979089122922</v>
      </c>
      <c r="L56" s="7" t="n">
        <v>0.6930884254896015</v>
      </c>
      <c r="M56" s="7" t="n">
        <v>0.4645387019400667</v>
      </c>
      <c r="N56" s="7" t="n">
        <v>0.714101468736326</v>
      </c>
      <c r="O56" s="7" t="n">
        <v>0.663027338411614</v>
      </c>
      <c r="P56" s="7" t="n">
        <v>0.2549904861496431</v>
      </c>
      <c r="Q56" s="7" t="n">
        <v>0.2301674525773287</v>
      </c>
      <c r="R56" s="7" t="n">
        <v>0.525308628028393</v>
      </c>
      <c r="S56" s="7" t="n">
        <v>0.2015939982146502</v>
      </c>
      <c r="T56" s="7" t="n">
        <v>0.2577184295606321</v>
      </c>
      <c r="U56" s="7" t="n">
        <v>0.2216740989246682</v>
      </c>
      <c r="V56" s="7" t="n">
        <v>0.2948466034538633</v>
      </c>
      <c r="W56" s="7" t="n">
        <v>0.4208955641568268</v>
      </c>
      <c r="X56" s="7" t="n">
        <v>0.1826276079145314</v>
      </c>
      <c r="Y56" s="7" t="n">
        <v>0.2513782821512463</v>
      </c>
      <c r="Z56" s="7" t="n">
        <v>0.2401631471113592</v>
      </c>
      <c r="AA56" s="7" t="n">
        <v>0.7162963806162924</v>
      </c>
      <c r="AB56" s="7" t="n">
        <v>0.6691796308473863</v>
      </c>
      <c r="AC56" s="7" t="n">
        <v>0.6011770141501053</v>
      </c>
      <c r="AD56" s="7" t="n">
        <v>0.6068036735102292</v>
      </c>
      <c r="AE56" s="7" t="n">
        <v>0.7102059997212601</v>
      </c>
      <c r="AF56" s="7" t="n">
        <v>0.544371784060943</v>
      </c>
      <c r="AG56" s="7" t="n">
        <v>0.4538537173110899</v>
      </c>
      <c r="AH56" s="7" t="n">
        <v>0.5197688737524527</v>
      </c>
      <c r="AI56" s="7" t="n">
        <v>0.6617658752949296</v>
      </c>
      <c r="AJ56" s="7" t="n">
        <v>0.6182842971057759</v>
      </c>
      <c r="AK56" s="7" t="n">
        <v>0.6177198484099549</v>
      </c>
      <c r="AL56" s="7" t="n">
        <v>0.5762447050151385</v>
      </c>
      <c r="AM56" s="7" t="n">
        <v>0.3759576609527384</v>
      </c>
      <c r="AN56" s="7" t="n">
        <v>0.6134983277035559</v>
      </c>
      <c r="AO56" s="7" t="n">
        <v>0.6230432223559846</v>
      </c>
      <c r="AP56" s="7" t="n">
        <v>0.3893738334572923</v>
      </c>
      <c r="AQ56" s="7" t="n">
        <v>0.6002214434635292</v>
      </c>
      <c r="AR56" s="7" t="n">
        <v>0.6655318129839681</v>
      </c>
      <c r="AS56" s="7" t="n">
        <v>0.6574674653971647</v>
      </c>
      <c r="AT56" s="7" t="n">
        <v>0.6239227793951164</v>
      </c>
      <c r="AU56" s="7" t="n">
        <v>0.2957997719379486</v>
      </c>
      <c r="AV56" s="7" t="n">
        <v>0.4520337252669147</v>
      </c>
      <c r="AW56" s="7" t="n">
        <v>0.5848994285763938</v>
      </c>
      <c r="AX56" s="7" t="n">
        <v>0.5216498188262385</v>
      </c>
      <c r="AY56" s="7" t="n">
        <v>0.4159358162650705</v>
      </c>
      <c r="AZ56" s="7" t="n">
        <v>0.5268898262279974</v>
      </c>
      <c r="BA56" s="7" t="n">
        <v>0.5826252901187743</v>
      </c>
      <c r="BB56" s="7" t="n">
        <v>0.510030868769526</v>
      </c>
      <c r="BC56" s="7" t="n">
        <v>0.4259162457076933</v>
      </c>
      <c r="BD56" s="7" t="n">
        <v>0.4171561096983756</v>
      </c>
      <c r="BE56" s="7" t="n">
        <v>1</v>
      </c>
      <c r="BF56" s="7" t="n">
        <v>0.4468945477437474</v>
      </c>
      <c r="BG56" s="7" t="n">
        <v>0.6118105660371513</v>
      </c>
      <c r="BH56" s="7" t="n">
        <v>0.7068947029915422</v>
      </c>
      <c r="BI56" s="7" t="n">
        <v>0.3167647521217607</v>
      </c>
      <c r="BJ56" s="7" t="n">
        <v>0.7123874291326406</v>
      </c>
      <c r="BK56" s="7" t="n">
        <v>0.630322302980666</v>
      </c>
      <c r="BL56" s="7" t="n">
        <v>0.468340960309552</v>
      </c>
      <c r="BM56" s="7" t="n">
        <v>0.5744532547283927</v>
      </c>
      <c r="BN56" s="7" t="n">
        <v>0.5650210256562684</v>
      </c>
      <c r="BO56" s="7" t="n">
        <v>0.4672109877706856</v>
      </c>
      <c r="BP56" s="7" t="n">
        <v>0.5172676535912136</v>
      </c>
      <c r="BQ56" s="7" t="n">
        <v>0.6244215520676822</v>
      </c>
      <c r="BR56" s="7" t="n">
        <v>0.6018127608628795</v>
      </c>
      <c r="BS56" s="7" t="n">
        <v>0.6002213507759666</v>
      </c>
      <c r="BT56" s="7" t="n">
        <v>0.6606319558716319</v>
      </c>
      <c r="BU56" s="7" t="n">
        <v>0.4126144620357792</v>
      </c>
      <c r="BV56" s="7" t="n">
        <v>0.4607418841510345</v>
      </c>
      <c r="BW56" s="7" t="n">
        <v>0.4006835060282044</v>
      </c>
      <c r="BX56" s="7" t="n">
        <v>0.6240620094917837</v>
      </c>
      <c r="BY56" s="7" t="n">
        <v>0.6068957367442677</v>
      </c>
      <c r="BZ56" s="7" t="n">
        <v>0.1394611083861716</v>
      </c>
      <c r="CA56" s="7" t="n">
        <v>0.52927064691542</v>
      </c>
      <c r="CB56" s="7" t="n">
        <v>0.6300440722088138</v>
      </c>
      <c r="CC56" s="7" t="n">
        <v>0.6947516448531966</v>
      </c>
      <c r="CD56" s="7" t="n">
        <v>0.3613242198627835</v>
      </c>
      <c r="CE56" s="7" t="n">
        <v>0.6968629823316113</v>
      </c>
      <c r="CF56" s="7" t="n">
        <v>0.6787156419194738</v>
      </c>
      <c r="CG56" s="7" t="n">
        <v>0.7775344219470532</v>
      </c>
      <c r="CH56" s="7" t="n">
        <v>0.4996246524213854</v>
      </c>
      <c r="CI56" s="7" t="n">
        <v>0.4363894833679297</v>
      </c>
      <c r="CJ56" s="7" t="n">
        <v>0.6934622452188896</v>
      </c>
      <c r="CK56" s="7" t="n">
        <v>0.7716066828334736</v>
      </c>
      <c r="CL56" s="7" t="n">
        <v>0.5680441780613799</v>
      </c>
      <c r="CM56" s="7" t="n">
        <v>0.571541985694748</v>
      </c>
      <c r="CN56" s="7" t="n">
        <v>0.4102917391645193</v>
      </c>
      <c r="CO56" s="7" t="n">
        <v>0.4721365738563258</v>
      </c>
      <c r="CP56" s="7" t="n">
        <v>0.2890817605803421</v>
      </c>
      <c r="CQ56" s="7" t="n">
        <v>0.6305401512469314</v>
      </c>
      <c r="CR56" s="7" t="n">
        <v>0.580608743346946</v>
      </c>
      <c r="CS56" s="7" t="n">
        <v>0.4687279046455163</v>
      </c>
      <c r="CT56" s="7" t="n">
        <v>0.708098060244899</v>
      </c>
      <c r="CU56" s="7" t="n">
        <v>0.3738623764450537</v>
      </c>
      <c r="CV56" s="7" t="n">
        <v>0.3550919433002513</v>
      </c>
      <c r="CW56" s="7" t="n">
        <v>0.599220340722416</v>
      </c>
      <c r="CX56" s="7" t="n">
        <v>0.3644278372662614</v>
      </c>
      <c r="CY56" s="7" t="n">
        <v>0.60376779991646</v>
      </c>
      <c r="CZ56" s="7" t="n">
        <v>0.3296407737617767</v>
      </c>
      <c r="DA56" s="7" t="n">
        <v>0.2516902844362601</v>
      </c>
      <c r="DB56" s="7" t="n">
        <v>0.4143479137326999</v>
      </c>
      <c r="DC56" s="7" t="n">
        <v>0.4614676495897295</v>
      </c>
      <c r="DD56" s="7" t="n">
        <v>0.3645396981215642</v>
      </c>
      <c r="DE56" s="7" t="n">
        <v>0.5960142702025302</v>
      </c>
      <c r="DF56" s="7" t="n">
        <v>0.4539972214542814</v>
      </c>
      <c r="DG56" s="7" t="n">
        <v>0.5163115882669477</v>
      </c>
      <c r="DH56" s="7" t="n">
        <v>0.6062043400796411</v>
      </c>
      <c r="DI56" s="7" t="n">
        <v>0.6184224679706889</v>
      </c>
      <c r="DJ56" s="7" t="n">
        <v>0.1849061479837727</v>
      </c>
      <c r="DK56" s="7" t="n">
        <v>0.8036768446504187</v>
      </c>
      <c r="DL56" s="7" t="n">
        <v>0.3725627853179283</v>
      </c>
      <c r="DM56" s="7" t="n">
        <v>0.3846367523341543</v>
      </c>
      <c r="DN56" s="7" t="n">
        <v>0.3521980494723073</v>
      </c>
      <c r="DO56" s="7" t="n">
        <v>0.3643102288739209</v>
      </c>
      <c r="DP56" s="7" t="n">
        <v>0.5509091442734129</v>
      </c>
      <c r="DQ56" s="7" t="n">
        <v>0.4648079717091698</v>
      </c>
      <c r="DR56" s="7" t="n">
        <v>0.5756635344828296</v>
      </c>
      <c r="DS56" s="7" t="n">
        <v>0.3345444370100851</v>
      </c>
      <c r="DT56" s="7" t="n">
        <v>0.3540502645126236</v>
      </c>
      <c r="DU56" s="7" t="n">
        <v>0.6240289915959902</v>
      </c>
      <c r="DV56" s="7" t="n">
        <v>0.4169973093773572</v>
      </c>
      <c r="DW56" s="7" t="n">
        <v>0.5608450080954388</v>
      </c>
      <c r="DX56" s="7" t="n">
        <v>0.3323916564181151</v>
      </c>
      <c r="DY56" s="7" t="n">
        <v>0.3788362290947436</v>
      </c>
      <c r="DZ56" s="7" t="n">
        <v>0.3735710506379999</v>
      </c>
      <c r="EA56" s="7" t="n">
        <v>0.5415543437562199</v>
      </c>
      <c r="EB56" s="7" t="n">
        <v>0.6231019510185457</v>
      </c>
      <c r="EC56" s="7" t="n">
        <v>0.3019566224306254</v>
      </c>
      <c r="ED56" s="7" t="n">
        <v>0.7619747329236919</v>
      </c>
      <c r="EE56" s="7" t="n">
        <v>0.4299729516266607</v>
      </c>
      <c r="EF56" s="7" t="n">
        <v>0.6219428682336919</v>
      </c>
      <c r="EG56" s="7" t="n">
        <v>0.305885787343409</v>
      </c>
      <c r="EH56" s="7" t="n">
        <v>0.3385006668117245</v>
      </c>
      <c r="EI56" s="7" t="n">
        <v>0.1987629954862692</v>
      </c>
      <c r="EJ56" s="7" t="n">
        <v>0.3930775918348408</v>
      </c>
      <c r="EK56" s="7" t="n">
        <v>0.5457826360842797</v>
      </c>
      <c r="EL56" s="7" t="n">
        <v>0.07598961255956793</v>
      </c>
      <c r="EM56" s="7" t="n">
        <v>0.6485016537099821</v>
      </c>
      <c r="EN56" s="7" t="n">
        <v>0.4801513020458865</v>
      </c>
      <c r="EO56" s="7" t="n">
        <v>0.4445711871698709</v>
      </c>
      <c r="EP56" s="7" t="n">
        <v>0.1145570876218664</v>
      </c>
      <c r="EQ56" s="7" t="n">
        <v>0.2698604162634819</v>
      </c>
      <c r="ER56" s="7" t="n">
        <v>0.6990140260369381</v>
      </c>
      <c r="ES56" s="7" t="n">
        <v>0.4392422946473862</v>
      </c>
      <c r="ET56" s="7" t="n">
        <v>0.4993416365827076</v>
      </c>
      <c r="EU56" s="7" t="n">
        <v>0.3688614320932744</v>
      </c>
      <c r="EV56" s="7" t="n">
        <v>0.3122858684474037</v>
      </c>
      <c r="EW56" s="7" t="n">
        <v>0.2183542163885735</v>
      </c>
      <c r="EX56" s="7" t="n">
        <v>0.2426726608361078</v>
      </c>
      <c r="EY56" s="7" t="n">
        <v>0.5845632729890179</v>
      </c>
      <c r="EZ56" s="7" t="n">
        <v>0.5620290582025066</v>
      </c>
      <c r="FA56" s="7" t="n">
        <v>0.8299011928826293</v>
      </c>
      <c r="FB56" s="7" t="n">
        <v>0.8230656730084097</v>
      </c>
      <c r="FC56" s="7" t="n">
        <v>0.7577675921849812</v>
      </c>
      <c r="FD56" s="7" t="n">
        <v>0.05007184569173517</v>
      </c>
      <c r="FE56" s="7" t="n">
        <v>0.2560534680177423</v>
      </c>
      <c r="FF56" s="7" t="n">
        <v>0.268326120130767</v>
      </c>
      <c r="FG56" s="7" t="n">
        <v>0.429480696863473</v>
      </c>
      <c r="FH56" s="7" t="n">
        <v>0.2321439843531471</v>
      </c>
      <c r="FI56" s="7" t="n">
        <v>0.1617268943318431</v>
      </c>
      <c r="FJ56" s="7" t="n">
        <v>0.2045868669782087</v>
      </c>
      <c r="FK56" s="7" t="n">
        <v>0.4897597370091187</v>
      </c>
      <c r="FL56" s="7" t="n">
        <v>0.30773410441972</v>
      </c>
      <c r="FM56" s="7" t="n">
        <v>0.6146347837613498</v>
      </c>
      <c r="FN56" s="7" t="n">
        <v>0.3703324686234407</v>
      </c>
      <c r="FO56" s="7" t="n">
        <v>0.6319448562219402</v>
      </c>
      <c r="FP56" s="7" t="n">
        <v>0.823516764173854</v>
      </c>
      <c r="FQ56" s="7" t="n">
        <v>0.2144693104740467</v>
      </c>
      <c r="FR56" s="7" t="n">
        <v>0.3289157343450484</v>
      </c>
      <c r="FS56" s="7" t="n">
        <v>0.3014920699290422</v>
      </c>
      <c r="FT56" s="7" t="n">
        <v>0.5610139673184711</v>
      </c>
      <c r="FU56" s="7" t="n">
        <v>0.7287094803660202</v>
      </c>
      <c r="FV56" s="7" t="n">
        <v>0.668878273010411</v>
      </c>
      <c r="FW56" s="7" t="n">
        <v>0.7038361042877673</v>
      </c>
      <c r="FX56" s="7" t="n">
        <v>0.2200795769027947</v>
      </c>
      <c r="FY56" s="7" t="n">
        <v>0.5601731063630907</v>
      </c>
      <c r="FZ56" s="7" t="n">
        <v>0.1308200262614559</v>
      </c>
      <c r="GA56" s="7" t="n">
        <v>0.6781301365792604</v>
      </c>
      <c r="GB56" s="7" t="n">
        <v>0.6550596185994088</v>
      </c>
      <c r="GC56" s="7" t="n">
        <v>0.1970718277295146</v>
      </c>
      <c r="GD56" s="7" t="n">
        <v>0.6211380545077373</v>
      </c>
      <c r="GE56" s="7" t="n">
        <v>0.4549667765990721</v>
      </c>
      <c r="GF56" s="7" t="n">
        <v>0.4471265706187061</v>
      </c>
      <c r="GG56" s="7" t="n">
        <v>0.5968297623819853</v>
      </c>
      <c r="GH56" s="7" t="n">
        <v>0.2380904943287815</v>
      </c>
      <c r="GI56" s="7" t="n">
        <v>0.3285163404125527</v>
      </c>
      <c r="GJ56" s="7" t="n">
        <v>0.3195493475154631</v>
      </c>
      <c r="GK56" s="7" t="n">
        <v>0.2346519967153478</v>
      </c>
      <c r="GL56" s="7" t="n">
        <v>0.4494533104647154</v>
      </c>
      <c r="GM56" s="7" t="n">
        <v>0.493212486461735</v>
      </c>
      <c r="GN56" s="7" t="n">
        <v>0.2435586575748835</v>
      </c>
      <c r="GO56" s="7" t="n">
        <v>0.5392688889411748</v>
      </c>
      <c r="GP56" s="7" t="n">
        <v>0.3788298838075687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0.7937816204165233</v>
      </c>
      <c r="D57" s="7" t="n">
        <v>0.7703538598287449</v>
      </c>
      <c r="E57" s="7" t="n">
        <v>-0.2159279776429475</v>
      </c>
      <c r="F57" s="7" t="n">
        <v>0.6314193343213677</v>
      </c>
      <c r="G57" s="7" t="n">
        <v>-0.2187811401087446</v>
      </c>
      <c r="H57" s="7" t="n">
        <v>-0.1086101187042756</v>
      </c>
      <c r="I57" s="7" t="n">
        <v>0.1534711210262693</v>
      </c>
      <c r="J57" s="7" t="n">
        <v>0.6235198167917646</v>
      </c>
      <c r="K57" s="7" t="n">
        <v>0.6030760289953782</v>
      </c>
      <c r="L57" s="7" t="n">
        <v>0.09477833648477516</v>
      </c>
      <c r="M57" s="7" t="n">
        <v>-0.1730340704560063</v>
      </c>
      <c r="N57" s="7" t="n">
        <v>0.8743386063639337</v>
      </c>
      <c r="O57" s="7" t="n">
        <v>0.9105421318168224</v>
      </c>
      <c r="P57" s="7" t="n">
        <v>0.8626138658181663</v>
      </c>
      <c r="Q57" s="7" t="n">
        <v>0.8288976260347866</v>
      </c>
      <c r="R57" s="7" t="n">
        <v>0.1954645552778041</v>
      </c>
      <c r="S57" s="7" t="n">
        <v>0.8210994402391752</v>
      </c>
      <c r="T57" s="7" t="n">
        <v>0.8210972618795087</v>
      </c>
      <c r="U57" s="7" t="n">
        <v>0.8226291311091722</v>
      </c>
      <c r="V57" s="7" t="n">
        <v>0.9123064361101333</v>
      </c>
      <c r="W57" s="7" t="n">
        <v>0.8100911769861798</v>
      </c>
      <c r="X57" s="7" t="n">
        <v>0.8252448028978531</v>
      </c>
      <c r="Y57" s="7" t="n">
        <v>0.8756037288133628</v>
      </c>
      <c r="Z57" s="7" t="n">
        <v>0.8447150679201493</v>
      </c>
      <c r="AA57" s="7" t="n">
        <v>0.5895416194859259</v>
      </c>
      <c r="AB57" s="7" t="n">
        <v>0.5186379672113741</v>
      </c>
      <c r="AC57" s="7" t="n">
        <v>0.1474659507276679</v>
      </c>
      <c r="AD57" s="7" t="n">
        <v>-0.1657306483777626</v>
      </c>
      <c r="AE57" s="7" t="n">
        <v>0.6052658282682932</v>
      </c>
      <c r="AF57" s="7" t="n">
        <v>-0.2244577482631531</v>
      </c>
      <c r="AG57" s="7" t="n">
        <v>0.865962237706136</v>
      </c>
      <c r="AH57" s="7" t="n">
        <v>0.909874783824221</v>
      </c>
      <c r="AI57" s="7" t="n">
        <v>0.9067546182338019</v>
      </c>
      <c r="AJ57" s="7" t="n">
        <v>0.1034902838728195</v>
      </c>
      <c r="AK57" s="7" t="n">
        <v>0.9216112905725781</v>
      </c>
      <c r="AL57" s="7" t="n">
        <v>-0.1325322916167035</v>
      </c>
      <c r="AM57" s="7" t="n">
        <v>-0.1186943759311193</v>
      </c>
      <c r="AN57" s="7" t="n">
        <v>-0.1984065158335362</v>
      </c>
      <c r="AO57" s="7" t="n">
        <v>0.1353697761247986</v>
      </c>
      <c r="AP57" s="7" t="n">
        <v>0.8513854595162949</v>
      </c>
      <c r="AQ57" s="7" t="n">
        <v>0.02465839704644167</v>
      </c>
      <c r="AR57" s="7" t="n">
        <v>-0.03348373802214924</v>
      </c>
      <c r="AS57" s="7" t="n">
        <v>0.690647779604379</v>
      </c>
      <c r="AT57" s="7" t="n">
        <v>0.1500673671977031</v>
      </c>
      <c r="AU57" s="7" t="n">
        <v>0.9168754937548006</v>
      </c>
      <c r="AV57" s="7" t="n">
        <v>0.0758619481053727</v>
      </c>
      <c r="AW57" s="7" t="n">
        <v>0.9437784845579166</v>
      </c>
      <c r="AX57" s="7" t="n">
        <v>0.9492388593988494</v>
      </c>
      <c r="AY57" s="7" t="n">
        <v>0.8168997307255808</v>
      </c>
      <c r="AZ57" s="7" t="n">
        <v>0.8108478747940937</v>
      </c>
      <c r="BA57" s="7" t="n">
        <v>0.15765580888183</v>
      </c>
      <c r="BB57" s="7" t="n">
        <v>0.9398135433505548</v>
      </c>
      <c r="BC57" s="7" t="n">
        <v>0.9677975665310234</v>
      </c>
      <c r="BD57" s="7" t="n">
        <v>0.8104984872377987</v>
      </c>
      <c r="BE57" s="7" t="n">
        <v>0.4468945477437474</v>
      </c>
      <c r="BF57" s="7" t="n">
        <v>1</v>
      </c>
      <c r="BG57" s="7" t="n">
        <v>0.9282488118721967</v>
      </c>
      <c r="BH57" s="7" t="n">
        <v>0.1517104703820748</v>
      </c>
      <c r="BI57" s="7" t="n">
        <v>0.8610394422926412</v>
      </c>
      <c r="BJ57" s="7" t="n">
        <v>0.6297391710322411</v>
      </c>
      <c r="BK57" s="7" t="n">
        <v>0.3172762728739472</v>
      </c>
      <c r="BL57" s="7" t="n">
        <v>0.1514914621585864</v>
      </c>
      <c r="BM57" s="7" t="n">
        <v>0.2117419446868899</v>
      </c>
      <c r="BN57" s="7" t="n">
        <v>0.1930389752791376</v>
      </c>
      <c r="BO57" s="7" t="n">
        <v>0.9662249175132462</v>
      </c>
      <c r="BP57" s="7" t="n">
        <v>0.9395537946582683</v>
      </c>
      <c r="BQ57" s="7" t="n">
        <v>0.777967699425245</v>
      </c>
      <c r="BR57" s="7" t="n">
        <v>0.9159935125317108</v>
      </c>
      <c r="BS57" s="7" t="n">
        <v>0.0246583467222312</v>
      </c>
      <c r="BT57" s="7" t="n">
        <v>0.2478662212370192</v>
      </c>
      <c r="BU57" s="7" t="n">
        <v>0.617689990083603</v>
      </c>
      <c r="BV57" s="7" t="n">
        <v>0.2666708709379199</v>
      </c>
      <c r="BW57" s="7" t="n">
        <v>0.663661394416421</v>
      </c>
      <c r="BX57" s="7" t="n">
        <v>0.3103422473171725</v>
      </c>
      <c r="BY57" s="7" t="n">
        <v>0.6655545113345863</v>
      </c>
      <c r="BZ57" s="7" t="n">
        <v>-0.5531692698707932</v>
      </c>
      <c r="CA57" s="7" t="n">
        <v>-0.2212460773705122</v>
      </c>
      <c r="CB57" s="7" t="n">
        <v>0.236642045836118</v>
      </c>
      <c r="CC57" s="7" t="n">
        <v>0.5505990975815922</v>
      </c>
      <c r="CD57" s="7" t="n">
        <v>-0.127919770690229</v>
      </c>
      <c r="CE57" s="7" t="n">
        <v>0.8881208388500723</v>
      </c>
      <c r="CF57" s="7" t="n">
        <v>0.8074515572730262</v>
      </c>
      <c r="CG57" s="7" t="n">
        <v>0.7525536252993253</v>
      </c>
      <c r="CH57" s="7" t="n">
        <v>0.7024412544027197</v>
      </c>
      <c r="CI57" s="7" t="n">
        <v>0.3532418529570447</v>
      </c>
      <c r="CJ57" s="7" t="n">
        <v>0.2258275815370092</v>
      </c>
      <c r="CK57" s="7" t="n">
        <v>0.347296893785116</v>
      </c>
      <c r="CL57" s="7" t="n">
        <v>0.7263863325037465</v>
      </c>
      <c r="CM57" s="7" t="n">
        <v>0.03258039187203222</v>
      </c>
      <c r="CN57" s="7" t="n">
        <v>-0.1593170425603497</v>
      </c>
      <c r="CO57" s="7" t="n">
        <v>0.6555342228742795</v>
      </c>
      <c r="CP57" s="7" t="n">
        <v>0.9182210003744494</v>
      </c>
      <c r="CQ57" s="7" t="n">
        <v>-0.1209507089713354</v>
      </c>
      <c r="CR57" s="7" t="n">
        <v>0.5986225102548974</v>
      </c>
      <c r="CS57" s="7" t="n">
        <v>-0.1405413794565923</v>
      </c>
      <c r="CT57" s="7" t="n">
        <v>0.6177857278329704</v>
      </c>
      <c r="CU57" s="7" t="n">
        <v>0.8445041512889521</v>
      </c>
      <c r="CV57" s="7" t="n">
        <v>0.7728652267476026</v>
      </c>
      <c r="CW57" s="7" t="n">
        <v>0.1908677097340044</v>
      </c>
      <c r="CX57" s="7" t="n">
        <v>-0.4302704040546755</v>
      </c>
      <c r="CY57" s="7" t="n">
        <v>0.2056136091723847</v>
      </c>
      <c r="CZ57" s="7" t="n">
        <v>0.1355112630356054</v>
      </c>
      <c r="DA57" s="7" t="n">
        <v>0.8400528937886439</v>
      </c>
      <c r="DB57" s="7" t="n">
        <v>0.5817765729242234</v>
      </c>
      <c r="DC57" s="7" t="n">
        <v>0.2662720389689475</v>
      </c>
      <c r="DD57" s="7" t="n">
        <v>0.4832847338220524</v>
      </c>
      <c r="DE57" s="7" t="n">
        <v>0.8988908260298496</v>
      </c>
      <c r="DF57" s="7" t="n">
        <v>-0.3244572106180404</v>
      </c>
      <c r="DG57" s="7" t="n">
        <v>0.4164280151645247</v>
      </c>
      <c r="DH57" s="7" t="n">
        <v>0.6637190906925455</v>
      </c>
      <c r="DI57" s="7" t="n">
        <v>0.3796297176806253</v>
      </c>
      <c r="DJ57" s="7" t="n">
        <v>-0.4862570970462294</v>
      </c>
      <c r="DK57" s="7" t="n">
        <v>0.2822876751328376</v>
      </c>
      <c r="DL57" s="7" t="n">
        <v>0.4625776368178069</v>
      </c>
      <c r="DM57" s="7" t="n">
        <v>0.8503231184405396</v>
      </c>
      <c r="DN57" s="7" t="n">
        <v>0.9255414957553796</v>
      </c>
      <c r="DO57" s="7" t="n">
        <v>0.944005670040228</v>
      </c>
      <c r="DP57" s="7" t="n">
        <v>-0.306970860651971</v>
      </c>
      <c r="DQ57" s="7" t="n">
        <v>0.7890809305422294</v>
      </c>
      <c r="DR57" s="7" t="n">
        <v>0.1747464688891511</v>
      </c>
      <c r="DS57" s="7" t="n">
        <v>0.8831119590157044</v>
      </c>
      <c r="DT57" s="7" t="n">
        <v>0.5511746446635124</v>
      </c>
      <c r="DU57" s="7" t="n">
        <v>0.3765183426963417</v>
      </c>
      <c r="DV57" s="7" t="n">
        <v>0.7421047746111988</v>
      </c>
      <c r="DW57" s="7" t="n">
        <v>0.2622663015152086</v>
      </c>
      <c r="DX57" s="7" t="n">
        <v>0.8703467670741669</v>
      </c>
      <c r="DY57" s="7" t="n">
        <v>0.9122831456505257</v>
      </c>
      <c r="DZ57" s="7" t="n">
        <v>0.9343323054779819</v>
      </c>
      <c r="EA57" s="7" t="n">
        <v>0.08807584346582584</v>
      </c>
      <c r="EB57" s="7" t="n">
        <v>0.313648619302432</v>
      </c>
      <c r="EC57" s="7" t="n">
        <v>0.9138832160588263</v>
      </c>
      <c r="ED57" s="7" t="n">
        <v>0.5125319544940923</v>
      </c>
      <c r="EE57" s="7" t="n">
        <v>0.6413291251480467</v>
      </c>
      <c r="EF57" s="7" t="n">
        <v>0.08980735165715742</v>
      </c>
      <c r="EG57" s="7" t="n">
        <v>0.9205344353152493</v>
      </c>
      <c r="EH57" s="7" t="n">
        <v>0.5486889012601253</v>
      </c>
      <c r="EI57" s="7" t="n">
        <v>0.5512122540272987</v>
      </c>
      <c r="EJ57" s="7" t="n">
        <v>0.9277561940566859</v>
      </c>
      <c r="EK57" s="7" t="n">
        <v>0.7110783364292442</v>
      </c>
      <c r="EL57" s="7" t="n">
        <v>0.7206386786710658</v>
      </c>
      <c r="EM57" s="7" t="n">
        <v>0.470530139690388</v>
      </c>
      <c r="EN57" s="7" t="n">
        <v>0.3093583538614838</v>
      </c>
      <c r="EO57" s="7" t="n">
        <v>0.797469439866492</v>
      </c>
      <c r="EP57" s="7" t="n">
        <v>0.7413280887820024</v>
      </c>
      <c r="EQ57" s="7" t="n">
        <v>0.8215256129073416</v>
      </c>
      <c r="ER57" s="7" t="n">
        <v>0.6219467198574138</v>
      </c>
      <c r="ES57" s="7" t="n">
        <v>0.1142517338597255</v>
      </c>
      <c r="ET57" s="7" t="n">
        <v>0.7518378100168717</v>
      </c>
      <c r="EU57" s="7" t="n">
        <v>0.7188094550100066</v>
      </c>
      <c r="EV57" s="7" t="n">
        <v>0.8571127122913043</v>
      </c>
      <c r="EW57" s="7" t="n">
        <v>0.8192960352197884</v>
      </c>
      <c r="EX57" s="7" t="n">
        <v>0.8442379015965608</v>
      </c>
      <c r="EY57" s="7" t="n">
        <v>0.06961074253978446</v>
      </c>
      <c r="EZ57" s="7" t="n">
        <v>-0.1426764954577678</v>
      </c>
      <c r="FA57" s="7" t="n">
        <v>0.2903785122827104</v>
      </c>
      <c r="FB57" s="7" t="n">
        <v>0.1683087492746666</v>
      </c>
      <c r="FC57" s="7" t="n">
        <v>0.05430631318792344</v>
      </c>
      <c r="FD57" s="7" t="n">
        <v>0.7146399264299016</v>
      </c>
      <c r="FE57" s="7" t="n">
        <v>0.8289586367210222</v>
      </c>
      <c r="FF57" s="7" t="n">
        <v>0.769858901275962</v>
      </c>
      <c r="FG57" s="7" t="n">
        <v>0.8930630578633357</v>
      </c>
      <c r="FH57" s="7" t="n">
        <v>0.8355525779952697</v>
      </c>
      <c r="FI57" s="7" t="n">
        <v>0.5471603412725103</v>
      </c>
      <c r="FJ57" s="7" t="n">
        <v>0.4219657882460515</v>
      </c>
      <c r="FK57" s="7" t="n">
        <v>0.8298189715950502</v>
      </c>
      <c r="FL57" s="7" t="n">
        <v>0.9255742758044095</v>
      </c>
      <c r="FM57" s="7" t="n">
        <v>0.7174390251781126</v>
      </c>
      <c r="FN57" s="7" t="n">
        <v>0.4799487206654322</v>
      </c>
      <c r="FO57" s="7" t="n">
        <v>-0.1736993708680127</v>
      </c>
      <c r="FP57" s="7" t="n">
        <v>0.1427960847903799</v>
      </c>
      <c r="FQ57" s="7" t="n">
        <v>0.8287408270784504</v>
      </c>
      <c r="FR57" s="7" t="n">
        <v>0.8328700723389897</v>
      </c>
      <c r="FS57" s="7" t="n">
        <v>0.3908955629015187</v>
      </c>
      <c r="FT57" s="7" t="n">
        <v>-0.1865515837281084</v>
      </c>
      <c r="FU57" s="7" t="n">
        <v>0.01154907150868781</v>
      </c>
      <c r="FV57" s="7" t="n">
        <v>0.3380576093867039</v>
      </c>
      <c r="FW57" s="7" t="n">
        <v>0.6209092588606896</v>
      </c>
      <c r="FX57" s="7" t="n">
        <v>0.831570751211189</v>
      </c>
      <c r="FY57" s="7" t="n">
        <v>0.2682206423641691</v>
      </c>
      <c r="FZ57" s="7" t="n">
        <v>-0.5564753227961698</v>
      </c>
      <c r="GA57" s="7" t="n">
        <v>0.20141610370986</v>
      </c>
      <c r="GB57" s="7" t="n">
        <v>0.1354494712608372</v>
      </c>
      <c r="GC57" s="7" t="n">
        <v>0.8329479522027244</v>
      </c>
      <c r="GD57" s="7" t="n">
        <v>0.2861989247978479</v>
      </c>
      <c r="GE57" s="7" t="n">
        <v>0.1112978466451797</v>
      </c>
      <c r="GF57" s="7" t="n">
        <v>0.3672647476435461</v>
      </c>
      <c r="GG57" s="7" t="n">
        <v>0.1806956694935489</v>
      </c>
      <c r="GH57" s="7" t="n">
        <v>0.8939940605412489</v>
      </c>
      <c r="GI57" s="7" t="n">
        <v>-0.4071836874838316</v>
      </c>
      <c r="GJ57" s="7" t="n">
        <v>0.9404613955906831</v>
      </c>
      <c r="GK57" s="7" t="n">
        <v>0.5937051464934043</v>
      </c>
      <c r="GL57" s="7" t="n">
        <v>0.882070580643562</v>
      </c>
      <c r="GM57" s="7" t="n">
        <v>0.7461516621876709</v>
      </c>
      <c r="GN57" s="7" t="n">
        <v>0.8715964745831426</v>
      </c>
      <c r="GO57" s="7" t="n">
        <v>0.1111345767809785</v>
      </c>
      <c r="GP57" s="7" t="n">
        <v>-0.3850607501333201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0.8599059566618699</v>
      </c>
      <c r="D58" s="7" t="n">
        <v>0.8374620270474249</v>
      </c>
      <c r="E58" s="7" t="n">
        <v>-0.06626073446164896</v>
      </c>
      <c r="F58" s="7" t="n">
        <v>0.7303852533987389</v>
      </c>
      <c r="G58" s="7" t="n">
        <v>-0.06412202497444579</v>
      </c>
      <c r="H58" s="7" t="n">
        <v>0.05134905776702828</v>
      </c>
      <c r="I58" s="7" t="n">
        <v>0.2576423079166967</v>
      </c>
      <c r="J58" s="7" t="n">
        <v>0.6774727176910822</v>
      </c>
      <c r="K58" s="7" t="n">
        <v>0.6665328332060521</v>
      </c>
      <c r="L58" s="7" t="n">
        <v>0.2485714620296613</v>
      </c>
      <c r="M58" s="7" t="n">
        <v>-0.02056194772882111</v>
      </c>
      <c r="N58" s="7" t="n">
        <v>0.9578074113816141</v>
      </c>
      <c r="O58" s="7" t="n">
        <v>0.963182970097636</v>
      </c>
      <c r="P58" s="7" t="n">
        <v>0.8103575678458353</v>
      </c>
      <c r="Q58" s="7" t="n">
        <v>0.7711956798122852</v>
      </c>
      <c r="R58" s="7" t="n">
        <v>0.304292574738929</v>
      </c>
      <c r="S58" s="7" t="n">
        <v>0.7462862651835601</v>
      </c>
      <c r="T58" s="7" t="n">
        <v>0.7748584683838983</v>
      </c>
      <c r="U58" s="7" t="n">
        <v>0.727215500196861</v>
      </c>
      <c r="V58" s="7" t="n">
        <v>0.8397024805450611</v>
      </c>
      <c r="W58" s="7" t="n">
        <v>0.785894861154787</v>
      </c>
      <c r="X58" s="7" t="n">
        <v>0.7706254651837569</v>
      </c>
      <c r="Y58" s="7" t="n">
        <v>0.8026171701100702</v>
      </c>
      <c r="Z58" s="7" t="n">
        <v>0.7815032596428905</v>
      </c>
      <c r="AA58" s="7" t="n">
        <v>0.6435546724676974</v>
      </c>
      <c r="AB58" s="7" t="n">
        <v>0.5204310568756566</v>
      </c>
      <c r="AC58" s="7" t="n">
        <v>0.2436959954774574</v>
      </c>
      <c r="AD58" s="7" t="n">
        <v>0.01701985551485952</v>
      </c>
      <c r="AE58" s="7" t="n">
        <v>0.6577586433801337</v>
      </c>
      <c r="AF58" s="7" t="n">
        <v>-0.06294289852049746</v>
      </c>
      <c r="AG58" s="7" t="n">
        <v>0.8519934182651702</v>
      </c>
      <c r="AH58" s="7" t="n">
        <v>0.9001234987985356</v>
      </c>
      <c r="AI58" s="7" t="n">
        <v>0.9595126113265253</v>
      </c>
      <c r="AJ58" s="7" t="n">
        <v>0.21414921725267</v>
      </c>
      <c r="AK58" s="7" t="n">
        <v>0.9754784282807027</v>
      </c>
      <c r="AL58" s="7" t="n">
        <v>0.02059189755207239</v>
      </c>
      <c r="AM58" s="7" t="n">
        <v>0.003600648445097498</v>
      </c>
      <c r="AN58" s="7" t="n">
        <v>-0.03074405304220397</v>
      </c>
      <c r="AO58" s="7" t="n">
        <v>0.2561662783030895</v>
      </c>
      <c r="AP58" s="7" t="n">
        <v>0.9113080349385562</v>
      </c>
      <c r="AQ58" s="7" t="n">
        <v>0.1614273568134357</v>
      </c>
      <c r="AR58" s="7" t="n">
        <v>0.07582292284613816</v>
      </c>
      <c r="AS58" s="7" t="n">
        <v>0.7569464312765695</v>
      </c>
      <c r="AT58" s="7" t="n">
        <v>0.2674273207844026</v>
      </c>
      <c r="AU58" s="7" t="n">
        <v>0.8662141177207847</v>
      </c>
      <c r="AV58" s="7" t="n">
        <v>0.2244527521964993</v>
      </c>
      <c r="AW58" s="7" t="n">
        <v>0.9761816671010004</v>
      </c>
      <c r="AX58" s="7" t="n">
        <v>0.983032313143492</v>
      </c>
      <c r="AY58" s="7" t="n">
        <v>0.8195911821493753</v>
      </c>
      <c r="AZ58" s="7" t="n">
        <v>0.828261004173683</v>
      </c>
      <c r="BA58" s="7" t="n">
        <v>0.2843760105593225</v>
      </c>
      <c r="BB58" s="7" t="n">
        <v>0.9849016697766871</v>
      </c>
      <c r="BC58" s="7" t="n">
        <v>0.9548284422674231</v>
      </c>
      <c r="BD58" s="7" t="n">
        <v>0.7993766975626269</v>
      </c>
      <c r="BE58" s="7" t="n">
        <v>0.6118105660371513</v>
      </c>
      <c r="BF58" s="7" t="n">
        <v>0.9282488118721967</v>
      </c>
      <c r="BG58" s="7" t="n">
        <v>1</v>
      </c>
      <c r="BH58" s="7" t="n">
        <v>0.2547463895150412</v>
      </c>
      <c r="BI58" s="7" t="n">
        <v>0.881293926423812</v>
      </c>
      <c r="BJ58" s="7" t="n">
        <v>0.6779723206523682</v>
      </c>
      <c r="BK58" s="7" t="n">
        <v>0.4301694922258442</v>
      </c>
      <c r="BL58" s="7" t="n">
        <v>0.2932638046178896</v>
      </c>
      <c r="BM58" s="7" t="n">
        <v>0.3087803439158426</v>
      </c>
      <c r="BN58" s="7" t="n">
        <v>0.286608288505879</v>
      </c>
      <c r="BO58" s="7" t="n">
        <v>0.9695278704923566</v>
      </c>
      <c r="BP58" s="7" t="n">
        <v>0.9839285467391243</v>
      </c>
      <c r="BQ58" s="7" t="n">
        <v>0.7996586766327743</v>
      </c>
      <c r="BR58" s="7" t="n">
        <v>0.9941285494728647</v>
      </c>
      <c r="BS58" s="7" t="n">
        <v>0.1614273670726797</v>
      </c>
      <c r="BT58" s="7" t="n">
        <v>0.3833629876594008</v>
      </c>
      <c r="BU58" s="7" t="n">
        <v>0.6422370219716427</v>
      </c>
      <c r="BV58" s="7" t="n">
        <v>0.4070250503760915</v>
      </c>
      <c r="BW58" s="7" t="n">
        <v>0.6901823119368909</v>
      </c>
      <c r="BX58" s="7" t="n">
        <v>0.4294004446174874</v>
      </c>
      <c r="BY58" s="7" t="n">
        <v>0.706780530022017</v>
      </c>
      <c r="BZ58" s="7" t="n">
        <v>-0.4423660092393153</v>
      </c>
      <c r="CA58" s="7" t="n">
        <v>-0.03326862357995752</v>
      </c>
      <c r="CB58" s="7" t="n">
        <v>0.3606615189337378</v>
      </c>
      <c r="CC58" s="7" t="n">
        <v>0.5990686192017245</v>
      </c>
      <c r="CD58" s="7" t="n">
        <v>-0.001949646291094608</v>
      </c>
      <c r="CE58" s="7" t="n">
        <v>0.9543023646345155</v>
      </c>
      <c r="CF58" s="7" t="n">
        <v>0.9164206163092362</v>
      </c>
      <c r="CG58" s="7" t="n">
        <v>0.8851779989637453</v>
      </c>
      <c r="CH58" s="7" t="n">
        <v>0.7290014118154114</v>
      </c>
      <c r="CI58" s="7" t="n">
        <v>0.5256548462079224</v>
      </c>
      <c r="CJ58" s="7" t="n">
        <v>0.3516248288462412</v>
      </c>
      <c r="CK58" s="7" t="n">
        <v>0.4619313222985344</v>
      </c>
      <c r="CL58" s="7" t="n">
        <v>0.7185901563805901</v>
      </c>
      <c r="CM58" s="7" t="n">
        <v>0.1542300678608691</v>
      </c>
      <c r="CN58" s="7" t="n">
        <v>-0.0379748628643025</v>
      </c>
      <c r="CO58" s="7" t="n">
        <v>0.7346755257466145</v>
      </c>
      <c r="CP58" s="7" t="n">
        <v>0.8633599066727756</v>
      </c>
      <c r="CQ58" s="7" t="n">
        <v>0.05316492288952627</v>
      </c>
      <c r="CR58" s="7" t="n">
        <v>0.6534667994806835</v>
      </c>
      <c r="CS58" s="7" t="n">
        <v>-0.05114672312226269</v>
      </c>
      <c r="CT58" s="7" t="n">
        <v>0.6627465933891467</v>
      </c>
      <c r="CU58" s="7" t="n">
        <v>0.8902405472149393</v>
      </c>
      <c r="CV58" s="7" t="n">
        <v>0.8159560187104777</v>
      </c>
      <c r="CW58" s="7" t="n">
        <v>0.2928880025664231</v>
      </c>
      <c r="CX58" s="7" t="n">
        <v>-0.2769173042428394</v>
      </c>
      <c r="CY58" s="7" t="n">
        <v>0.3062186113279122</v>
      </c>
      <c r="CZ58" s="7" t="n">
        <v>0.2615828226518461</v>
      </c>
      <c r="DA58" s="7" t="n">
        <v>0.8420672398548358</v>
      </c>
      <c r="DB58" s="7" t="n">
        <v>0.7082549020111681</v>
      </c>
      <c r="DC58" s="7" t="n">
        <v>0.379276598770047</v>
      </c>
      <c r="DD58" s="7" t="n">
        <v>0.5994403735164128</v>
      </c>
      <c r="DE58" s="7" t="n">
        <v>0.9284924334449495</v>
      </c>
      <c r="DF58" s="7" t="n">
        <v>-0.1608243180002338</v>
      </c>
      <c r="DG58" s="7" t="n">
        <v>0.5538632868412414</v>
      </c>
      <c r="DH58" s="7" t="n">
        <v>0.7029973369952796</v>
      </c>
      <c r="DI58" s="7" t="n">
        <v>0.4270788566587018</v>
      </c>
      <c r="DJ58" s="7" t="n">
        <v>-0.3640785611614383</v>
      </c>
      <c r="DK58" s="7" t="n">
        <v>0.415132993129822</v>
      </c>
      <c r="DL58" s="7" t="n">
        <v>0.5145667612579664</v>
      </c>
      <c r="DM58" s="7" t="n">
        <v>0.8897355889368035</v>
      </c>
      <c r="DN58" s="7" t="n">
        <v>0.9253212599957954</v>
      </c>
      <c r="DO58" s="7" t="n">
        <v>0.8975035139235157</v>
      </c>
      <c r="DP58" s="7" t="n">
        <v>-0.1431638824215725</v>
      </c>
      <c r="DQ58" s="7" t="n">
        <v>0.792416559110615</v>
      </c>
      <c r="DR58" s="7" t="n">
        <v>0.2688311064869318</v>
      </c>
      <c r="DS58" s="7" t="n">
        <v>0.9057162369694322</v>
      </c>
      <c r="DT58" s="7" t="n">
        <v>0.5992360186645168</v>
      </c>
      <c r="DU58" s="7" t="n">
        <v>0.440809529803998</v>
      </c>
      <c r="DV58" s="7" t="n">
        <v>0.7709109244594287</v>
      </c>
      <c r="DW58" s="7" t="n">
        <v>0.3411473524721587</v>
      </c>
      <c r="DX58" s="7" t="n">
        <v>0.895746404219411</v>
      </c>
      <c r="DY58" s="7" t="n">
        <v>0.897464096729584</v>
      </c>
      <c r="DZ58" s="7" t="n">
        <v>0.9345640197451006</v>
      </c>
      <c r="EA58" s="7" t="n">
        <v>0.1691019553055823</v>
      </c>
      <c r="EB58" s="7" t="n">
        <v>0.4274419880265943</v>
      </c>
      <c r="EC58" s="7" t="n">
        <v>0.8695884420616667</v>
      </c>
      <c r="ED58" s="7" t="n">
        <v>0.653366106151598</v>
      </c>
      <c r="EE58" s="7" t="n">
        <v>0.7675657984339554</v>
      </c>
      <c r="EF58" s="7" t="n">
        <v>0.2194754865659098</v>
      </c>
      <c r="EG58" s="7" t="n">
        <v>0.8888003933877107</v>
      </c>
      <c r="EH58" s="7" t="n">
        <v>0.5696497194122466</v>
      </c>
      <c r="EI58" s="7" t="n">
        <v>0.5346837676089922</v>
      </c>
      <c r="EJ58" s="7" t="n">
        <v>0.9262234854052119</v>
      </c>
      <c r="EK58" s="7" t="n">
        <v>0.7215786207550863</v>
      </c>
      <c r="EL58" s="7" t="n">
        <v>0.5797218192440473</v>
      </c>
      <c r="EM58" s="7" t="n">
        <v>0.5721935217402455</v>
      </c>
      <c r="EN58" s="7" t="n">
        <v>0.3722398486594843</v>
      </c>
      <c r="EO58" s="7" t="n">
        <v>0.7938642508265641</v>
      </c>
      <c r="EP58" s="7" t="n">
        <v>0.6293297354654777</v>
      </c>
      <c r="EQ58" s="7" t="n">
        <v>0.7728147786123423</v>
      </c>
      <c r="ER58" s="7" t="n">
        <v>0.6671083292979499</v>
      </c>
      <c r="ES58" s="7" t="n">
        <v>0.2554440955669436</v>
      </c>
      <c r="ET58" s="7" t="n">
        <v>0.7852435446074858</v>
      </c>
      <c r="EU58" s="7" t="n">
        <v>0.7062014699238864</v>
      </c>
      <c r="EV58" s="7" t="n">
        <v>0.8238830445925582</v>
      </c>
      <c r="EW58" s="7" t="n">
        <v>0.7338547839986975</v>
      </c>
      <c r="EX58" s="7" t="n">
        <v>0.7812830217130091</v>
      </c>
      <c r="EY58" s="7" t="n">
        <v>0.1895704499451902</v>
      </c>
      <c r="EZ58" s="7" t="n">
        <v>-0.009363221346983891</v>
      </c>
      <c r="FA58" s="7" t="n">
        <v>0.4480519820834715</v>
      </c>
      <c r="FB58" s="7" t="n">
        <v>0.3592254861886643</v>
      </c>
      <c r="FC58" s="7" t="n">
        <v>0.2377743720089924</v>
      </c>
      <c r="FD58" s="7" t="n">
        <v>0.5675788852028419</v>
      </c>
      <c r="FE58" s="7" t="n">
        <v>0.7797904069635203</v>
      </c>
      <c r="FF58" s="7" t="n">
        <v>0.7822539669042516</v>
      </c>
      <c r="FG58" s="7" t="n">
        <v>0.9342361456985385</v>
      </c>
      <c r="FH58" s="7" t="n">
        <v>0.7559473021569522</v>
      </c>
      <c r="FI58" s="7" t="n">
        <v>0.510855925146332</v>
      </c>
      <c r="FJ58" s="7" t="n">
        <v>0.4714914091087259</v>
      </c>
      <c r="FK58" s="7" t="n">
        <v>0.8205070059996485</v>
      </c>
      <c r="FL58" s="7" t="n">
        <v>0.8787703983917762</v>
      </c>
      <c r="FM58" s="7" t="n">
        <v>0.7491426974931302</v>
      </c>
      <c r="FN58" s="7" t="n">
        <v>0.5330966021813314</v>
      </c>
      <c r="FO58" s="7" t="n">
        <v>-0.01275453583450279</v>
      </c>
      <c r="FP58" s="7" t="n">
        <v>0.3296065332755249</v>
      </c>
      <c r="FQ58" s="7" t="n">
        <v>0.7480781376134897</v>
      </c>
      <c r="FR58" s="7" t="n">
        <v>0.7831739757038808</v>
      </c>
      <c r="FS58" s="7" t="n">
        <v>0.4222785354663814</v>
      </c>
      <c r="FT58" s="7" t="n">
        <v>-0.03674858362136129</v>
      </c>
      <c r="FU58" s="7" t="n">
        <v>0.2114675058466409</v>
      </c>
      <c r="FV58" s="7" t="n">
        <v>0.3668721423440746</v>
      </c>
      <c r="FW58" s="7" t="n">
        <v>0.6796773207838979</v>
      </c>
      <c r="FX58" s="7" t="n">
        <v>0.7474128414096931</v>
      </c>
      <c r="FY58" s="7" t="n">
        <v>0.4217614467718539</v>
      </c>
      <c r="FZ58" s="7" t="n">
        <v>-0.4465055861653229</v>
      </c>
      <c r="GA58" s="7" t="n">
        <v>0.3478869415848512</v>
      </c>
      <c r="GB58" s="7" t="n">
        <v>0.2407729906659039</v>
      </c>
      <c r="GC58" s="7" t="n">
        <v>0.7424117259514642</v>
      </c>
      <c r="GD58" s="7" t="n">
        <v>0.353542427297215</v>
      </c>
      <c r="GE58" s="7" t="n">
        <v>0.2590168870525795</v>
      </c>
      <c r="GF58" s="7" t="n">
        <v>0.5348205746462081</v>
      </c>
      <c r="GG58" s="7" t="n">
        <v>0.3381059740669993</v>
      </c>
      <c r="GH58" s="7" t="n">
        <v>0.8104046924081006</v>
      </c>
      <c r="GI58" s="7" t="n">
        <v>-0.2889447387050008</v>
      </c>
      <c r="GJ58" s="7" t="n">
        <v>0.8975728524686021</v>
      </c>
      <c r="GK58" s="7" t="n">
        <v>0.6182371470302248</v>
      </c>
      <c r="GL58" s="7" t="n">
        <v>0.8229496604818064</v>
      </c>
      <c r="GM58" s="7" t="n">
        <v>0.7839628079805568</v>
      </c>
      <c r="GN58" s="7" t="n">
        <v>0.774744033896351</v>
      </c>
      <c r="GO58" s="7" t="n">
        <v>0.1817181652055423</v>
      </c>
      <c r="GP58" s="7" t="n">
        <v>-0.2380249262996357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0.5328988148904135</v>
      </c>
      <c r="D59" s="7" t="n">
        <v>0.4667568191855903</v>
      </c>
      <c r="E59" s="7" t="n">
        <v>0.6451328465748531</v>
      </c>
      <c r="F59" s="7" t="n">
        <v>0.4209255349306744</v>
      </c>
      <c r="G59" s="7" t="n">
        <v>0.509302405317932</v>
      </c>
      <c r="H59" s="7" t="n">
        <v>0.6146667555385477</v>
      </c>
      <c r="I59" s="7" t="n">
        <v>0.4818906013124348</v>
      </c>
      <c r="J59" s="7" t="n">
        <v>0.7197352054573333</v>
      </c>
      <c r="K59" s="7" t="n">
        <v>0.7088312778061077</v>
      </c>
      <c r="L59" s="7" t="n">
        <v>0.5765504791886423</v>
      </c>
      <c r="M59" s="7" t="n">
        <v>0.6424849693679727</v>
      </c>
      <c r="N59" s="7" t="n">
        <v>0.3825622124259423</v>
      </c>
      <c r="O59" s="7" t="n">
        <v>0.3588306289657704</v>
      </c>
      <c r="P59" s="7" t="n">
        <v>0.01392439027027774</v>
      </c>
      <c r="Q59" s="7" t="n">
        <v>-0.06887059983384791</v>
      </c>
      <c r="R59" s="7" t="n">
        <v>0.4521452075809997</v>
      </c>
      <c r="S59" s="7" t="n">
        <v>-0.08438394243420264</v>
      </c>
      <c r="T59" s="7" t="n">
        <v>-0.04562501520496862</v>
      </c>
      <c r="U59" s="7" t="n">
        <v>0.08261053291210049</v>
      </c>
      <c r="V59" s="7" t="n">
        <v>0.03737145593379303</v>
      </c>
      <c r="W59" s="7" t="n">
        <v>0.3048214416311097</v>
      </c>
      <c r="X59" s="7" t="n">
        <v>-0.02335516266636314</v>
      </c>
      <c r="Y59" s="7" t="n">
        <v>0.03213838782906079</v>
      </c>
      <c r="Z59" s="7" t="n">
        <v>0.1137750769276689</v>
      </c>
      <c r="AA59" s="7" t="n">
        <v>0.6942511894671377</v>
      </c>
      <c r="AB59" s="7" t="n">
        <v>0.7026442604551784</v>
      </c>
      <c r="AC59" s="7" t="n">
        <v>0.5293300076941163</v>
      </c>
      <c r="AD59" s="7" t="n">
        <v>0.5197314188462534</v>
      </c>
      <c r="AE59" s="7" t="n">
        <v>0.6857164962766031</v>
      </c>
      <c r="AF59" s="7" t="n">
        <v>0.6525844284660999</v>
      </c>
      <c r="AG59" s="7" t="n">
        <v>0.3368097849225629</v>
      </c>
      <c r="AH59" s="7" t="n">
        <v>0.3275246557474937</v>
      </c>
      <c r="AI59" s="7" t="n">
        <v>0.3724358047496352</v>
      </c>
      <c r="AJ59" s="7" t="n">
        <v>0.5340901692672884</v>
      </c>
      <c r="AK59" s="7" t="n">
        <v>0.2487662473574158</v>
      </c>
      <c r="AL59" s="7" t="n">
        <v>0.7255936056101245</v>
      </c>
      <c r="AM59" s="7" t="n">
        <v>0.4631957197562248</v>
      </c>
      <c r="AN59" s="7" t="n">
        <v>0.5970166762956662</v>
      </c>
      <c r="AO59" s="7" t="n">
        <v>0.5671195435804338</v>
      </c>
      <c r="AP59" s="7" t="n">
        <v>0.09536378632643833</v>
      </c>
      <c r="AQ59" s="7" t="n">
        <v>0.6698375713118712</v>
      </c>
      <c r="AR59" s="7" t="n">
        <v>0.8231407145422326</v>
      </c>
      <c r="AS59" s="7" t="n">
        <v>0.4661331615238098</v>
      </c>
      <c r="AT59" s="7" t="n">
        <v>0.5662712046257959</v>
      </c>
      <c r="AU59" s="7" t="n">
        <v>0.002947643909335061</v>
      </c>
      <c r="AV59" s="7" t="n">
        <v>0.4827926284034572</v>
      </c>
      <c r="AW59" s="7" t="n">
        <v>0.3025537420724954</v>
      </c>
      <c r="AX59" s="7" t="n">
        <v>0.1959884449405322</v>
      </c>
      <c r="AY59" s="7" t="n">
        <v>0.3187246691463739</v>
      </c>
      <c r="AZ59" s="7" t="n">
        <v>0.3268326633222733</v>
      </c>
      <c r="BA59" s="7" t="n">
        <v>0.6135339920536775</v>
      </c>
      <c r="BB59" s="7" t="n">
        <v>0.1715752000357658</v>
      </c>
      <c r="BC59" s="7" t="n">
        <v>0.1009966908796896</v>
      </c>
      <c r="BD59" s="7" t="n">
        <v>0.3662531352368784</v>
      </c>
      <c r="BE59" s="7" t="n">
        <v>0.7068947029915422</v>
      </c>
      <c r="BF59" s="7" t="n">
        <v>0.1517104703820748</v>
      </c>
      <c r="BG59" s="7" t="n">
        <v>0.2547463895150412</v>
      </c>
      <c r="BH59" s="7" t="n">
        <v>1</v>
      </c>
      <c r="BI59" s="7" t="n">
        <v>0.04820406571605629</v>
      </c>
      <c r="BJ59" s="7" t="n">
        <v>0.6810953203260373</v>
      </c>
      <c r="BK59" s="7" t="n">
        <v>0.5228039759576036</v>
      </c>
      <c r="BL59" s="7" t="n">
        <v>0.4824169527711982</v>
      </c>
      <c r="BM59" s="7" t="n">
        <v>0.6285238229173687</v>
      </c>
      <c r="BN59" s="7" t="n">
        <v>0.4901605046355574</v>
      </c>
      <c r="BO59" s="7" t="n">
        <v>0.154810986303934</v>
      </c>
      <c r="BP59" s="7" t="n">
        <v>0.1768279419362733</v>
      </c>
      <c r="BQ59" s="7" t="n">
        <v>0.4605611860439126</v>
      </c>
      <c r="BR59" s="7" t="n">
        <v>0.2458816523453879</v>
      </c>
      <c r="BS59" s="7" t="n">
        <v>0.669837565596929</v>
      </c>
      <c r="BT59" s="7" t="n">
        <v>0.5615286048829943</v>
      </c>
      <c r="BU59" s="7" t="n">
        <v>0.3322083869214295</v>
      </c>
      <c r="BV59" s="7" t="n">
        <v>0.4744329230187728</v>
      </c>
      <c r="BW59" s="7" t="n">
        <v>0.2974466017380037</v>
      </c>
      <c r="BX59" s="7" t="n">
        <v>0.5130740866360558</v>
      </c>
      <c r="BY59" s="7" t="n">
        <v>0.4747935232439374</v>
      </c>
      <c r="BZ59" s="7" t="n">
        <v>0.2909223135812992</v>
      </c>
      <c r="CA59" s="7" t="n">
        <v>0.4407349575367351</v>
      </c>
      <c r="CB59" s="7" t="n">
        <v>0.5564364562726852</v>
      </c>
      <c r="CC59" s="7" t="n">
        <v>0.6149852539175008</v>
      </c>
      <c r="CD59" s="7" t="n">
        <v>0.4984852965591787</v>
      </c>
      <c r="CE59" s="7" t="n">
        <v>0.3951593358804393</v>
      </c>
      <c r="CF59" s="7" t="n">
        <v>0.3408371063442208</v>
      </c>
      <c r="CG59" s="7" t="n">
        <v>0.4645338402014953</v>
      </c>
      <c r="CH59" s="7" t="n">
        <v>0.4178558760317886</v>
      </c>
      <c r="CI59" s="7" t="n">
        <v>0.4759539778719467</v>
      </c>
      <c r="CJ59" s="7" t="n">
        <v>0.8544041430108963</v>
      </c>
      <c r="CK59" s="7" t="n">
        <v>0.6829067894746652</v>
      </c>
      <c r="CL59" s="7" t="n">
        <v>0.5168019197559554</v>
      </c>
      <c r="CM59" s="7" t="n">
        <v>0.6368949632246758</v>
      </c>
      <c r="CN59" s="7" t="n">
        <v>0.5741336432583337</v>
      </c>
      <c r="CO59" s="7" t="n">
        <v>0.3294988802588896</v>
      </c>
      <c r="CP59" s="7" t="n">
        <v>-0.01775221719030896</v>
      </c>
      <c r="CQ59" s="7" t="n">
        <v>0.6013155420879737</v>
      </c>
      <c r="CR59" s="7" t="n">
        <v>0.4675387297718927</v>
      </c>
      <c r="CS59" s="7" t="n">
        <v>0.6440614060200286</v>
      </c>
      <c r="CT59" s="7" t="n">
        <v>0.6819418716845872</v>
      </c>
      <c r="CU59" s="7" t="n">
        <v>0.06191366842732555</v>
      </c>
      <c r="CV59" s="7" t="n">
        <v>0.1545738807525442</v>
      </c>
      <c r="CW59" s="7" t="n">
        <v>0.4923542567809061</v>
      </c>
      <c r="CX59" s="7" t="n">
        <v>0.5284885750868054</v>
      </c>
      <c r="CY59" s="7" t="n">
        <v>0.520948429298924</v>
      </c>
      <c r="CZ59" s="7" t="n">
        <v>0.4761798767107295</v>
      </c>
      <c r="DA59" s="7" t="n">
        <v>0.0004187051687825874</v>
      </c>
      <c r="DB59" s="7" t="n">
        <v>0.3118455951015441</v>
      </c>
      <c r="DC59" s="7" t="n">
        <v>0.4291372540014671</v>
      </c>
      <c r="DD59" s="7" t="n">
        <v>0.3139611271152156</v>
      </c>
      <c r="DE59" s="7" t="n">
        <v>0.4001983629128322</v>
      </c>
      <c r="DF59" s="7" t="n">
        <v>0.6105790927009159</v>
      </c>
      <c r="DG59" s="7" t="n">
        <v>0.5447872223431492</v>
      </c>
      <c r="DH59" s="7" t="n">
        <v>0.4775291008677655</v>
      </c>
      <c r="DI59" s="7" t="n">
        <v>0.6119259438998687</v>
      </c>
      <c r="DJ59" s="7" t="n">
        <v>0.3555448471987345</v>
      </c>
      <c r="DK59" s="7" t="n">
        <v>0.8660652529419366</v>
      </c>
      <c r="DL59" s="7" t="n">
        <v>0.3663220939133077</v>
      </c>
      <c r="DM59" s="7" t="n">
        <v>0.0812323097833728</v>
      </c>
      <c r="DN59" s="7" t="n">
        <v>0.03888420769507844</v>
      </c>
      <c r="DO59" s="7" t="n">
        <v>0.03224610683102189</v>
      </c>
      <c r="DP59" s="7" t="n">
        <v>0.5279139957798027</v>
      </c>
      <c r="DQ59" s="7" t="n">
        <v>0.323830171762239</v>
      </c>
      <c r="DR59" s="7" t="n">
        <v>0.5064014273801186</v>
      </c>
      <c r="DS59" s="7" t="n">
        <v>0.04481228459170317</v>
      </c>
      <c r="DT59" s="7" t="n">
        <v>0.2438642596498549</v>
      </c>
      <c r="DU59" s="7" t="n">
        <v>0.646309348855112</v>
      </c>
      <c r="DV59" s="7" t="n">
        <v>0.2558280687240535</v>
      </c>
      <c r="DW59" s="7" t="n">
        <v>0.649054959796615</v>
      </c>
      <c r="DX59" s="7" t="n">
        <v>0.06387598142438358</v>
      </c>
      <c r="DY59" s="7" t="n">
        <v>0.04963610631358433</v>
      </c>
      <c r="DZ59" s="7" t="n">
        <v>0.06220011558237579</v>
      </c>
      <c r="EA59" s="7" t="n">
        <v>0.4352549530038812</v>
      </c>
      <c r="EB59" s="7" t="n">
        <v>0.5024288864262956</v>
      </c>
      <c r="EC59" s="7" t="n">
        <v>-0.01891512241653009</v>
      </c>
      <c r="ED59" s="7" t="n">
        <v>0.6690722144111639</v>
      </c>
      <c r="EE59" s="7" t="n">
        <v>0.2468793346036359</v>
      </c>
      <c r="EF59" s="7" t="n">
        <v>0.5808328663181936</v>
      </c>
      <c r="EG59" s="7" t="n">
        <v>0.005453909714805862</v>
      </c>
      <c r="EH59" s="7" t="n">
        <v>0.3023748890705376</v>
      </c>
      <c r="EI59" s="7" t="n">
        <v>0.1745180876890113</v>
      </c>
      <c r="EJ59" s="7" t="n">
        <v>0.03466521897359439</v>
      </c>
      <c r="EK59" s="7" t="n">
        <v>0.3925717067462142</v>
      </c>
      <c r="EL59" s="7" t="n">
        <v>-0.1134718975680165</v>
      </c>
      <c r="EM59" s="7" t="n">
        <v>0.4435236315810785</v>
      </c>
      <c r="EN59" s="7" t="n">
        <v>0.6133832502463284</v>
      </c>
      <c r="EO59" s="7" t="n">
        <v>0.3023318036886122</v>
      </c>
      <c r="EP59" s="7" t="n">
        <v>-0.1264012551416872</v>
      </c>
      <c r="EQ59" s="7" t="n">
        <v>0.1039057781251012</v>
      </c>
      <c r="ER59" s="7" t="n">
        <v>0.6699144861411589</v>
      </c>
      <c r="ES59" s="7" t="n">
        <v>0.443391395420994</v>
      </c>
      <c r="ET59" s="7" t="n">
        <v>0.3315665786081147</v>
      </c>
      <c r="EU59" s="7" t="n">
        <v>0.4003720784741264</v>
      </c>
      <c r="EV59" s="7" t="n">
        <v>0.07120892535625689</v>
      </c>
      <c r="EW59" s="7" t="n">
        <v>-0.07477848320181443</v>
      </c>
      <c r="EX59" s="7" t="n">
        <v>-0.0539973725520088</v>
      </c>
      <c r="EY59" s="7" t="n">
        <v>0.5748626975662555</v>
      </c>
      <c r="EZ59" s="7" t="n">
        <v>0.6928952057386931</v>
      </c>
      <c r="FA59" s="7" t="n">
        <v>0.7490987474645383</v>
      </c>
      <c r="FB59" s="7" t="n">
        <v>0.824979582921058</v>
      </c>
      <c r="FC59" s="7" t="n">
        <v>0.7312189498831143</v>
      </c>
      <c r="FD59" s="7" t="n">
        <v>-0.1325338012779614</v>
      </c>
      <c r="FE59" s="7" t="n">
        <v>-0.02353201211887926</v>
      </c>
      <c r="FF59" s="7" t="n">
        <v>0.01052544316963698</v>
      </c>
      <c r="FG59" s="7" t="n">
        <v>0.1452748440583915</v>
      </c>
      <c r="FH59" s="7" t="n">
        <v>-0.07192725170309687</v>
      </c>
      <c r="FI59" s="7" t="n">
        <v>0.1358691945607031</v>
      </c>
      <c r="FJ59" s="7" t="n">
        <v>0.09077635848844968</v>
      </c>
      <c r="FK59" s="7" t="n">
        <v>0.3202262759318183</v>
      </c>
      <c r="FL59" s="7" t="n">
        <v>0.0304001912267304</v>
      </c>
      <c r="FM59" s="7" t="n">
        <v>0.4396171933854149</v>
      </c>
      <c r="FN59" s="7" t="n">
        <v>0.3668936223631072</v>
      </c>
      <c r="FO59" s="7" t="n">
        <v>0.7080583929745646</v>
      </c>
      <c r="FP59" s="7" t="n">
        <v>0.8156745230342277</v>
      </c>
      <c r="FQ59" s="7" t="n">
        <v>-0.07598509756675861</v>
      </c>
      <c r="FR59" s="7" t="n">
        <v>0.03741852095428904</v>
      </c>
      <c r="FS59" s="7" t="n">
        <v>0.3304683298783687</v>
      </c>
      <c r="FT59" s="7" t="n">
        <v>0.7141464267703893</v>
      </c>
      <c r="FU59" s="7" t="n">
        <v>0.7657702189491242</v>
      </c>
      <c r="FV59" s="7" t="n">
        <v>0.7578688102980907</v>
      </c>
      <c r="FW59" s="7" t="n">
        <v>0.6758382505890166</v>
      </c>
      <c r="FX59" s="7" t="n">
        <v>-0.07243736259428653</v>
      </c>
      <c r="FY59" s="7" t="n">
        <v>0.4434299302623163</v>
      </c>
      <c r="FZ59" s="7" t="n">
        <v>0.280731780404056</v>
      </c>
      <c r="GA59" s="7" t="n">
        <v>0.5755237620777905</v>
      </c>
      <c r="GB59" s="7" t="n">
        <v>0.6792943189475328</v>
      </c>
      <c r="GC59" s="7" t="n">
        <v>-0.07566789439422392</v>
      </c>
      <c r="GD59" s="7" t="n">
        <v>0.689381236359274</v>
      </c>
      <c r="GE59" s="7" t="n">
        <v>0.4627059957822711</v>
      </c>
      <c r="GF59" s="7" t="n">
        <v>0.4865408673289535</v>
      </c>
      <c r="GG59" s="7" t="n">
        <v>0.6442584845074077</v>
      </c>
      <c r="GH59" s="7" t="n">
        <v>0.003477025864171116</v>
      </c>
      <c r="GI59" s="7" t="n">
        <v>0.4733825503042011</v>
      </c>
      <c r="GJ59" s="7" t="n">
        <v>0.007192526472525745</v>
      </c>
      <c r="GK59" s="7" t="n">
        <v>0.07761041272438862</v>
      </c>
      <c r="GL59" s="7" t="n">
        <v>0.2543082861092093</v>
      </c>
      <c r="GM59" s="7" t="n">
        <v>0.3280333772339246</v>
      </c>
      <c r="GN59" s="7" t="n">
        <v>0.01786941833337148</v>
      </c>
      <c r="GO59" s="7" t="n">
        <v>0.4155572051023085</v>
      </c>
      <c r="GP59" s="7" t="n">
        <v>0.4912309421878955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0.7593134355327422</v>
      </c>
      <c r="D60" s="7" t="n">
        <v>0.6691881720173851</v>
      </c>
      <c r="E60" s="7" t="n">
        <v>-0.2468538439434122</v>
      </c>
      <c r="F60" s="7" t="n">
        <v>0.5352510930378324</v>
      </c>
      <c r="G60" s="7" t="n">
        <v>-0.2466682689671707</v>
      </c>
      <c r="H60" s="7" t="n">
        <v>-0.1668577383731746</v>
      </c>
      <c r="I60" s="7" t="n">
        <v>0.04085701123133348</v>
      </c>
      <c r="J60" s="7" t="n">
        <v>0.5220528539540796</v>
      </c>
      <c r="K60" s="7" t="n">
        <v>0.5003264832557861</v>
      </c>
      <c r="L60" s="7" t="n">
        <v>0.003736490320912257</v>
      </c>
      <c r="M60" s="7" t="n">
        <v>-0.1921180770553796</v>
      </c>
      <c r="N60" s="7" t="n">
        <v>0.8030793813533618</v>
      </c>
      <c r="O60" s="7" t="n">
        <v>0.8430430024703472</v>
      </c>
      <c r="P60" s="7" t="n">
        <v>0.8329755628403824</v>
      </c>
      <c r="Q60" s="7" t="n">
        <v>0.7705290425172068</v>
      </c>
      <c r="R60" s="7" t="n">
        <v>0.1304705888150677</v>
      </c>
      <c r="S60" s="7" t="n">
        <v>0.7575698167199821</v>
      </c>
      <c r="T60" s="7" t="n">
        <v>0.7560955334889771</v>
      </c>
      <c r="U60" s="7" t="n">
        <v>0.753021498165568</v>
      </c>
      <c r="V60" s="7" t="n">
        <v>0.8740750026109543</v>
      </c>
      <c r="W60" s="7" t="n">
        <v>0.7429277982620985</v>
      </c>
      <c r="X60" s="7" t="n">
        <v>0.8383645378992746</v>
      </c>
      <c r="Y60" s="7" t="n">
        <v>0.8461358148807063</v>
      </c>
      <c r="Z60" s="7" t="n">
        <v>0.8451147398380829</v>
      </c>
      <c r="AA60" s="7" t="n">
        <v>0.4804608608611863</v>
      </c>
      <c r="AB60" s="7" t="n">
        <v>0.3098866435273157</v>
      </c>
      <c r="AC60" s="7" t="n">
        <v>0.04087564746911994</v>
      </c>
      <c r="AD60" s="7" t="n">
        <v>-0.1663597364053427</v>
      </c>
      <c r="AE60" s="7" t="n">
        <v>0.4981507637535885</v>
      </c>
      <c r="AF60" s="7" t="n">
        <v>-0.2352441283661946</v>
      </c>
      <c r="AG60" s="7" t="n">
        <v>0.8647251462182231</v>
      </c>
      <c r="AH60" s="7" t="n">
        <v>0.8551687462051014</v>
      </c>
      <c r="AI60" s="7" t="n">
        <v>0.8404675626867353</v>
      </c>
      <c r="AJ60" s="7" t="n">
        <v>-0.0128496652792819</v>
      </c>
      <c r="AK60" s="7" t="n">
        <v>0.8474719190705988</v>
      </c>
      <c r="AL60" s="7" t="n">
        <v>-0.1863870321617339</v>
      </c>
      <c r="AM60" s="7" t="n">
        <v>-0.1676509676668289</v>
      </c>
      <c r="AN60" s="7" t="n">
        <v>-0.2567065395190707</v>
      </c>
      <c r="AO60" s="7" t="n">
        <v>0.03821696778854911</v>
      </c>
      <c r="AP60" s="7" t="n">
        <v>0.975173503649047</v>
      </c>
      <c r="AQ60" s="7" t="n">
        <v>0.05151252163063437</v>
      </c>
      <c r="AR60" s="7" t="n">
        <v>-0.1929551095030369</v>
      </c>
      <c r="AS60" s="7" t="n">
        <v>0.5652510289478686</v>
      </c>
      <c r="AT60" s="7" t="n">
        <v>0.05787658735422138</v>
      </c>
      <c r="AU60" s="7" t="n">
        <v>0.8607225018727259</v>
      </c>
      <c r="AV60" s="7" t="n">
        <v>0.1211320053284938</v>
      </c>
      <c r="AW60" s="7" t="n">
        <v>0.8943999909850482</v>
      </c>
      <c r="AX60" s="7" t="n">
        <v>0.9047841614291079</v>
      </c>
      <c r="AY60" s="7" t="n">
        <v>0.8364221651106095</v>
      </c>
      <c r="AZ60" s="7" t="n">
        <v>0.6992640655871323</v>
      </c>
      <c r="BA60" s="7" t="n">
        <v>0.1291352427917827</v>
      </c>
      <c r="BB60" s="7" t="n">
        <v>0.9107716382626728</v>
      </c>
      <c r="BC60" s="7" t="n">
        <v>0.9286554326736701</v>
      </c>
      <c r="BD60" s="7" t="n">
        <v>0.8325097038153346</v>
      </c>
      <c r="BE60" s="7" t="n">
        <v>0.3167647521217607</v>
      </c>
      <c r="BF60" s="7" t="n">
        <v>0.8610394422926412</v>
      </c>
      <c r="BG60" s="7" t="n">
        <v>0.881293926423812</v>
      </c>
      <c r="BH60" s="7" t="n">
        <v>0.04820406571605629</v>
      </c>
      <c r="BI60" s="7" t="n">
        <v>1</v>
      </c>
      <c r="BJ60" s="7" t="n">
        <v>0.5205800541845147</v>
      </c>
      <c r="BK60" s="7" t="n">
        <v>0.2364237272573128</v>
      </c>
      <c r="BL60" s="7" t="n">
        <v>0.1916429161805707</v>
      </c>
      <c r="BM60" s="7" t="n">
        <v>0.1382102966509364</v>
      </c>
      <c r="BN60" s="7" t="n">
        <v>0.1223671422120365</v>
      </c>
      <c r="BO60" s="7" t="n">
        <v>0.9193111148983526</v>
      </c>
      <c r="BP60" s="7" t="n">
        <v>0.9052378557366053</v>
      </c>
      <c r="BQ60" s="7" t="n">
        <v>0.646959013396248</v>
      </c>
      <c r="BR60" s="7" t="n">
        <v>0.8735545745426964</v>
      </c>
      <c r="BS60" s="7" t="n">
        <v>0.05151263826963981</v>
      </c>
      <c r="BT60" s="7" t="n">
        <v>0.1744408212145115</v>
      </c>
      <c r="BU60" s="7" t="n">
        <v>0.6519321187251046</v>
      </c>
      <c r="BV60" s="7" t="n">
        <v>0.3357628331897592</v>
      </c>
      <c r="BW60" s="7" t="n">
        <v>0.708623979100175</v>
      </c>
      <c r="BX60" s="7" t="n">
        <v>0.233749350586714</v>
      </c>
      <c r="BY60" s="7" t="n">
        <v>0.5371788705337646</v>
      </c>
      <c r="BZ60" s="7" t="n">
        <v>-0.5334859779596005</v>
      </c>
      <c r="CA60" s="7" t="n">
        <v>-0.1769288584774582</v>
      </c>
      <c r="CB60" s="7" t="n">
        <v>0.1678355547105475</v>
      </c>
      <c r="CC60" s="7" t="n">
        <v>0.513644323365459</v>
      </c>
      <c r="CD60" s="7" t="n">
        <v>-0.1364992929303645</v>
      </c>
      <c r="CE60" s="7" t="n">
        <v>0.8215268953964219</v>
      </c>
      <c r="CF60" s="7" t="n">
        <v>0.7500136584949889</v>
      </c>
      <c r="CG60" s="7" t="n">
        <v>0.6738989708530868</v>
      </c>
      <c r="CH60" s="7" t="n">
        <v>0.6816135610289802</v>
      </c>
      <c r="CI60" s="7" t="n">
        <v>0.4525601061856156</v>
      </c>
      <c r="CJ60" s="7" t="n">
        <v>0.1846326255708258</v>
      </c>
      <c r="CK60" s="7" t="n">
        <v>0.2730738245137417</v>
      </c>
      <c r="CL60" s="7" t="n">
        <v>0.612638262303541</v>
      </c>
      <c r="CM60" s="7" t="n">
        <v>0.0009526341544258622</v>
      </c>
      <c r="CN60" s="7" t="n">
        <v>-0.1876942091621253</v>
      </c>
      <c r="CO60" s="7" t="n">
        <v>0.6888711687417869</v>
      </c>
      <c r="CP60" s="7" t="n">
        <v>0.8542981870228876</v>
      </c>
      <c r="CQ60" s="7" t="n">
        <v>-0.1241277414595244</v>
      </c>
      <c r="CR60" s="7" t="n">
        <v>0.5690335836696072</v>
      </c>
      <c r="CS60" s="7" t="n">
        <v>-0.2550298683103843</v>
      </c>
      <c r="CT60" s="7" t="n">
        <v>0.5086393528613021</v>
      </c>
      <c r="CU60" s="7" t="n">
        <v>0.8812774928390897</v>
      </c>
      <c r="CV60" s="7" t="n">
        <v>0.7923502146768056</v>
      </c>
      <c r="CW60" s="7" t="n">
        <v>0.08629008017006266</v>
      </c>
      <c r="CX60" s="7" t="n">
        <v>-0.4386220222868639</v>
      </c>
      <c r="CY60" s="7" t="n">
        <v>0.1193195988227456</v>
      </c>
      <c r="CZ60" s="7" t="n">
        <v>0.2487829950042869</v>
      </c>
      <c r="DA60" s="7" t="n">
        <v>0.8732015434493475</v>
      </c>
      <c r="DB60" s="7" t="n">
        <v>0.6934932595219984</v>
      </c>
      <c r="DC60" s="7" t="n">
        <v>0.2971352837611042</v>
      </c>
      <c r="DD60" s="7" t="n">
        <v>0.5945790222682851</v>
      </c>
      <c r="DE60" s="7" t="n">
        <v>0.8673896784240538</v>
      </c>
      <c r="DF60" s="7" t="n">
        <v>-0.3484518726351832</v>
      </c>
      <c r="DG60" s="7" t="n">
        <v>0.4391517272485832</v>
      </c>
      <c r="DH60" s="7" t="n">
        <v>0.5320334586604082</v>
      </c>
      <c r="DI60" s="7" t="n">
        <v>0.3330834229742524</v>
      </c>
      <c r="DJ60" s="7" t="n">
        <v>-0.450796494455842</v>
      </c>
      <c r="DK60" s="7" t="n">
        <v>0.186526812950552</v>
      </c>
      <c r="DL60" s="7" t="n">
        <v>0.5185645524846854</v>
      </c>
      <c r="DM60" s="7" t="n">
        <v>0.8777431830131929</v>
      </c>
      <c r="DN60" s="7" t="n">
        <v>0.9674287162605841</v>
      </c>
      <c r="DO60" s="7" t="n">
        <v>0.866938572047391</v>
      </c>
      <c r="DP60" s="7" t="n">
        <v>-0.3638010472322467</v>
      </c>
      <c r="DQ60" s="7" t="n">
        <v>0.7401272610106079</v>
      </c>
      <c r="DR60" s="7" t="n">
        <v>0.08577893487761498</v>
      </c>
      <c r="DS60" s="7" t="n">
        <v>0.9919793899106271</v>
      </c>
      <c r="DT60" s="7" t="n">
        <v>0.5783634075603366</v>
      </c>
      <c r="DU60" s="7" t="n">
        <v>0.2861176642050854</v>
      </c>
      <c r="DV60" s="7" t="n">
        <v>0.7371432253778026</v>
      </c>
      <c r="DW60" s="7" t="n">
        <v>0.201707851321206</v>
      </c>
      <c r="DX60" s="7" t="n">
        <v>0.9846964556575539</v>
      </c>
      <c r="DY60" s="7" t="n">
        <v>0.8483643475283797</v>
      </c>
      <c r="DZ60" s="7" t="n">
        <v>0.9594626900896744</v>
      </c>
      <c r="EA60" s="7" t="n">
        <v>-0.02429924033641994</v>
      </c>
      <c r="EB60" s="7" t="n">
        <v>0.2329875446075512</v>
      </c>
      <c r="EC60" s="7" t="n">
        <v>0.8545817616625206</v>
      </c>
      <c r="ED60" s="7" t="n">
        <v>0.4782308280122848</v>
      </c>
      <c r="EE60" s="7" t="n">
        <v>0.7550158920553438</v>
      </c>
      <c r="EF60" s="7" t="n">
        <v>-0.0004133822236488872</v>
      </c>
      <c r="EG60" s="7" t="n">
        <v>0.8880165163177268</v>
      </c>
      <c r="EH60" s="7" t="n">
        <v>0.6131309843874547</v>
      </c>
      <c r="EI60" s="7" t="n">
        <v>0.6395714432946671</v>
      </c>
      <c r="EJ60" s="7" t="n">
        <v>0.877681624082071</v>
      </c>
      <c r="EK60" s="7" t="n">
        <v>0.5635625821364615</v>
      </c>
      <c r="EL60" s="7" t="n">
        <v>0.6054255817176257</v>
      </c>
      <c r="EM60" s="7" t="n">
        <v>0.4083419481750848</v>
      </c>
      <c r="EN60" s="7" t="n">
        <v>0.3531466151120975</v>
      </c>
      <c r="EO60" s="7" t="n">
        <v>0.7131635065894847</v>
      </c>
      <c r="EP60" s="7" t="n">
        <v>0.6342111511776444</v>
      </c>
      <c r="EQ60" s="7" t="n">
        <v>0.8472121428718751</v>
      </c>
      <c r="ER60" s="7" t="n">
        <v>0.5149099331327348</v>
      </c>
      <c r="ES60" s="7" t="n">
        <v>0.1533284055748421</v>
      </c>
      <c r="ET60" s="7" t="n">
        <v>0.8065872280633862</v>
      </c>
      <c r="EU60" s="7" t="n">
        <v>0.7656923115014982</v>
      </c>
      <c r="EV60" s="7" t="n">
        <v>0.8653610162670899</v>
      </c>
      <c r="EW60" s="7" t="n">
        <v>0.7163047017974775</v>
      </c>
      <c r="EX60" s="7" t="n">
        <v>0.7808018409480214</v>
      </c>
      <c r="EY60" s="7" t="n">
        <v>-0.0184189300860519</v>
      </c>
      <c r="EZ60" s="7" t="n">
        <v>-0.2191247635773617</v>
      </c>
      <c r="FA60" s="7" t="n">
        <v>0.2289328575950805</v>
      </c>
      <c r="FB60" s="7" t="n">
        <v>0.1246465358703512</v>
      </c>
      <c r="FC60" s="7" t="n">
        <v>0.001346126760392855</v>
      </c>
      <c r="FD60" s="7" t="n">
        <v>0.6007939587529794</v>
      </c>
      <c r="FE60" s="7" t="n">
        <v>0.7928708348562453</v>
      </c>
      <c r="FF60" s="7" t="n">
        <v>0.7919851743538135</v>
      </c>
      <c r="FG60" s="7" t="n">
        <v>0.9407698931779824</v>
      </c>
      <c r="FH60" s="7" t="n">
        <v>0.7343981487469701</v>
      </c>
      <c r="FI60" s="7" t="n">
        <v>0.6212518299604913</v>
      </c>
      <c r="FJ60" s="7" t="n">
        <v>0.502893319892213</v>
      </c>
      <c r="FK60" s="7" t="n">
        <v>0.7292331556880485</v>
      </c>
      <c r="FL60" s="7" t="n">
        <v>0.8735200911349541</v>
      </c>
      <c r="FM60" s="7" t="n">
        <v>0.5828459663284237</v>
      </c>
      <c r="FN60" s="7" t="n">
        <v>0.5628834972487761</v>
      </c>
      <c r="FO60" s="7" t="n">
        <v>-0.238052327727626</v>
      </c>
      <c r="FP60" s="7" t="n">
        <v>0.07541757996118578</v>
      </c>
      <c r="FQ60" s="7" t="n">
        <v>0.7350462200679074</v>
      </c>
      <c r="FR60" s="7" t="n">
        <v>0.7523811015128442</v>
      </c>
      <c r="FS60" s="7" t="n">
        <v>0.4856470464155682</v>
      </c>
      <c r="FT60" s="7" t="n">
        <v>-0.2146411006813199</v>
      </c>
      <c r="FU60" s="7" t="n">
        <v>0.001088502863610522</v>
      </c>
      <c r="FV60" s="7" t="n">
        <v>0.136840787810568</v>
      </c>
      <c r="FW60" s="7" t="n">
        <v>0.532389692604852</v>
      </c>
      <c r="FX60" s="7" t="n">
        <v>0.7330469536368032</v>
      </c>
      <c r="FY60" s="7" t="n">
        <v>0.24414441743505</v>
      </c>
      <c r="FZ60" s="7" t="n">
        <v>-0.5352410107299519</v>
      </c>
      <c r="GA60" s="7" t="n">
        <v>0.1297635632807117</v>
      </c>
      <c r="GB60" s="7" t="n">
        <v>0.06781295870058669</v>
      </c>
      <c r="GC60" s="7" t="n">
        <v>0.7454952722077183</v>
      </c>
      <c r="GD60" s="7" t="n">
        <v>0.1848437218718266</v>
      </c>
      <c r="GE60" s="7" t="n">
        <v>0.1539602796121833</v>
      </c>
      <c r="GF60" s="7" t="n">
        <v>0.4652706815108425</v>
      </c>
      <c r="GG60" s="7" t="n">
        <v>0.1718494759350505</v>
      </c>
      <c r="GH60" s="7" t="n">
        <v>0.831076845310792</v>
      </c>
      <c r="GI60" s="7" t="n">
        <v>-0.4347345045928324</v>
      </c>
      <c r="GJ60" s="7" t="n">
        <v>0.9094583044663974</v>
      </c>
      <c r="GK60" s="7" t="n">
        <v>0.6750373927191973</v>
      </c>
      <c r="GL60" s="7" t="n">
        <v>0.7403400540040166</v>
      </c>
      <c r="GM60" s="7" t="n">
        <v>0.8111954640083616</v>
      </c>
      <c r="GN60" s="7" t="n">
        <v>0.8186642505116459</v>
      </c>
      <c r="GO60" s="7" t="n">
        <v>-0.01003057140738971</v>
      </c>
      <c r="GP60" s="7" t="n">
        <v>-0.4028778446818993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0.7588748380285314</v>
      </c>
      <c r="D61" s="7" t="n">
        <v>0.7521585313902931</v>
      </c>
      <c r="E61" s="7" t="n">
        <v>0.2304380496791864</v>
      </c>
      <c r="F61" s="7" t="n">
        <v>0.6448520409914674</v>
      </c>
      <c r="G61" s="7" t="n">
        <v>0.1603997880307822</v>
      </c>
      <c r="H61" s="7" t="n">
        <v>0.2720545705580434</v>
      </c>
      <c r="I61" s="7" t="n">
        <v>0.3134597322631382</v>
      </c>
      <c r="J61" s="7" t="n">
        <v>0.9388684695098775</v>
      </c>
      <c r="K61" s="7" t="n">
        <v>0.9475445437492586</v>
      </c>
      <c r="L61" s="7" t="n">
        <v>0.3765343060042959</v>
      </c>
      <c r="M61" s="7" t="n">
        <v>0.241745022683108</v>
      </c>
      <c r="N61" s="7" t="n">
        <v>0.7394973548524517</v>
      </c>
      <c r="O61" s="7" t="n">
        <v>0.751056857083662</v>
      </c>
      <c r="P61" s="7" t="n">
        <v>0.4513757654054473</v>
      </c>
      <c r="Q61" s="7" t="n">
        <v>0.3873362083876252</v>
      </c>
      <c r="R61" s="7" t="n">
        <v>0.3156860580961153</v>
      </c>
      <c r="S61" s="7" t="n">
        <v>0.364588918313027</v>
      </c>
      <c r="T61" s="7" t="n">
        <v>0.3943239161739176</v>
      </c>
      <c r="U61" s="7" t="n">
        <v>0.4561619393613285</v>
      </c>
      <c r="V61" s="7" t="n">
        <v>0.5254084939145423</v>
      </c>
      <c r="W61" s="7" t="n">
        <v>0.6220499307824622</v>
      </c>
      <c r="X61" s="7" t="n">
        <v>0.4209690625872315</v>
      </c>
      <c r="Y61" s="7" t="n">
        <v>0.454401658605662</v>
      </c>
      <c r="Z61" s="7" t="n">
        <v>0.4967142982980262</v>
      </c>
      <c r="AA61" s="7" t="n">
        <v>0.9957292082611722</v>
      </c>
      <c r="AB61" s="7" t="n">
        <v>0.7752936595148561</v>
      </c>
      <c r="AC61" s="7" t="n">
        <v>0.3362487711296059</v>
      </c>
      <c r="AD61" s="7" t="n">
        <v>0.1930287813659373</v>
      </c>
      <c r="AE61" s="7" t="n">
        <v>0.9980084499071149</v>
      </c>
      <c r="AF61" s="7" t="n">
        <v>0.2805191197375048</v>
      </c>
      <c r="AG61" s="7" t="n">
        <v>0.677571860433276</v>
      </c>
      <c r="AH61" s="7" t="n">
        <v>0.7065057552607107</v>
      </c>
      <c r="AI61" s="7" t="n">
        <v>0.7451593421731481</v>
      </c>
      <c r="AJ61" s="7" t="n">
        <v>0.3221264082003619</v>
      </c>
      <c r="AK61" s="7" t="n">
        <v>0.6831023483003308</v>
      </c>
      <c r="AL61" s="7" t="n">
        <v>0.3287868574529836</v>
      </c>
      <c r="AM61" s="7" t="n">
        <v>0.1307485532328098</v>
      </c>
      <c r="AN61" s="7" t="n">
        <v>0.2041254884819803</v>
      </c>
      <c r="AO61" s="7" t="n">
        <v>0.3581768054711632</v>
      </c>
      <c r="AP61" s="7" t="n">
        <v>0.5368395441114849</v>
      </c>
      <c r="AQ61" s="7" t="n">
        <v>0.4070340827396283</v>
      </c>
      <c r="AR61" s="7" t="n">
        <v>0.4873765882644291</v>
      </c>
      <c r="AS61" s="7" t="n">
        <v>0.7135427033146136</v>
      </c>
      <c r="AT61" s="7" t="n">
        <v>0.3599645621999421</v>
      </c>
      <c r="AU61" s="7" t="n">
        <v>0.4921157825387498</v>
      </c>
      <c r="AV61" s="7" t="n">
        <v>0.3279991297253896</v>
      </c>
      <c r="AW61" s="7" t="n">
        <v>0.7227392315982279</v>
      </c>
      <c r="AX61" s="7" t="n">
        <v>0.6340627968066276</v>
      </c>
      <c r="AY61" s="7" t="n">
        <v>0.6514277935617304</v>
      </c>
      <c r="AZ61" s="7" t="n">
        <v>0.6886987245671705</v>
      </c>
      <c r="BA61" s="7" t="n">
        <v>0.3711589214924642</v>
      </c>
      <c r="BB61" s="7" t="n">
        <v>0.6191715033245832</v>
      </c>
      <c r="BC61" s="7" t="n">
        <v>0.5891713994554966</v>
      </c>
      <c r="BD61" s="7" t="n">
        <v>0.6601739379152894</v>
      </c>
      <c r="BE61" s="7" t="n">
        <v>0.7123874291326406</v>
      </c>
      <c r="BF61" s="7" t="n">
        <v>0.6297391710322411</v>
      </c>
      <c r="BG61" s="7" t="n">
        <v>0.6779723206523682</v>
      </c>
      <c r="BH61" s="7" t="n">
        <v>0.6810953203260373</v>
      </c>
      <c r="BI61" s="7" t="n">
        <v>0.5205800541845147</v>
      </c>
      <c r="BJ61" s="7" t="n">
        <v>1</v>
      </c>
      <c r="BK61" s="7" t="n">
        <v>0.4283212810212058</v>
      </c>
      <c r="BL61" s="7" t="n">
        <v>0.3853893529678721</v>
      </c>
      <c r="BM61" s="7" t="n">
        <v>0.4630843791521602</v>
      </c>
      <c r="BN61" s="7" t="n">
        <v>0.324135889990316</v>
      </c>
      <c r="BO61" s="7" t="n">
        <v>0.6130498516929587</v>
      </c>
      <c r="BP61" s="7" t="n">
        <v>0.6190792665722838</v>
      </c>
      <c r="BQ61" s="7" t="n">
        <v>0.7699714671014299</v>
      </c>
      <c r="BR61" s="7" t="n">
        <v>0.6629724274700241</v>
      </c>
      <c r="BS61" s="7" t="n">
        <v>0.4070341042618827</v>
      </c>
      <c r="BT61" s="7" t="n">
        <v>0.4343011282180296</v>
      </c>
      <c r="BU61" s="7" t="n">
        <v>0.5919603054394574</v>
      </c>
      <c r="BV61" s="7" t="n">
        <v>0.4147182104156798</v>
      </c>
      <c r="BW61" s="7" t="n">
        <v>0.6201174866157632</v>
      </c>
      <c r="BX61" s="7" t="n">
        <v>0.4193376926395076</v>
      </c>
      <c r="BY61" s="7" t="n">
        <v>0.7622019604465886</v>
      </c>
      <c r="BZ61" s="7" t="n">
        <v>-0.1619540806063401</v>
      </c>
      <c r="CA61" s="7" t="n">
        <v>0.1216277100508825</v>
      </c>
      <c r="CB61" s="7" t="n">
        <v>0.4074817365310455</v>
      </c>
      <c r="CC61" s="7" t="n">
        <v>0.6947529502703979</v>
      </c>
      <c r="CD61" s="7" t="n">
        <v>0.1308440610375489</v>
      </c>
      <c r="CE61" s="7" t="n">
        <v>0.7569980731387337</v>
      </c>
      <c r="CF61" s="7" t="n">
        <v>0.7132251440872502</v>
      </c>
      <c r="CG61" s="7" t="n">
        <v>0.7540910606191535</v>
      </c>
      <c r="CH61" s="7" t="n">
        <v>0.7868997721673455</v>
      </c>
      <c r="CI61" s="7" t="n">
        <v>0.5009996838953397</v>
      </c>
      <c r="CJ61" s="7" t="n">
        <v>0.7483123630025823</v>
      </c>
      <c r="CK61" s="7" t="n">
        <v>0.6512654628969654</v>
      </c>
      <c r="CL61" s="7" t="n">
        <v>0.8873932142284496</v>
      </c>
      <c r="CM61" s="7" t="n">
        <v>0.3652022517553685</v>
      </c>
      <c r="CN61" s="7" t="n">
        <v>0.162814680048951</v>
      </c>
      <c r="CO61" s="7" t="n">
        <v>0.575553309549789</v>
      </c>
      <c r="CP61" s="7" t="n">
        <v>0.4810973094020432</v>
      </c>
      <c r="CQ61" s="7" t="n">
        <v>0.2429496763696075</v>
      </c>
      <c r="CR61" s="7" t="n">
        <v>0.6341736937417413</v>
      </c>
      <c r="CS61" s="7" t="n">
        <v>0.233637318955114</v>
      </c>
      <c r="CT61" s="7" t="n">
        <v>0.9964290819883371</v>
      </c>
      <c r="CU61" s="7" t="n">
        <v>0.513204441434207</v>
      </c>
      <c r="CV61" s="7" t="n">
        <v>0.5388872762892039</v>
      </c>
      <c r="CW61" s="7" t="n">
        <v>0.3329243536958656</v>
      </c>
      <c r="CX61" s="7" t="n">
        <v>0.02326082911145957</v>
      </c>
      <c r="CY61" s="7" t="n">
        <v>0.3582368080857948</v>
      </c>
      <c r="CZ61" s="7" t="n">
        <v>0.2912218249933747</v>
      </c>
      <c r="DA61" s="7" t="n">
        <v>0.4774321160560864</v>
      </c>
      <c r="DB61" s="7" t="n">
        <v>0.5379389763214703</v>
      </c>
      <c r="DC61" s="7" t="n">
        <v>0.3461763791400447</v>
      </c>
      <c r="DD61" s="7" t="n">
        <v>0.485392400590635</v>
      </c>
      <c r="DE61" s="7" t="n">
        <v>0.7456498893920541</v>
      </c>
      <c r="DF61" s="7" t="n">
        <v>0.1304493754714116</v>
      </c>
      <c r="DG61" s="7" t="n">
        <v>0.538138661399571</v>
      </c>
      <c r="DH61" s="7" t="n">
        <v>0.7634646251358667</v>
      </c>
      <c r="DI61" s="7" t="n">
        <v>0.5505248169138064</v>
      </c>
      <c r="DJ61" s="7" t="n">
        <v>-0.0740715747410897</v>
      </c>
      <c r="DK61" s="7" t="n">
        <v>0.6917695023339449</v>
      </c>
      <c r="DL61" s="7" t="n">
        <v>0.5504654731001021</v>
      </c>
      <c r="DM61" s="7" t="n">
        <v>0.528468041926595</v>
      </c>
      <c r="DN61" s="7" t="n">
        <v>0.5491995752341521</v>
      </c>
      <c r="DO61" s="7" t="n">
        <v>0.5227978316078274</v>
      </c>
      <c r="DP61" s="7" t="n">
        <v>0.09192732163926132</v>
      </c>
      <c r="DQ61" s="7" t="n">
        <v>0.6352178979311859</v>
      </c>
      <c r="DR61" s="7" t="n">
        <v>0.3323073333049791</v>
      </c>
      <c r="DS61" s="7" t="n">
        <v>0.5268130419679118</v>
      </c>
      <c r="DT61" s="7" t="n">
        <v>0.5371783045657232</v>
      </c>
      <c r="DU61" s="7" t="n">
        <v>0.8621218160070213</v>
      </c>
      <c r="DV61" s="7" t="n">
        <v>0.5465056374016076</v>
      </c>
      <c r="DW61" s="7" t="n">
        <v>0.5344239406537094</v>
      </c>
      <c r="DX61" s="7" t="n">
        <v>0.5407738538129845</v>
      </c>
      <c r="DY61" s="7" t="n">
        <v>0.5215287862045196</v>
      </c>
      <c r="DZ61" s="7" t="n">
        <v>0.5659350012671436</v>
      </c>
      <c r="EA61" s="7" t="n">
        <v>0.2947395555361074</v>
      </c>
      <c r="EB61" s="7" t="n">
        <v>0.4129361584860217</v>
      </c>
      <c r="EC61" s="7" t="n">
        <v>0.487482043315037</v>
      </c>
      <c r="ED61" s="7" t="n">
        <v>0.6689662195493999</v>
      </c>
      <c r="EE61" s="7" t="n">
        <v>0.5427465568311882</v>
      </c>
      <c r="EF61" s="7" t="n">
        <v>0.3288258982714677</v>
      </c>
      <c r="EG61" s="7" t="n">
        <v>0.5158397950543367</v>
      </c>
      <c r="EH61" s="7" t="n">
        <v>0.5512382829315784</v>
      </c>
      <c r="EI61" s="7" t="n">
        <v>0.4364745967435344</v>
      </c>
      <c r="EJ61" s="7" t="n">
        <v>0.5227590776692342</v>
      </c>
      <c r="EK61" s="7" t="n">
        <v>0.6967401004252898</v>
      </c>
      <c r="EL61" s="7" t="n">
        <v>0.2260981974271468</v>
      </c>
      <c r="EM61" s="7" t="n">
        <v>0.5940073273608208</v>
      </c>
      <c r="EN61" s="7" t="n">
        <v>0.4865926037015496</v>
      </c>
      <c r="EO61" s="7" t="n">
        <v>0.6300086018924042</v>
      </c>
      <c r="EP61" s="7" t="n">
        <v>0.2539256009569759</v>
      </c>
      <c r="EQ61" s="7" t="n">
        <v>0.5721823304801584</v>
      </c>
      <c r="ER61" s="7" t="n">
        <v>0.9976073778179142</v>
      </c>
      <c r="ES61" s="7" t="n">
        <v>0.3317423652298948</v>
      </c>
      <c r="ET61" s="7" t="n">
        <v>0.6338952805027384</v>
      </c>
      <c r="EU61" s="7" t="n">
        <v>0.6207128064009239</v>
      </c>
      <c r="EV61" s="7" t="n">
        <v>0.5458370018976721</v>
      </c>
      <c r="EW61" s="7" t="n">
        <v>0.374168943480086</v>
      </c>
      <c r="EX61" s="7" t="n">
        <v>0.4201337541938198</v>
      </c>
      <c r="EY61" s="7" t="n">
        <v>0.3190625412080815</v>
      </c>
      <c r="EZ61" s="7" t="n">
        <v>0.2843558501137189</v>
      </c>
      <c r="FA61" s="7" t="n">
        <v>0.6902545720102259</v>
      </c>
      <c r="FB61" s="7" t="n">
        <v>0.6169255438707719</v>
      </c>
      <c r="FC61" s="7" t="n">
        <v>0.5365466829106438</v>
      </c>
      <c r="FD61" s="7" t="n">
        <v>0.2055477843749115</v>
      </c>
      <c r="FE61" s="7" t="n">
        <v>0.4221261226309292</v>
      </c>
      <c r="FF61" s="7" t="n">
        <v>0.4207374447644349</v>
      </c>
      <c r="FG61" s="7" t="n">
        <v>0.5829061192762849</v>
      </c>
      <c r="FH61" s="7" t="n">
        <v>0.3867721314623673</v>
      </c>
      <c r="FI61" s="7" t="n">
        <v>0.3946551077964381</v>
      </c>
      <c r="FJ61" s="7" t="n">
        <v>0.3281853181215913</v>
      </c>
      <c r="FK61" s="7" t="n">
        <v>0.6716634152362313</v>
      </c>
      <c r="FL61" s="7" t="n">
        <v>0.5271387370907686</v>
      </c>
      <c r="FM61" s="7" t="n">
        <v>0.7736183015045516</v>
      </c>
      <c r="FN61" s="7" t="n">
        <v>0.5333650621610267</v>
      </c>
      <c r="FO61" s="7" t="n">
        <v>0.3289273269264361</v>
      </c>
      <c r="FP61" s="7" t="n">
        <v>0.6246401694528873</v>
      </c>
      <c r="FQ61" s="7" t="n">
        <v>0.3743597192592477</v>
      </c>
      <c r="FR61" s="7" t="n">
        <v>0.4613846170842515</v>
      </c>
      <c r="FS61" s="7" t="n">
        <v>0.469689222973969</v>
      </c>
      <c r="FT61" s="7" t="n">
        <v>0.2727936983660166</v>
      </c>
      <c r="FU61" s="7" t="n">
        <v>0.5169679221015572</v>
      </c>
      <c r="FV61" s="7" t="n">
        <v>0.6963071678150229</v>
      </c>
      <c r="FW61" s="7" t="n">
        <v>0.9919592927629727</v>
      </c>
      <c r="FX61" s="7" t="n">
        <v>0.3770252632512927</v>
      </c>
      <c r="FY61" s="7" t="n">
        <v>0.5418166485510327</v>
      </c>
      <c r="FZ61" s="7" t="n">
        <v>-0.167414739093626</v>
      </c>
      <c r="GA61" s="7" t="n">
        <v>0.4325842212763194</v>
      </c>
      <c r="GB61" s="7" t="n">
        <v>0.5218850705854167</v>
      </c>
      <c r="GC61" s="7" t="n">
        <v>0.3712613203582915</v>
      </c>
      <c r="GD61" s="7" t="n">
        <v>0.5719438586367817</v>
      </c>
      <c r="GE61" s="7" t="n">
        <v>0.3420318400960592</v>
      </c>
      <c r="GF61" s="7" t="n">
        <v>0.5107403674137612</v>
      </c>
      <c r="GG61" s="7" t="n">
        <v>0.446658967319526</v>
      </c>
      <c r="GH61" s="7" t="n">
        <v>0.4560862310475873</v>
      </c>
      <c r="GI61" s="7" t="n">
        <v>-0.009846158719258424</v>
      </c>
      <c r="GJ61" s="7" t="n">
        <v>0.5073027203977633</v>
      </c>
      <c r="GK61" s="7" t="n">
        <v>0.4084941231334784</v>
      </c>
      <c r="GL61" s="7" t="n">
        <v>0.6400991891983286</v>
      </c>
      <c r="GM61" s="7" t="n">
        <v>0.6272170195867496</v>
      </c>
      <c r="GN61" s="7" t="n">
        <v>0.4584731418533136</v>
      </c>
      <c r="GO61" s="7" t="n">
        <v>0.3026957263641638</v>
      </c>
      <c r="GP61" s="7" t="n">
        <v>0.04254174199631602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0.6273835022452583</v>
      </c>
      <c r="D62" s="7" t="n">
        <v>0.6366216764904558</v>
      </c>
      <c r="E62" s="7" t="n">
        <v>0.3759246672947941</v>
      </c>
      <c r="F62" s="7" t="n">
        <v>0.6710333029986905</v>
      </c>
      <c r="G62" s="7" t="n">
        <v>0.69864150814163</v>
      </c>
      <c r="H62" s="7" t="n">
        <v>0.4838236469014601</v>
      </c>
      <c r="I62" s="7" t="n">
        <v>0.5226391693043422</v>
      </c>
      <c r="J62" s="7" t="n">
        <v>0.4698159141991341</v>
      </c>
      <c r="K62" s="7" t="n">
        <v>0.4486813594613229</v>
      </c>
      <c r="L62" s="7" t="n">
        <v>0.5693540118824688</v>
      </c>
      <c r="M62" s="7" t="n">
        <v>0.3705689355132575</v>
      </c>
      <c r="N62" s="7" t="n">
        <v>0.5778144419562566</v>
      </c>
      <c r="O62" s="7" t="n">
        <v>0.5208979505740534</v>
      </c>
      <c r="P62" s="7" t="n">
        <v>0.2277807668163232</v>
      </c>
      <c r="Q62" s="7" t="n">
        <v>0.2281084979769698</v>
      </c>
      <c r="R62" s="7" t="n">
        <v>0.4905120879805163</v>
      </c>
      <c r="S62" s="7" t="n">
        <v>0.2119080210414992</v>
      </c>
      <c r="T62" s="7" t="n">
        <v>0.2588557367231288</v>
      </c>
      <c r="U62" s="7" t="n">
        <v>0.192929143980493</v>
      </c>
      <c r="V62" s="7" t="n">
        <v>0.2417905301909934</v>
      </c>
      <c r="W62" s="7" t="n">
        <v>0.3225781295788153</v>
      </c>
      <c r="X62" s="7" t="n">
        <v>0.09173705349572647</v>
      </c>
      <c r="Y62" s="7" t="n">
        <v>0.2039808909286426</v>
      </c>
      <c r="Z62" s="7" t="n">
        <v>0.1893584095872137</v>
      </c>
      <c r="AA62" s="7" t="n">
        <v>0.4192317449135891</v>
      </c>
      <c r="AB62" s="7" t="n">
        <v>0.5752646707083479</v>
      </c>
      <c r="AC62" s="7" t="n">
        <v>0.525688610493444</v>
      </c>
      <c r="AD62" s="7" t="n">
        <v>0.509281738145452</v>
      </c>
      <c r="AE62" s="7" t="n">
        <v>0.4170098358781039</v>
      </c>
      <c r="AF62" s="7" t="n">
        <v>0.4274369831731295</v>
      </c>
      <c r="AG62" s="7" t="n">
        <v>0.354715065418786</v>
      </c>
      <c r="AH62" s="7" t="n">
        <v>0.4382358536870469</v>
      </c>
      <c r="AI62" s="7" t="n">
        <v>0.5420113195117853</v>
      </c>
      <c r="AJ62" s="7" t="n">
        <v>0.5682855842089141</v>
      </c>
      <c r="AK62" s="7" t="n">
        <v>0.4578231359494618</v>
      </c>
      <c r="AL62" s="7" t="n">
        <v>0.4532538192619623</v>
      </c>
      <c r="AM62" s="7" t="n">
        <v>0.2147989781550295</v>
      </c>
      <c r="AN62" s="7" t="n">
        <v>0.4896420158693304</v>
      </c>
      <c r="AO62" s="7" t="n">
        <v>0.553662867007869</v>
      </c>
      <c r="AP62" s="7" t="n">
        <v>0.2707782605390147</v>
      </c>
      <c r="AQ62" s="7" t="n">
        <v>0.4683080304533002</v>
      </c>
      <c r="AR62" s="7" t="n">
        <v>0.5075310216045967</v>
      </c>
      <c r="AS62" s="7" t="n">
        <v>0.4861815124698999</v>
      </c>
      <c r="AT62" s="7" t="n">
        <v>0.5440553268606697</v>
      </c>
      <c r="AU62" s="7" t="n">
        <v>0.255073299215719</v>
      </c>
      <c r="AV62" s="7" t="n">
        <v>0.3888211780450374</v>
      </c>
      <c r="AW62" s="7" t="n">
        <v>0.4308475505466162</v>
      </c>
      <c r="AX62" s="7" t="n">
        <v>0.38238392835551</v>
      </c>
      <c r="AY62" s="7" t="n">
        <v>0.3283667221579317</v>
      </c>
      <c r="AZ62" s="7" t="n">
        <v>0.3637675552340468</v>
      </c>
      <c r="BA62" s="7" t="n">
        <v>0.5366963870788993</v>
      </c>
      <c r="BB62" s="7" t="n">
        <v>0.3707312780820923</v>
      </c>
      <c r="BC62" s="7" t="n">
        <v>0.2876309500442972</v>
      </c>
      <c r="BD62" s="7" t="n">
        <v>0.3386036551244779</v>
      </c>
      <c r="BE62" s="7" t="n">
        <v>0.630322302980666</v>
      </c>
      <c r="BF62" s="7" t="n">
        <v>0.3172762728739472</v>
      </c>
      <c r="BG62" s="7" t="n">
        <v>0.4301694922258442</v>
      </c>
      <c r="BH62" s="7" t="n">
        <v>0.5228039759576036</v>
      </c>
      <c r="BI62" s="7" t="n">
        <v>0.2364237272573128</v>
      </c>
      <c r="BJ62" s="7" t="n">
        <v>0.4283212810212058</v>
      </c>
      <c r="BK62" s="7" t="n">
        <v>1</v>
      </c>
      <c r="BL62" s="7" t="n">
        <v>0.3937190007291777</v>
      </c>
      <c r="BM62" s="7" t="n">
        <v>0.3740554584775662</v>
      </c>
      <c r="BN62" s="7" t="n">
        <v>0.499896902939404</v>
      </c>
      <c r="BO62" s="7" t="n">
        <v>0.3590914621726142</v>
      </c>
      <c r="BP62" s="7" t="n">
        <v>0.3745297089499723</v>
      </c>
      <c r="BQ62" s="7" t="n">
        <v>0.4573115405433961</v>
      </c>
      <c r="BR62" s="7" t="n">
        <v>0.4305194593497671</v>
      </c>
      <c r="BS62" s="7" t="n">
        <v>0.4683078268052125</v>
      </c>
      <c r="BT62" s="7" t="n">
        <v>0.9837444764053001</v>
      </c>
      <c r="BU62" s="7" t="n">
        <v>0.3013002229346379</v>
      </c>
      <c r="BV62" s="7" t="n">
        <v>0.3740810775506985</v>
      </c>
      <c r="BW62" s="7" t="n">
        <v>0.2785232453289542</v>
      </c>
      <c r="BX62" s="7" t="n">
        <v>0.9970441502793946</v>
      </c>
      <c r="BY62" s="7" t="n">
        <v>0.4160831067134667</v>
      </c>
      <c r="BZ62" s="7" t="n">
        <v>0.2276541497492511</v>
      </c>
      <c r="CA62" s="7" t="n">
        <v>0.4484321628632072</v>
      </c>
      <c r="CB62" s="7" t="n">
        <v>0.5327536781649141</v>
      </c>
      <c r="CC62" s="7" t="n">
        <v>0.5456272523097985</v>
      </c>
      <c r="CD62" s="7" t="n">
        <v>0.2735685606704855</v>
      </c>
      <c r="CE62" s="7" t="n">
        <v>0.5719582465142914</v>
      </c>
      <c r="CF62" s="7" t="n">
        <v>0.4995774163308503</v>
      </c>
      <c r="CG62" s="7" t="n">
        <v>0.5850727200069682</v>
      </c>
      <c r="CH62" s="7" t="n">
        <v>0.295864825947283</v>
      </c>
      <c r="CI62" s="7" t="n">
        <v>0.5154478674288169</v>
      </c>
      <c r="CJ62" s="7" t="n">
        <v>0.4483307492245766</v>
      </c>
      <c r="CK62" s="7" t="n">
        <v>0.5702049745735632</v>
      </c>
      <c r="CL62" s="7" t="n">
        <v>0.3792897412987615</v>
      </c>
      <c r="CM62" s="7" t="n">
        <v>0.5310901201607896</v>
      </c>
      <c r="CN62" s="7" t="n">
        <v>0.3772806415507843</v>
      </c>
      <c r="CO62" s="7" t="n">
        <v>0.4302233590135559</v>
      </c>
      <c r="CP62" s="7" t="n">
        <v>0.2416052897952338</v>
      </c>
      <c r="CQ62" s="7" t="n">
        <v>0.5283946888683088</v>
      </c>
      <c r="CR62" s="7" t="n">
        <v>0.3836345863713984</v>
      </c>
      <c r="CS62" s="7" t="n">
        <v>0.4318232340358842</v>
      </c>
      <c r="CT62" s="7" t="n">
        <v>0.4214492321616469</v>
      </c>
      <c r="CU62" s="7" t="n">
        <v>0.2784902412079635</v>
      </c>
      <c r="CV62" s="7" t="n">
        <v>0.2749242628084588</v>
      </c>
      <c r="CW62" s="7" t="n">
        <v>0.5645023105666855</v>
      </c>
      <c r="CX62" s="7" t="n">
        <v>0.3801219093292321</v>
      </c>
      <c r="CY62" s="7" t="n">
        <v>0.5507587075795856</v>
      </c>
      <c r="CZ62" s="7" t="n">
        <v>0.364229363013821</v>
      </c>
      <c r="DA62" s="7" t="n">
        <v>0.1788303571889139</v>
      </c>
      <c r="DB62" s="7" t="n">
        <v>0.3393047316342897</v>
      </c>
      <c r="DC62" s="7" t="n">
        <v>0.4142644188993104</v>
      </c>
      <c r="DD62" s="7" t="n">
        <v>0.3167732182124182</v>
      </c>
      <c r="DE62" s="7" t="n">
        <v>0.48746561089186</v>
      </c>
      <c r="DF62" s="7" t="n">
        <v>0.4174814597344026</v>
      </c>
      <c r="DG62" s="7" t="n">
        <v>0.7482150745401096</v>
      </c>
      <c r="DH62" s="7" t="n">
        <v>0.4159945399431245</v>
      </c>
      <c r="DI62" s="7" t="n">
        <v>0.5733893051712243</v>
      </c>
      <c r="DJ62" s="7" t="n">
        <v>0.216644265007696</v>
      </c>
      <c r="DK62" s="7" t="n">
        <v>0.5935798024941181</v>
      </c>
      <c r="DL62" s="7" t="n">
        <v>0.3112809037162563</v>
      </c>
      <c r="DM62" s="7" t="n">
        <v>0.2905363297044339</v>
      </c>
      <c r="DN62" s="7" t="n">
        <v>0.2238833403762126</v>
      </c>
      <c r="DO62" s="7" t="n">
        <v>0.3128995916373501</v>
      </c>
      <c r="DP62" s="7" t="n">
        <v>0.4259832125436396</v>
      </c>
      <c r="DQ62" s="7" t="n">
        <v>0.3631713710023702</v>
      </c>
      <c r="DR62" s="7" t="n">
        <v>0.498762102932478</v>
      </c>
      <c r="DS62" s="7" t="n">
        <v>0.2244831908272728</v>
      </c>
      <c r="DT62" s="7" t="n">
        <v>0.1979259937390118</v>
      </c>
      <c r="DU62" s="7" t="n">
        <v>0.2985839742104097</v>
      </c>
      <c r="DV62" s="7" t="n">
        <v>0.3847046816855676</v>
      </c>
      <c r="DW62" s="7" t="n">
        <v>0.4102638660832922</v>
      </c>
      <c r="DX62" s="7" t="n">
        <v>0.2153413325558838</v>
      </c>
      <c r="DY62" s="7" t="n">
        <v>0.3417479739456158</v>
      </c>
      <c r="DZ62" s="7" t="n">
        <v>0.2533220811912564</v>
      </c>
      <c r="EA62" s="7" t="n">
        <v>0.4031028549186498</v>
      </c>
      <c r="EB62" s="7" t="n">
        <v>0.9975951468328068</v>
      </c>
      <c r="EC62" s="7" t="n">
        <v>0.2486468538820925</v>
      </c>
      <c r="ED62" s="7" t="n">
        <v>0.5826269923938308</v>
      </c>
      <c r="EE62" s="7" t="n">
        <v>0.2758791422733641</v>
      </c>
      <c r="EF62" s="7" t="n">
        <v>0.5419778108477691</v>
      </c>
      <c r="EG62" s="7" t="n">
        <v>0.2393587600822448</v>
      </c>
      <c r="EH62" s="7" t="n">
        <v>0.2593892316568069</v>
      </c>
      <c r="EI62" s="7" t="n">
        <v>0.1279846438174986</v>
      </c>
      <c r="EJ62" s="7" t="n">
        <v>0.2901736253245082</v>
      </c>
      <c r="EK62" s="7" t="n">
        <v>0.4001918262290112</v>
      </c>
      <c r="EL62" s="7" t="n">
        <v>0.1394532912948248</v>
      </c>
      <c r="EM62" s="7" t="n">
        <v>0.3206375346263109</v>
      </c>
      <c r="EN62" s="7" t="n">
        <v>0.3820391577069216</v>
      </c>
      <c r="EO62" s="7" t="n">
        <v>0.3643829736015707</v>
      </c>
      <c r="EP62" s="7" t="n">
        <v>0.159984782382962</v>
      </c>
      <c r="EQ62" s="7" t="n">
        <v>0.1891383840144605</v>
      </c>
      <c r="ER62" s="7" t="n">
        <v>0.4290269935009428</v>
      </c>
      <c r="ES62" s="7" t="n">
        <v>0.3731838640991286</v>
      </c>
      <c r="ET62" s="7" t="n">
        <v>0.4411599038722216</v>
      </c>
      <c r="EU62" s="7" t="n">
        <v>0.3065899843498087</v>
      </c>
      <c r="EV62" s="7" t="n">
        <v>0.2938873352102351</v>
      </c>
      <c r="EW62" s="7" t="n">
        <v>0.254551027488606</v>
      </c>
      <c r="EX62" s="7" t="n">
        <v>0.2389838478697552</v>
      </c>
      <c r="EY62" s="7" t="n">
        <v>0.5264813888598644</v>
      </c>
      <c r="EZ62" s="7" t="n">
        <v>0.4554429253191472</v>
      </c>
      <c r="FA62" s="7" t="n">
        <v>0.6262667859749403</v>
      </c>
      <c r="FB62" s="7" t="n">
        <v>0.5609415852555556</v>
      </c>
      <c r="FC62" s="7" t="n">
        <v>0.4570051246024482</v>
      </c>
      <c r="FD62" s="7" t="n">
        <v>0.1021345452715472</v>
      </c>
      <c r="FE62" s="7" t="n">
        <v>0.239983387034968</v>
      </c>
      <c r="FF62" s="7" t="n">
        <v>0.2415048655144953</v>
      </c>
      <c r="FG62" s="7" t="n">
        <v>0.3013612859438375</v>
      </c>
      <c r="FH62" s="7" t="n">
        <v>0.2595623519265258</v>
      </c>
      <c r="FI62" s="7" t="n">
        <v>0.07552629027988525</v>
      </c>
      <c r="FJ62" s="7" t="n">
        <v>0.144411695861364</v>
      </c>
      <c r="FK62" s="7" t="n">
        <v>0.3440882080179555</v>
      </c>
      <c r="FL62" s="7" t="n">
        <v>0.2256785083104765</v>
      </c>
      <c r="FM62" s="7" t="n">
        <v>0.4264775837251614</v>
      </c>
      <c r="FN62" s="7" t="n">
        <v>0.2696192710579877</v>
      </c>
      <c r="FO62" s="7" t="n">
        <v>0.4572202394524428</v>
      </c>
      <c r="FP62" s="7" t="n">
        <v>0.5047709380233379</v>
      </c>
      <c r="FQ62" s="7" t="n">
        <v>0.2369808638649422</v>
      </c>
      <c r="FR62" s="7" t="n">
        <v>0.3209906307028997</v>
      </c>
      <c r="FS62" s="7" t="n">
        <v>0.2286207037736958</v>
      </c>
      <c r="FT62" s="7" t="n">
        <v>0.4718933320583977</v>
      </c>
      <c r="FU62" s="7" t="n">
        <v>0.4469205370700672</v>
      </c>
      <c r="FV62" s="7" t="n">
        <v>0.5650800514384372</v>
      </c>
      <c r="FW62" s="7" t="n">
        <v>0.4312360582777748</v>
      </c>
      <c r="FX62" s="7" t="n">
        <v>0.2407015290716417</v>
      </c>
      <c r="FY62" s="7" t="n">
        <v>0.3156629861390023</v>
      </c>
      <c r="FZ62" s="7" t="n">
        <v>0.2189387677354428</v>
      </c>
      <c r="GA62" s="7" t="n">
        <v>0.9584302417690639</v>
      </c>
      <c r="GB62" s="7" t="n">
        <v>0.5755146930971088</v>
      </c>
      <c r="GC62" s="7" t="n">
        <v>0.219309990407096</v>
      </c>
      <c r="GD62" s="7" t="n">
        <v>0.4694967891308526</v>
      </c>
      <c r="GE62" s="7" t="n">
        <v>0.3854295690340432</v>
      </c>
      <c r="GF62" s="7" t="n">
        <v>0.5304229004599798</v>
      </c>
      <c r="GG62" s="7" t="n">
        <v>0.5322309037246664</v>
      </c>
      <c r="GH62" s="7" t="n">
        <v>0.2189152649071526</v>
      </c>
      <c r="GI62" s="7" t="n">
        <v>0.2877356599139477</v>
      </c>
      <c r="GJ62" s="7" t="n">
        <v>0.2515056292580209</v>
      </c>
      <c r="GK62" s="7" t="n">
        <v>0.1394528697038212</v>
      </c>
      <c r="GL62" s="7" t="n">
        <v>0.3978332064502049</v>
      </c>
      <c r="GM62" s="7" t="n">
        <v>0.4305997746131782</v>
      </c>
      <c r="GN62" s="7" t="n">
        <v>0.1979553999812249</v>
      </c>
      <c r="GO62" s="7" t="n">
        <v>0.4019726640812448</v>
      </c>
      <c r="GP62" s="7" t="n">
        <v>0.3939346973402951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0.4679011228927663</v>
      </c>
      <c r="D63" s="7" t="n">
        <v>0.4387897959904668</v>
      </c>
      <c r="E63" s="7" t="n">
        <v>0.4956072006207815</v>
      </c>
      <c r="F63" s="7" t="n">
        <v>0.3892249766650349</v>
      </c>
      <c r="G63" s="7" t="n">
        <v>0.3875359045503832</v>
      </c>
      <c r="H63" s="7" t="n">
        <v>0.4453730850499474</v>
      </c>
      <c r="I63" s="7" t="n">
        <v>0.2354991989752931</v>
      </c>
      <c r="J63" s="7" t="n">
        <v>0.4618194271203155</v>
      </c>
      <c r="K63" s="7" t="n">
        <v>0.4615666507828105</v>
      </c>
      <c r="L63" s="7" t="n">
        <v>0.3178134397278399</v>
      </c>
      <c r="M63" s="7" t="n">
        <v>0.5206593783974701</v>
      </c>
      <c r="N63" s="7" t="n">
        <v>0.3917028852730159</v>
      </c>
      <c r="O63" s="7" t="n">
        <v>0.3402449453355967</v>
      </c>
      <c r="P63" s="7" t="n">
        <v>0.06957758938025596</v>
      </c>
      <c r="Q63" s="7" t="n">
        <v>0.07040557203933873</v>
      </c>
      <c r="R63" s="7" t="n">
        <v>0.2605593315426717</v>
      </c>
      <c r="S63" s="7" t="n">
        <v>0.04506629296552877</v>
      </c>
      <c r="T63" s="7" t="n">
        <v>0.09228942907136019</v>
      </c>
      <c r="U63" s="7" t="n">
        <v>0.0224027539147208</v>
      </c>
      <c r="V63" s="7" t="n">
        <v>0.03080146277665936</v>
      </c>
      <c r="W63" s="7" t="n">
        <v>0.1773418588130119</v>
      </c>
      <c r="X63" s="7" t="n">
        <v>-0.04032322302364864</v>
      </c>
      <c r="Y63" s="7" t="n">
        <v>0.04432374135294163</v>
      </c>
      <c r="Z63" s="7" t="n">
        <v>0.06353509539511751</v>
      </c>
      <c r="AA63" s="7" t="n">
        <v>0.4074032827314676</v>
      </c>
      <c r="AB63" s="7" t="n">
        <v>0.2491805148208977</v>
      </c>
      <c r="AC63" s="7" t="n">
        <v>0.2162663739969472</v>
      </c>
      <c r="AD63" s="7" t="n">
        <v>0.4043405685874105</v>
      </c>
      <c r="AE63" s="7" t="n">
        <v>0.3874899716198104</v>
      </c>
      <c r="AF63" s="7" t="n">
        <v>0.5899114278758004</v>
      </c>
      <c r="AG63" s="7" t="n">
        <v>0.2493282327939737</v>
      </c>
      <c r="AH63" s="7" t="n">
        <v>0.2736069349207894</v>
      </c>
      <c r="AI63" s="7" t="n">
        <v>0.3602629565589057</v>
      </c>
      <c r="AJ63" s="7" t="n">
        <v>0.2699702429369177</v>
      </c>
      <c r="AK63" s="7" t="n">
        <v>0.2879290654931961</v>
      </c>
      <c r="AL63" s="7" t="n">
        <v>0.5269645498465407</v>
      </c>
      <c r="AM63" s="7" t="n">
        <v>0.3672577171633162</v>
      </c>
      <c r="AN63" s="7" t="n">
        <v>0.4036310326337072</v>
      </c>
      <c r="AO63" s="7" t="n">
        <v>0.2869130155063713</v>
      </c>
      <c r="AP63" s="7" t="n">
        <v>0.2528505274977252</v>
      </c>
      <c r="AQ63" s="7" t="n">
        <v>0.5608149189742713</v>
      </c>
      <c r="AR63" s="7" t="n">
        <v>0.3876206614681228</v>
      </c>
      <c r="AS63" s="7" t="n">
        <v>0.4298067628926728</v>
      </c>
      <c r="AT63" s="7" t="n">
        <v>0.2776675403651861</v>
      </c>
      <c r="AU63" s="7" t="n">
        <v>0.1119906035766749</v>
      </c>
      <c r="AV63" s="7" t="n">
        <v>0.9807463101569028</v>
      </c>
      <c r="AW63" s="7" t="n">
        <v>0.2881280305641177</v>
      </c>
      <c r="AX63" s="7" t="n">
        <v>0.2506670709750781</v>
      </c>
      <c r="AY63" s="7" t="n">
        <v>0.2428884255989153</v>
      </c>
      <c r="AZ63" s="7" t="n">
        <v>0.2272065874604707</v>
      </c>
      <c r="BA63" s="7" t="n">
        <v>0.3646653920768901</v>
      </c>
      <c r="BB63" s="7" t="n">
        <v>0.2595334050100953</v>
      </c>
      <c r="BC63" s="7" t="n">
        <v>0.1810324909006658</v>
      </c>
      <c r="BD63" s="7" t="n">
        <v>0.2483008623222321</v>
      </c>
      <c r="BE63" s="7" t="n">
        <v>0.468340960309552</v>
      </c>
      <c r="BF63" s="7" t="n">
        <v>0.1514914621585864</v>
      </c>
      <c r="BG63" s="7" t="n">
        <v>0.2932638046178896</v>
      </c>
      <c r="BH63" s="7" t="n">
        <v>0.4824169527711982</v>
      </c>
      <c r="BI63" s="7" t="n">
        <v>0.1916429161805707</v>
      </c>
      <c r="BJ63" s="7" t="n">
        <v>0.3853893529678721</v>
      </c>
      <c r="BK63" s="7" t="n">
        <v>0.3937190007291777</v>
      </c>
      <c r="BL63" s="7" t="n">
        <v>1</v>
      </c>
      <c r="BM63" s="7" t="n">
        <v>0.3351365693679361</v>
      </c>
      <c r="BN63" s="7" t="n">
        <v>0.2221777680761282</v>
      </c>
      <c r="BO63" s="7" t="n">
        <v>0.2345664881659145</v>
      </c>
      <c r="BP63" s="7" t="n">
        <v>0.250792394312981</v>
      </c>
      <c r="BQ63" s="7" t="n">
        <v>0.3182657747481514</v>
      </c>
      <c r="BR63" s="7" t="n">
        <v>0.3037155072293876</v>
      </c>
      <c r="BS63" s="7" t="n">
        <v>0.5608151552684563</v>
      </c>
      <c r="BT63" s="7" t="n">
        <v>0.4150409224243589</v>
      </c>
      <c r="BU63" s="7" t="n">
        <v>0.2688580508017699</v>
      </c>
      <c r="BV63" s="7" t="n">
        <v>0.3800262223879398</v>
      </c>
      <c r="BW63" s="7" t="n">
        <v>0.2789547927104952</v>
      </c>
      <c r="BX63" s="7" t="n">
        <v>0.3873771729936705</v>
      </c>
      <c r="BY63" s="7" t="n">
        <v>0.1939013274265216</v>
      </c>
      <c r="BZ63" s="7" t="n">
        <v>0.2281668375272577</v>
      </c>
      <c r="CA63" s="7" t="n">
        <v>0.3596449113363259</v>
      </c>
      <c r="CB63" s="7" t="n">
        <v>0.3218610210948558</v>
      </c>
      <c r="CC63" s="7" t="n">
        <v>0.5940007040277289</v>
      </c>
      <c r="CD63" s="7" t="n">
        <v>0.5020432116221818</v>
      </c>
      <c r="CE63" s="7" t="n">
        <v>0.3966491111257316</v>
      </c>
      <c r="CF63" s="7" t="n">
        <v>0.4019658352661351</v>
      </c>
      <c r="CG63" s="7" t="n">
        <v>0.4622656224807988</v>
      </c>
      <c r="CH63" s="7" t="n">
        <v>0.1596388992171958</v>
      </c>
      <c r="CI63" s="7" t="n">
        <v>0.4555212094728082</v>
      </c>
      <c r="CJ63" s="7" t="n">
        <v>0.4753581527430403</v>
      </c>
      <c r="CK63" s="7" t="n">
        <v>0.6243583992958999</v>
      </c>
      <c r="CL63" s="7" t="n">
        <v>0.2056964217049587</v>
      </c>
      <c r="CM63" s="7" t="n">
        <v>0.4085328299307626</v>
      </c>
      <c r="CN63" s="7" t="n">
        <v>0.2661442161727527</v>
      </c>
      <c r="CO63" s="7" t="n">
        <v>0.3493492760826646</v>
      </c>
      <c r="CP63" s="7" t="n">
        <v>0.101085610868317</v>
      </c>
      <c r="CQ63" s="7" t="n">
        <v>0.4151959377897794</v>
      </c>
      <c r="CR63" s="7" t="n">
        <v>0.2131713045862365</v>
      </c>
      <c r="CS63" s="7" t="n">
        <v>0.2711300507853949</v>
      </c>
      <c r="CT63" s="7" t="n">
        <v>0.3885509104561609</v>
      </c>
      <c r="CU63" s="7" t="n">
        <v>0.2051206002484845</v>
      </c>
      <c r="CV63" s="7" t="n">
        <v>0.2187124190550622</v>
      </c>
      <c r="CW63" s="7" t="n">
        <v>0.2374992881167517</v>
      </c>
      <c r="CX63" s="7" t="n">
        <v>0.4538483433586149</v>
      </c>
      <c r="CY63" s="7" t="n">
        <v>0.2606545769708205</v>
      </c>
      <c r="CZ63" s="7" t="n">
        <v>0.3598371985745925</v>
      </c>
      <c r="DA63" s="7" t="n">
        <v>0.1260758584950279</v>
      </c>
      <c r="DB63" s="7" t="n">
        <v>0.3928463247414376</v>
      </c>
      <c r="DC63" s="7" t="n">
        <v>0.2350755688183784</v>
      </c>
      <c r="DD63" s="7" t="n">
        <v>0.3629692175311056</v>
      </c>
      <c r="DE63" s="7" t="n">
        <v>0.3334764998375583</v>
      </c>
      <c r="DF63" s="7" t="n">
        <v>0.5231343441489177</v>
      </c>
      <c r="DG63" s="7" t="n">
        <v>0.454669306983765</v>
      </c>
      <c r="DH63" s="7" t="n">
        <v>0.189380138633668</v>
      </c>
      <c r="DI63" s="7" t="n">
        <v>0.4497094148336964</v>
      </c>
      <c r="DJ63" s="7" t="n">
        <v>0.2985726814471284</v>
      </c>
      <c r="DK63" s="7" t="n">
        <v>0.5640595167982422</v>
      </c>
      <c r="DL63" s="7" t="n">
        <v>0.2837023859848576</v>
      </c>
      <c r="DM63" s="7" t="n">
        <v>0.2073997352810776</v>
      </c>
      <c r="DN63" s="7" t="n">
        <v>0.1557537437170106</v>
      </c>
      <c r="DO63" s="7" t="n">
        <v>0.1310946053359609</v>
      </c>
      <c r="DP63" s="7" t="n">
        <v>0.3312704681424777</v>
      </c>
      <c r="DQ63" s="7" t="n">
        <v>0.3607846596352206</v>
      </c>
      <c r="DR63" s="7" t="n">
        <v>0.2068444030137533</v>
      </c>
      <c r="DS63" s="7" t="n">
        <v>0.1858722679432098</v>
      </c>
      <c r="DT63" s="7" t="n">
        <v>0.1231587184538527</v>
      </c>
      <c r="DU63" s="7" t="n">
        <v>0.436964087781014</v>
      </c>
      <c r="DV63" s="7" t="n">
        <v>0.3135295250974869</v>
      </c>
      <c r="DW63" s="7" t="n">
        <v>0.359675719346602</v>
      </c>
      <c r="DX63" s="7" t="n">
        <v>0.1885113719575076</v>
      </c>
      <c r="DY63" s="7" t="n">
        <v>0.1890136826563031</v>
      </c>
      <c r="DZ63" s="7" t="n">
        <v>0.172856064813605</v>
      </c>
      <c r="EA63" s="7" t="n">
        <v>0.1595449537935409</v>
      </c>
      <c r="EB63" s="7" t="n">
        <v>0.3768307167251</v>
      </c>
      <c r="EC63" s="7" t="n">
        <v>0.1098433071452175</v>
      </c>
      <c r="ED63" s="7" t="n">
        <v>0.420451080527324</v>
      </c>
      <c r="EE63" s="7" t="n">
        <v>0.3665791847145072</v>
      </c>
      <c r="EF63" s="7" t="n">
        <v>0.2782146730940339</v>
      </c>
      <c r="EG63" s="7" t="n">
        <v>0.1226177238635662</v>
      </c>
      <c r="EH63" s="7" t="n">
        <v>0.2562780605322999</v>
      </c>
      <c r="EI63" s="7" t="n">
        <v>0.09976814394177316</v>
      </c>
      <c r="EJ63" s="7" t="n">
        <v>0.1851140454262144</v>
      </c>
      <c r="EK63" s="7" t="n">
        <v>0.1869957036687091</v>
      </c>
      <c r="EL63" s="7" t="n">
        <v>-0.03293668511249633</v>
      </c>
      <c r="EM63" s="7" t="n">
        <v>0.3914186730734429</v>
      </c>
      <c r="EN63" s="7" t="n">
        <v>0.4511156864709449</v>
      </c>
      <c r="EO63" s="7" t="n">
        <v>0.3459922881867233</v>
      </c>
      <c r="EP63" s="7" t="n">
        <v>-0.01266217543116341</v>
      </c>
      <c r="EQ63" s="7" t="n">
        <v>0.02848704938017881</v>
      </c>
      <c r="ER63" s="7" t="n">
        <v>0.3850055663318335</v>
      </c>
      <c r="ES63" s="7" t="n">
        <v>0.9880969055312075</v>
      </c>
      <c r="ET63" s="7" t="n">
        <v>0.4139853578723375</v>
      </c>
      <c r="EU63" s="7" t="n">
        <v>0.2372289869076882</v>
      </c>
      <c r="EV63" s="7" t="n">
        <v>0.1262163488082196</v>
      </c>
      <c r="EW63" s="7" t="n">
        <v>0.03967655709031391</v>
      </c>
      <c r="EX63" s="7" t="n">
        <v>0.07146542639063645</v>
      </c>
      <c r="EY63" s="7" t="n">
        <v>0.260205228977864</v>
      </c>
      <c r="EZ63" s="7" t="n">
        <v>0.5654898728874828</v>
      </c>
      <c r="FA63" s="7" t="n">
        <v>0.4938095634542169</v>
      </c>
      <c r="FB63" s="7" t="n">
        <v>0.5502027435707501</v>
      </c>
      <c r="FC63" s="7" t="n">
        <v>0.5609030476394748</v>
      </c>
      <c r="FD63" s="7" t="n">
        <v>-0.06631885612239367</v>
      </c>
      <c r="FE63" s="7" t="n">
        <v>0.09228512031071352</v>
      </c>
      <c r="FF63" s="7" t="n">
        <v>0.1313312522163649</v>
      </c>
      <c r="FG63" s="7" t="n">
        <v>0.2736485291713044</v>
      </c>
      <c r="FH63" s="7" t="n">
        <v>0.04519217524222579</v>
      </c>
      <c r="FI63" s="7" t="n">
        <v>0.05547648552244192</v>
      </c>
      <c r="FJ63" s="7" t="n">
        <v>-0.04162237148352382</v>
      </c>
      <c r="FK63" s="7" t="n">
        <v>0.2467472071534361</v>
      </c>
      <c r="FL63" s="7" t="n">
        <v>0.1075890984815184</v>
      </c>
      <c r="FM63" s="7" t="n">
        <v>0.1978514075627195</v>
      </c>
      <c r="FN63" s="7" t="n">
        <v>0.2621631570545165</v>
      </c>
      <c r="FO63" s="7" t="n">
        <v>0.5220139827245627</v>
      </c>
      <c r="FP63" s="7" t="n">
        <v>0.5943611728661886</v>
      </c>
      <c r="FQ63" s="7" t="n">
        <v>0.05011291121074953</v>
      </c>
      <c r="FR63" s="7" t="n">
        <v>0.1327124392207119</v>
      </c>
      <c r="FS63" s="7" t="n">
        <v>0.2473467378077966</v>
      </c>
      <c r="FT63" s="7" t="n">
        <v>0.5503522280691561</v>
      </c>
      <c r="FU63" s="7" t="n">
        <v>0.6193343573840809</v>
      </c>
      <c r="FV63" s="7" t="n">
        <v>0.308423216474028</v>
      </c>
      <c r="FW63" s="7" t="n">
        <v>0.4121848344515454</v>
      </c>
      <c r="FX63" s="7" t="n">
        <v>0.05137361997434623</v>
      </c>
      <c r="FY63" s="7" t="n">
        <v>0.2487596762990595</v>
      </c>
      <c r="FZ63" s="7" t="n">
        <v>0.22480392292635</v>
      </c>
      <c r="GA63" s="7" t="n">
        <v>0.4251421593429787</v>
      </c>
      <c r="GB63" s="7" t="n">
        <v>0.4825663242469639</v>
      </c>
      <c r="GC63" s="7" t="n">
        <v>0.04341922284782199</v>
      </c>
      <c r="GD63" s="7" t="n">
        <v>0.3829400672955229</v>
      </c>
      <c r="GE63" s="7" t="n">
        <v>0.989444759430916</v>
      </c>
      <c r="GF63" s="7" t="n">
        <v>0.4563027526525585</v>
      </c>
      <c r="GG63" s="7" t="n">
        <v>0.4451946348448208</v>
      </c>
      <c r="GH63" s="7" t="n">
        <v>0.07959170379327864</v>
      </c>
      <c r="GI63" s="7" t="n">
        <v>0.4237256265438838</v>
      </c>
      <c r="GJ63" s="7" t="n">
        <v>0.1268999549709013</v>
      </c>
      <c r="GK63" s="7" t="n">
        <v>0.03973105381987205</v>
      </c>
      <c r="GL63" s="7" t="n">
        <v>0.1949712822519776</v>
      </c>
      <c r="GM63" s="7" t="n">
        <v>0.4111822247341415</v>
      </c>
      <c r="GN63" s="7" t="n">
        <v>0.05405746974238639</v>
      </c>
      <c r="GO63" s="7" t="n">
        <v>0.1465271146169411</v>
      </c>
      <c r="GP63" s="7" t="n">
        <v>0.5385544930845177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0.4851674782263781</v>
      </c>
      <c r="D64" s="7" t="n">
        <v>0.4603840127729293</v>
      </c>
      <c r="E64" s="7" t="n">
        <v>0.6313130506533179</v>
      </c>
      <c r="F64" s="7" t="n">
        <v>0.4466289991199828</v>
      </c>
      <c r="G64" s="7" t="n">
        <v>0.3510268216000962</v>
      </c>
      <c r="H64" s="7" t="n">
        <v>0.3191024385683664</v>
      </c>
      <c r="I64" s="7" t="n">
        <v>0.2345003644372066</v>
      </c>
      <c r="J64" s="7" t="n">
        <v>0.6108539952922403</v>
      </c>
      <c r="K64" s="7" t="n">
        <v>0.6255156035676956</v>
      </c>
      <c r="L64" s="7" t="n">
        <v>0.3055846440032886</v>
      </c>
      <c r="M64" s="7" t="n">
        <v>0.6392086558616349</v>
      </c>
      <c r="N64" s="7" t="n">
        <v>0.4070236063359677</v>
      </c>
      <c r="O64" s="7" t="n">
        <v>0.3707048072508461</v>
      </c>
      <c r="P64" s="7" t="n">
        <v>0.1065810522556145</v>
      </c>
      <c r="Q64" s="7" t="n">
        <v>0.08807064761089904</v>
      </c>
      <c r="R64" s="7" t="n">
        <v>0.1908664167660282</v>
      </c>
      <c r="S64" s="7" t="n">
        <v>0.06699330546441085</v>
      </c>
      <c r="T64" s="7" t="n">
        <v>0.1082250684038607</v>
      </c>
      <c r="U64" s="7" t="n">
        <v>0.03415326847854932</v>
      </c>
      <c r="V64" s="7" t="n">
        <v>0.1210814605520481</v>
      </c>
      <c r="W64" s="7" t="n">
        <v>0.2480117541403989</v>
      </c>
      <c r="X64" s="7" t="n">
        <v>0.08186603694874633</v>
      </c>
      <c r="Y64" s="7" t="n">
        <v>0.09657759134852743</v>
      </c>
      <c r="Z64" s="7" t="n">
        <v>0.08297722500754136</v>
      </c>
      <c r="AA64" s="7" t="n">
        <v>0.4790575767768711</v>
      </c>
      <c r="AB64" s="7" t="n">
        <v>0.5554457797239257</v>
      </c>
      <c r="AC64" s="7" t="n">
        <v>0.2516805466357537</v>
      </c>
      <c r="AD64" s="7" t="n">
        <v>0.2189064770994015</v>
      </c>
      <c r="AE64" s="7" t="n">
        <v>0.4628261484961564</v>
      </c>
      <c r="AF64" s="7" t="n">
        <v>0.6409292843615487</v>
      </c>
      <c r="AG64" s="7" t="n">
        <v>0.2425239508517389</v>
      </c>
      <c r="AH64" s="7" t="n">
        <v>0.2771822992070957</v>
      </c>
      <c r="AI64" s="7" t="n">
        <v>0.3717191416478135</v>
      </c>
      <c r="AJ64" s="7" t="n">
        <v>0.2745161075633588</v>
      </c>
      <c r="AK64" s="7" t="n">
        <v>0.3158712649998752</v>
      </c>
      <c r="AL64" s="7" t="n">
        <v>0.6652642440046332</v>
      </c>
      <c r="AM64" s="7" t="n">
        <v>0.7675210310275625</v>
      </c>
      <c r="AN64" s="7" t="n">
        <v>0.2543540190716154</v>
      </c>
      <c r="AO64" s="7" t="n">
        <v>0.2647903534004785</v>
      </c>
      <c r="AP64" s="7" t="n">
        <v>0.1658026455438302</v>
      </c>
      <c r="AQ64" s="7" t="n">
        <v>0.3056604362369426</v>
      </c>
      <c r="AR64" s="7" t="n">
        <v>0.4371394129497909</v>
      </c>
      <c r="AS64" s="7" t="n">
        <v>0.4118164030852187</v>
      </c>
      <c r="AT64" s="7" t="n">
        <v>0.2640315363856763</v>
      </c>
      <c r="AU64" s="7" t="n">
        <v>0.09975194950159352</v>
      </c>
      <c r="AV64" s="7" t="n">
        <v>0.3481335447421645</v>
      </c>
      <c r="AW64" s="7" t="n">
        <v>0.295011155591985</v>
      </c>
      <c r="AX64" s="7" t="n">
        <v>0.24914445346498</v>
      </c>
      <c r="AY64" s="7" t="n">
        <v>0.2257828246010205</v>
      </c>
      <c r="AZ64" s="7" t="n">
        <v>0.3049500463357889</v>
      </c>
      <c r="BA64" s="7" t="n">
        <v>0.2441096465970656</v>
      </c>
      <c r="BB64" s="7" t="n">
        <v>0.2435337219782623</v>
      </c>
      <c r="BC64" s="7" t="n">
        <v>0.1783078553881042</v>
      </c>
      <c r="BD64" s="7" t="n">
        <v>0.2491677637554683</v>
      </c>
      <c r="BE64" s="7" t="n">
        <v>0.5744532547283927</v>
      </c>
      <c r="BF64" s="7" t="n">
        <v>0.2117419446868899</v>
      </c>
      <c r="BG64" s="7" t="n">
        <v>0.3087803439158426</v>
      </c>
      <c r="BH64" s="7" t="n">
        <v>0.6285238229173687</v>
      </c>
      <c r="BI64" s="7" t="n">
        <v>0.1382102966509364</v>
      </c>
      <c r="BJ64" s="7" t="n">
        <v>0.4630843791521602</v>
      </c>
      <c r="BK64" s="7" t="n">
        <v>0.3740554584775662</v>
      </c>
      <c r="BL64" s="7" t="n">
        <v>0.3351365693679361</v>
      </c>
      <c r="BM64" s="7" t="n">
        <v>1</v>
      </c>
      <c r="BN64" s="7" t="n">
        <v>0.1994483830932832</v>
      </c>
      <c r="BO64" s="7" t="n">
        <v>0.206650871247065</v>
      </c>
      <c r="BP64" s="7" t="n">
        <v>0.2510597227961063</v>
      </c>
      <c r="BQ64" s="7" t="n">
        <v>0.369103543135546</v>
      </c>
      <c r="BR64" s="7" t="n">
        <v>0.2957336088362961</v>
      </c>
      <c r="BS64" s="7" t="n">
        <v>0.3056603925973853</v>
      </c>
      <c r="BT64" s="7" t="n">
        <v>0.3901753052916633</v>
      </c>
      <c r="BU64" s="7" t="n">
        <v>0.2767359345641482</v>
      </c>
      <c r="BV64" s="7" t="n">
        <v>0.09781880726329506</v>
      </c>
      <c r="BW64" s="7" t="n">
        <v>0.2561860607548578</v>
      </c>
      <c r="BX64" s="7" t="n">
        <v>0.3624694396335416</v>
      </c>
      <c r="BY64" s="7" t="n">
        <v>0.3533048210061023</v>
      </c>
      <c r="BZ64" s="7" t="n">
        <v>0.1844346017289319</v>
      </c>
      <c r="CA64" s="7" t="n">
        <v>0.1554975961840245</v>
      </c>
      <c r="CB64" s="7" t="n">
        <v>0.2574708584179489</v>
      </c>
      <c r="CC64" s="7" t="n">
        <v>0.404656478337107</v>
      </c>
      <c r="CD64" s="7" t="n">
        <v>0.5946749193714452</v>
      </c>
      <c r="CE64" s="7" t="n">
        <v>0.393735990845452</v>
      </c>
      <c r="CF64" s="7" t="n">
        <v>0.4173277600196232</v>
      </c>
      <c r="CG64" s="7" t="n">
        <v>0.4692254932042141</v>
      </c>
      <c r="CH64" s="7" t="n">
        <v>0.2882156091282945</v>
      </c>
      <c r="CI64" s="7" t="n">
        <v>0.2833775921518123</v>
      </c>
      <c r="CJ64" s="7" t="n">
        <v>0.494093114172655</v>
      </c>
      <c r="CK64" s="7" t="n">
        <v>0.4773633512993027</v>
      </c>
      <c r="CL64" s="7" t="n">
        <v>0.3129035395294087</v>
      </c>
      <c r="CM64" s="7" t="n">
        <v>0.2095525324569117</v>
      </c>
      <c r="CN64" s="7" t="n">
        <v>0.1884368776060978</v>
      </c>
      <c r="CO64" s="7" t="n">
        <v>0.2880196370876845</v>
      </c>
      <c r="CP64" s="7" t="n">
        <v>0.08998451577865385</v>
      </c>
      <c r="CQ64" s="7" t="n">
        <v>0.2606720570067565</v>
      </c>
      <c r="CR64" s="7" t="n">
        <v>0.3324802056996078</v>
      </c>
      <c r="CS64" s="7" t="n">
        <v>0.2701290933845332</v>
      </c>
      <c r="CT64" s="7" t="n">
        <v>0.4646989780095784</v>
      </c>
      <c r="CU64" s="7" t="n">
        <v>0.1998699830390901</v>
      </c>
      <c r="CV64" s="7" t="n">
        <v>0.1583063591233549</v>
      </c>
      <c r="CW64" s="7" t="n">
        <v>0.2372511487811809</v>
      </c>
      <c r="CX64" s="7" t="n">
        <v>0.4174906766399559</v>
      </c>
      <c r="CY64" s="7" t="n">
        <v>0.2430328211488703</v>
      </c>
      <c r="CZ64" s="7" t="n">
        <v>0.04543389924505387</v>
      </c>
      <c r="DA64" s="7" t="n">
        <v>0.04327725370140942</v>
      </c>
      <c r="DB64" s="7" t="n">
        <v>0.2526991195266076</v>
      </c>
      <c r="DC64" s="7" t="n">
        <v>0.09724667878579328</v>
      </c>
      <c r="DD64" s="7" t="n">
        <v>0.238963559978235</v>
      </c>
      <c r="DE64" s="7" t="n">
        <v>0.3496196364545603</v>
      </c>
      <c r="DF64" s="7" t="n">
        <v>0.3753211645257091</v>
      </c>
      <c r="DG64" s="7" t="n">
        <v>0.3616775565341743</v>
      </c>
      <c r="DH64" s="7" t="n">
        <v>0.3479557780527192</v>
      </c>
      <c r="DI64" s="7" t="n">
        <v>0.3039909585396011</v>
      </c>
      <c r="DJ64" s="7" t="n">
        <v>0.2309717551558866</v>
      </c>
      <c r="DK64" s="7" t="n">
        <v>0.6389712323670945</v>
      </c>
      <c r="DL64" s="7" t="n">
        <v>0.273258272050014</v>
      </c>
      <c r="DM64" s="7" t="n">
        <v>0.2235891467511649</v>
      </c>
      <c r="DN64" s="7" t="n">
        <v>0.1313811033178101</v>
      </c>
      <c r="DO64" s="7" t="n">
        <v>0.1397476361155297</v>
      </c>
      <c r="DP64" s="7" t="n">
        <v>0.2294165391986007</v>
      </c>
      <c r="DQ64" s="7" t="n">
        <v>0.2281752835163796</v>
      </c>
      <c r="DR64" s="7" t="n">
        <v>0.2228771348999597</v>
      </c>
      <c r="DS64" s="7" t="n">
        <v>0.1459468532874705</v>
      </c>
      <c r="DT64" s="7" t="n">
        <v>0.199300588576723</v>
      </c>
      <c r="DU64" s="7" t="n">
        <v>0.4435984275949032</v>
      </c>
      <c r="DV64" s="7" t="n">
        <v>0.2260690660581361</v>
      </c>
      <c r="DW64" s="7" t="n">
        <v>0.9552206907836581</v>
      </c>
      <c r="DX64" s="7" t="n">
        <v>0.1502061740071087</v>
      </c>
      <c r="DY64" s="7" t="n">
        <v>0.1601066181332001</v>
      </c>
      <c r="DZ64" s="7" t="n">
        <v>0.1472798233589652</v>
      </c>
      <c r="EA64" s="7" t="n">
        <v>0.1875792790979872</v>
      </c>
      <c r="EB64" s="7" t="n">
        <v>0.3600663315679182</v>
      </c>
      <c r="EC64" s="7" t="n">
        <v>0.1050498528513792</v>
      </c>
      <c r="ED64" s="7" t="n">
        <v>0.5071880162420984</v>
      </c>
      <c r="EE64" s="7" t="n">
        <v>0.2350865299870762</v>
      </c>
      <c r="EF64" s="7" t="n">
        <v>0.2928071098306637</v>
      </c>
      <c r="EG64" s="7" t="n">
        <v>0.1053970034192734</v>
      </c>
      <c r="EH64" s="7" t="n">
        <v>0.2040581153377344</v>
      </c>
      <c r="EI64" s="7" t="n">
        <v>0.09856449953649353</v>
      </c>
      <c r="EJ64" s="7" t="n">
        <v>0.1765090899636492</v>
      </c>
      <c r="EK64" s="7" t="n">
        <v>0.3600185300810586</v>
      </c>
      <c r="EL64" s="7" t="n">
        <v>-0.03253825294394967</v>
      </c>
      <c r="EM64" s="7" t="n">
        <v>0.4034731729587036</v>
      </c>
      <c r="EN64" s="7" t="n">
        <v>0.3276978311478072</v>
      </c>
      <c r="EO64" s="7" t="n">
        <v>0.2833699242065669</v>
      </c>
      <c r="EP64" s="7" t="n">
        <v>0.007118875017825843</v>
      </c>
      <c r="EQ64" s="7" t="n">
        <v>0.106651685823504</v>
      </c>
      <c r="ER64" s="7" t="n">
        <v>0.4469379621023767</v>
      </c>
      <c r="ES64" s="7" t="n">
        <v>0.3103919238959044</v>
      </c>
      <c r="ET64" s="7" t="n">
        <v>0.3526812051223035</v>
      </c>
      <c r="EU64" s="7" t="n">
        <v>0.2562997202274387</v>
      </c>
      <c r="EV64" s="7" t="n">
        <v>0.1498562308525264</v>
      </c>
      <c r="EW64" s="7" t="n">
        <v>0.06545743107589533</v>
      </c>
      <c r="EX64" s="7" t="n">
        <v>0.09319269577680465</v>
      </c>
      <c r="EY64" s="7" t="n">
        <v>0.2426021743148482</v>
      </c>
      <c r="EZ64" s="7" t="n">
        <v>0.4284016196682687</v>
      </c>
      <c r="FA64" s="7" t="n">
        <v>0.5763418128792842</v>
      </c>
      <c r="FB64" s="7" t="n">
        <v>0.6357838482289649</v>
      </c>
      <c r="FC64" s="7" t="n">
        <v>0.7243748270756749</v>
      </c>
      <c r="FD64" s="7" t="n">
        <v>-0.04876378916166434</v>
      </c>
      <c r="FE64" s="7" t="n">
        <v>0.1105534044821254</v>
      </c>
      <c r="FF64" s="7" t="n">
        <v>0.1422806195667183</v>
      </c>
      <c r="FG64" s="7" t="n">
        <v>0.2084107681977677</v>
      </c>
      <c r="FH64" s="7" t="n">
        <v>0.07575653248690914</v>
      </c>
      <c r="FI64" s="7" t="n">
        <v>0.08133292085673059</v>
      </c>
      <c r="FJ64" s="7" t="n">
        <v>0.1208879860114957</v>
      </c>
      <c r="FK64" s="7" t="n">
        <v>0.3443445499116128</v>
      </c>
      <c r="FL64" s="7" t="n">
        <v>0.08490406994346153</v>
      </c>
      <c r="FM64" s="7" t="n">
        <v>0.3232345645794578</v>
      </c>
      <c r="FN64" s="7" t="n">
        <v>0.2879897043565497</v>
      </c>
      <c r="FO64" s="7" t="n">
        <v>0.570374071016216</v>
      </c>
      <c r="FP64" s="7" t="n">
        <v>0.7098160981753452</v>
      </c>
      <c r="FQ64" s="7" t="n">
        <v>0.06888410004956469</v>
      </c>
      <c r="FR64" s="7" t="n">
        <v>0.1545716682509012</v>
      </c>
      <c r="FS64" s="7" t="n">
        <v>0.2502538041333095</v>
      </c>
      <c r="FT64" s="7" t="n">
        <v>0.4189189896697966</v>
      </c>
      <c r="FU64" s="7" t="n">
        <v>0.6633429067052095</v>
      </c>
      <c r="FV64" s="7" t="n">
        <v>0.6782224353709102</v>
      </c>
      <c r="FW64" s="7" t="n">
        <v>0.4470029617325267</v>
      </c>
      <c r="FX64" s="7" t="n">
        <v>0.06851008127790964</v>
      </c>
      <c r="FY64" s="7" t="n">
        <v>0.315840656358743</v>
      </c>
      <c r="FZ64" s="7" t="n">
        <v>0.178131928112341</v>
      </c>
      <c r="GA64" s="7" t="n">
        <v>0.4038983744095677</v>
      </c>
      <c r="GB64" s="7" t="n">
        <v>0.5047952731248411</v>
      </c>
      <c r="GC64" s="7" t="n">
        <v>0.05672634790073319</v>
      </c>
      <c r="GD64" s="7" t="n">
        <v>0.944521850355444</v>
      </c>
      <c r="GE64" s="7" t="n">
        <v>0.3264155930210489</v>
      </c>
      <c r="GF64" s="7" t="n">
        <v>0.3023013092222034</v>
      </c>
      <c r="GG64" s="7" t="n">
        <v>0.2686985228688286</v>
      </c>
      <c r="GH64" s="7" t="n">
        <v>0.06400712929376151</v>
      </c>
      <c r="GI64" s="7" t="n">
        <v>0.3650032184099792</v>
      </c>
      <c r="GJ64" s="7" t="n">
        <v>0.1115106729952694</v>
      </c>
      <c r="GK64" s="7" t="n">
        <v>0.1452597105177246</v>
      </c>
      <c r="GL64" s="7" t="n">
        <v>0.2049490040070502</v>
      </c>
      <c r="GM64" s="7" t="n">
        <v>0.3688694207414602</v>
      </c>
      <c r="GN64" s="7" t="n">
        <v>0.06677771604117351</v>
      </c>
      <c r="GO64" s="7" t="n">
        <v>0.1853099183672218</v>
      </c>
      <c r="GP64" s="7" t="n">
        <v>0.3317974241420967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0.4724163330226103</v>
      </c>
      <c r="D65" s="7" t="n">
        <v>0.5012635238763233</v>
      </c>
      <c r="E65" s="7" t="n">
        <v>0.3227277769522761</v>
      </c>
      <c r="F65" s="7" t="n">
        <v>0.5285896176414909</v>
      </c>
      <c r="G65" s="7" t="n">
        <v>0.3529715733278533</v>
      </c>
      <c r="H65" s="7" t="n">
        <v>0.6343173043503751</v>
      </c>
      <c r="I65" s="7" t="n">
        <v>0.9567104277844455</v>
      </c>
      <c r="J65" s="7" t="n">
        <v>0.3274069228968425</v>
      </c>
      <c r="K65" s="7" t="n">
        <v>0.319575114096364</v>
      </c>
      <c r="L65" s="7" t="n">
        <v>0.9006670985473115</v>
      </c>
      <c r="M65" s="7" t="n">
        <v>0.3154202043297003</v>
      </c>
      <c r="N65" s="7" t="n">
        <v>0.4047224819609422</v>
      </c>
      <c r="O65" s="7" t="n">
        <v>0.3813562953462213</v>
      </c>
      <c r="P65" s="7" t="n">
        <v>0.2022275326487857</v>
      </c>
      <c r="Q65" s="7" t="n">
        <v>0.1599542008529103</v>
      </c>
      <c r="R65" s="7" t="n">
        <v>0.934735415134224</v>
      </c>
      <c r="S65" s="7" t="n">
        <v>0.1383743715865289</v>
      </c>
      <c r="T65" s="7" t="n">
        <v>0.1920157463773395</v>
      </c>
      <c r="U65" s="7" t="n">
        <v>0.06903072262139621</v>
      </c>
      <c r="V65" s="7" t="n">
        <v>0.1873012093818651</v>
      </c>
      <c r="W65" s="7" t="n">
        <v>0.1850990499079795</v>
      </c>
      <c r="X65" s="7" t="n">
        <v>0.09322448802582151</v>
      </c>
      <c r="Y65" s="7" t="n">
        <v>0.2060862518657254</v>
      </c>
      <c r="Z65" s="7" t="n">
        <v>0.1956433828320037</v>
      </c>
      <c r="AA65" s="7" t="n">
        <v>0.333156957360102</v>
      </c>
      <c r="AB65" s="7" t="n">
        <v>0.2917519092141749</v>
      </c>
      <c r="AC65" s="7" t="n">
        <v>0.9612252290629117</v>
      </c>
      <c r="AD65" s="7" t="n">
        <v>0.6204908101481903</v>
      </c>
      <c r="AE65" s="7" t="n">
        <v>0.3220296848789768</v>
      </c>
      <c r="AF65" s="7" t="n">
        <v>0.347169275609093</v>
      </c>
      <c r="AG65" s="7" t="n">
        <v>0.2902219373452079</v>
      </c>
      <c r="AH65" s="7" t="n">
        <v>0.3436752686356024</v>
      </c>
      <c r="AI65" s="7" t="n">
        <v>0.3922655870188901</v>
      </c>
      <c r="AJ65" s="7" t="n">
        <v>0.9161459895256908</v>
      </c>
      <c r="AK65" s="7" t="n">
        <v>0.3526778925670676</v>
      </c>
      <c r="AL65" s="7" t="n">
        <v>0.3914840942696004</v>
      </c>
      <c r="AM65" s="7" t="n">
        <v>0.1253146020731821</v>
      </c>
      <c r="AN65" s="7" t="n">
        <v>0.6412908363061773</v>
      </c>
      <c r="AO65" s="7" t="n">
        <v>0.9630579779572177</v>
      </c>
      <c r="AP65" s="7" t="n">
        <v>0.1684893992782758</v>
      </c>
      <c r="AQ65" s="7" t="n">
        <v>0.5456240158274147</v>
      </c>
      <c r="AR65" s="7" t="n">
        <v>0.5629625484012265</v>
      </c>
      <c r="AS65" s="7" t="n">
        <v>0.2592390465861275</v>
      </c>
      <c r="AT65" s="7" t="n">
        <v>0.9695597177906982</v>
      </c>
      <c r="AU65" s="7" t="n">
        <v>0.1662801130407139</v>
      </c>
      <c r="AV65" s="7" t="n">
        <v>0.2336707365711779</v>
      </c>
      <c r="AW65" s="7" t="n">
        <v>0.3061738943840594</v>
      </c>
      <c r="AX65" s="7" t="n">
        <v>0.2532992209040466</v>
      </c>
      <c r="AY65" s="7" t="n">
        <v>0.2631916908637737</v>
      </c>
      <c r="AZ65" s="7" t="n">
        <v>0.172231379167238</v>
      </c>
      <c r="BA65" s="7" t="n">
        <v>0.9343495392530414</v>
      </c>
      <c r="BB65" s="7" t="n">
        <v>0.2185535099954312</v>
      </c>
      <c r="BC65" s="7" t="n">
        <v>0.1684727388837584</v>
      </c>
      <c r="BD65" s="7" t="n">
        <v>0.2941689826778696</v>
      </c>
      <c r="BE65" s="7" t="n">
        <v>0.5650210256562684</v>
      </c>
      <c r="BF65" s="7" t="n">
        <v>0.1930389752791376</v>
      </c>
      <c r="BG65" s="7" t="n">
        <v>0.286608288505879</v>
      </c>
      <c r="BH65" s="7" t="n">
        <v>0.4901605046355574</v>
      </c>
      <c r="BI65" s="7" t="n">
        <v>0.1223671422120365</v>
      </c>
      <c r="BJ65" s="7" t="n">
        <v>0.324135889990316</v>
      </c>
      <c r="BK65" s="7" t="n">
        <v>0.499896902939404</v>
      </c>
      <c r="BL65" s="7" t="n">
        <v>0.2221777680761282</v>
      </c>
      <c r="BM65" s="7" t="n">
        <v>0.1994483830932832</v>
      </c>
      <c r="BN65" s="7" t="n">
        <v>1</v>
      </c>
      <c r="BO65" s="7" t="n">
        <v>0.2283262104409193</v>
      </c>
      <c r="BP65" s="7" t="n">
        <v>0.231803251519507</v>
      </c>
      <c r="BQ65" s="7" t="n">
        <v>0.2277796156546258</v>
      </c>
      <c r="BR65" s="7" t="n">
        <v>0.2788598841928315</v>
      </c>
      <c r="BS65" s="7" t="n">
        <v>0.545623813179859</v>
      </c>
      <c r="BT65" s="7" t="n">
        <v>0.495583599432719</v>
      </c>
      <c r="BU65" s="7" t="n">
        <v>0.3017560458854928</v>
      </c>
      <c r="BV65" s="7" t="n">
        <v>0.4439252417823513</v>
      </c>
      <c r="BW65" s="7" t="n">
        <v>0.2430109685458689</v>
      </c>
      <c r="BX65" s="7" t="n">
        <v>0.48465825070853</v>
      </c>
      <c r="BY65" s="7" t="n">
        <v>0.2699640678671957</v>
      </c>
      <c r="BZ65" s="7" t="n">
        <v>0.09804021111020134</v>
      </c>
      <c r="CA65" s="7" t="n">
        <v>0.5858747955964301</v>
      </c>
      <c r="CB65" s="7" t="n">
        <v>0.9542535653645763</v>
      </c>
      <c r="CC65" s="7" t="n">
        <v>0.4935718968870206</v>
      </c>
      <c r="CD65" s="7" t="n">
        <v>0.2421645886306742</v>
      </c>
      <c r="CE65" s="7" t="n">
        <v>0.4059123383557866</v>
      </c>
      <c r="CF65" s="7" t="n">
        <v>0.3629021890794669</v>
      </c>
      <c r="CG65" s="7" t="n">
        <v>0.4319644132462114</v>
      </c>
      <c r="CH65" s="7" t="n">
        <v>0.1839255448994519</v>
      </c>
      <c r="CI65" s="7" t="n">
        <v>0.3929093310107993</v>
      </c>
      <c r="CJ65" s="7" t="n">
        <v>0.4821504195549894</v>
      </c>
      <c r="CK65" s="7" t="n">
        <v>0.5156997452855475</v>
      </c>
      <c r="CL65" s="7" t="n">
        <v>0.2253770086652511</v>
      </c>
      <c r="CM65" s="7" t="n">
        <v>0.562198254595847</v>
      </c>
      <c r="CN65" s="7" t="n">
        <v>0.7111505019816203</v>
      </c>
      <c r="CO65" s="7" t="n">
        <v>0.3601858039396272</v>
      </c>
      <c r="CP65" s="7" t="n">
        <v>0.157537286607963</v>
      </c>
      <c r="CQ65" s="7" t="n">
        <v>0.6558823569513872</v>
      </c>
      <c r="CR65" s="7" t="n">
        <v>0.4203026671234103</v>
      </c>
      <c r="CS65" s="7" t="n">
        <v>0.5433195634597454</v>
      </c>
      <c r="CT65" s="7" t="n">
        <v>0.3273575504004816</v>
      </c>
      <c r="CU65" s="7" t="n">
        <v>0.2250584030487428</v>
      </c>
      <c r="CV65" s="7" t="n">
        <v>0.277812137514959</v>
      </c>
      <c r="CW65" s="7" t="n">
        <v>0.9660851533022629</v>
      </c>
      <c r="CX65" s="7" t="n">
        <v>0.3038634085029658</v>
      </c>
      <c r="CY65" s="7" t="n">
        <v>0.9856515817202255</v>
      </c>
      <c r="CZ65" s="7" t="n">
        <v>0.4375779669160575</v>
      </c>
      <c r="DA65" s="7" t="n">
        <v>0.0618242498587327</v>
      </c>
      <c r="DB65" s="7" t="n">
        <v>0.298580907755667</v>
      </c>
      <c r="DC65" s="7" t="n">
        <v>0.4670997219188613</v>
      </c>
      <c r="DD65" s="7" t="n">
        <v>0.2959932066000528</v>
      </c>
      <c r="DE65" s="7" t="n">
        <v>0.3732769132622159</v>
      </c>
      <c r="DF65" s="7" t="n">
        <v>0.4428746504239857</v>
      </c>
      <c r="DG65" s="7" t="n">
        <v>0.3985243727084931</v>
      </c>
      <c r="DH65" s="7" t="n">
        <v>0.2722400876126457</v>
      </c>
      <c r="DI65" s="7" t="n">
        <v>0.4490731749829499</v>
      </c>
      <c r="DJ65" s="7" t="n">
        <v>0.09693376886425743</v>
      </c>
      <c r="DK65" s="7" t="n">
        <v>0.6099411530016707</v>
      </c>
      <c r="DL65" s="7" t="n">
        <v>0.3085302931389538</v>
      </c>
      <c r="DM65" s="7" t="n">
        <v>0.2264045097165812</v>
      </c>
      <c r="DN65" s="7" t="n">
        <v>0.1402492519865597</v>
      </c>
      <c r="DO65" s="7" t="n">
        <v>0.2148707977474172</v>
      </c>
      <c r="DP65" s="7" t="n">
        <v>0.5564072148268573</v>
      </c>
      <c r="DQ65" s="7" t="n">
        <v>0.1728590301378161</v>
      </c>
      <c r="DR65" s="7" t="n">
        <v>0.9806255169894319</v>
      </c>
      <c r="DS65" s="7" t="n">
        <v>0.1285865426439232</v>
      </c>
      <c r="DT65" s="7" t="n">
        <v>0.3049543190305019</v>
      </c>
      <c r="DU65" s="7" t="n">
        <v>0.3249909487435256</v>
      </c>
      <c r="DV65" s="7" t="n">
        <v>0.329469580812366</v>
      </c>
      <c r="DW65" s="7" t="n">
        <v>0.2498156506634115</v>
      </c>
      <c r="DX65" s="7" t="n">
        <v>0.1426720281037528</v>
      </c>
      <c r="DY65" s="7" t="n">
        <v>0.2069646772673826</v>
      </c>
      <c r="DZ65" s="7" t="n">
        <v>0.1473674961215496</v>
      </c>
      <c r="EA65" s="7" t="n">
        <v>0.9104525474261079</v>
      </c>
      <c r="EB65" s="7" t="n">
        <v>0.4846531695354732</v>
      </c>
      <c r="EC65" s="7" t="n">
        <v>0.1544893805439771</v>
      </c>
      <c r="ED65" s="7" t="n">
        <v>0.6594344060475953</v>
      </c>
      <c r="EE65" s="7" t="n">
        <v>0.25405194361262</v>
      </c>
      <c r="EF65" s="7" t="n">
        <v>0.9273539404470608</v>
      </c>
      <c r="EG65" s="7" t="n">
        <v>0.150608143080486</v>
      </c>
      <c r="EH65" s="7" t="n">
        <v>0.2746052544455281</v>
      </c>
      <c r="EI65" s="7" t="n">
        <v>0.2197566784258524</v>
      </c>
      <c r="EJ65" s="7" t="n">
        <v>0.1847125616789415</v>
      </c>
      <c r="EK65" s="7" t="n">
        <v>0.1994906142655521</v>
      </c>
      <c r="EL65" s="7" t="n">
        <v>0.08955574425342067</v>
      </c>
      <c r="EM65" s="7" t="n">
        <v>0.32748372930507</v>
      </c>
      <c r="EN65" s="7" t="n">
        <v>0.4687943741348529</v>
      </c>
      <c r="EO65" s="7" t="n">
        <v>0.144120447571322</v>
      </c>
      <c r="EP65" s="7" t="n">
        <v>0.1143946838862088</v>
      </c>
      <c r="EQ65" s="7" t="n">
        <v>0.1469326453213851</v>
      </c>
      <c r="ER65" s="7" t="n">
        <v>0.3178164550251595</v>
      </c>
      <c r="ES65" s="7" t="n">
        <v>0.2197998126426308</v>
      </c>
      <c r="ET65" s="7" t="n">
        <v>0.1801887048218844</v>
      </c>
      <c r="EU65" s="7" t="n">
        <v>0.274833616339233</v>
      </c>
      <c r="EV65" s="7" t="n">
        <v>0.137322815773912</v>
      </c>
      <c r="EW65" s="7" t="n">
        <v>0.1619010501649041</v>
      </c>
      <c r="EX65" s="7" t="n">
        <v>0.1570798925513903</v>
      </c>
      <c r="EY65" s="7" t="n">
        <v>0.9291725018732304</v>
      </c>
      <c r="EZ65" s="7" t="n">
        <v>0.510178318211325</v>
      </c>
      <c r="FA65" s="7" t="n">
        <v>0.5760932053634338</v>
      </c>
      <c r="FB65" s="7" t="n">
        <v>0.6102397976697983</v>
      </c>
      <c r="FC65" s="7" t="n">
        <v>0.4233533967499756</v>
      </c>
      <c r="FD65" s="7" t="n">
        <v>0.0523105746555071</v>
      </c>
      <c r="FE65" s="7" t="n">
        <v>0.1775625601520837</v>
      </c>
      <c r="FF65" s="7" t="n">
        <v>0.2386713682477027</v>
      </c>
      <c r="FG65" s="7" t="n">
        <v>0.200150693525982</v>
      </c>
      <c r="FH65" s="7" t="n">
        <v>0.1628001735828067</v>
      </c>
      <c r="FI65" s="7" t="n">
        <v>0.1996469309391397</v>
      </c>
      <c r="FJ65" s="7" t="n">
        <v>0.2405180184444236</v>
      </c>
      <c r="FK65" s="7" t="n">
        <v>0.181762825539469</v>
      </c>
      <c r="FL65" s="7" t="n">
        <v>0.129745180222738</v>
      </c>
      <c r="FM65" s="7" t="n">
        <v>0.2451017588152629</v>
      </c>
      <c r="FN65" s="7" t="n">
        <v>0.3147442027317216</v>
      </c>
      <c r="FO65" s="7" t="n">
        <v>0.4189742140390471</v>
      </c>
      <c r="FP65" s="7" t="n">
        <v>0.5098712205012165</v>
      </c>
      <c r="FQ65" s="7" t="n">
        <v>0.1583094203533753</v>
      </c>
      <c r="FR65" s="7" t="n">
        <v>0.2543102119711221</v>
      </c>
      <c r="FS65" s="7" t="n">
        <v>0.2609188841949148</v>
      </c>
      <c r="FT65" s="7" t="n">
        <v>0.5172198239759448</v>
      </c>
      <c r="FU65" s="7" t="n">
        <v>0.5027941004649266</v>
      </c>
      <c r="FV65" s="7" t="n">
        <v>0.3075708410270612</v>
      </c>
      <c r="FW65" s="7" t="n">
        <v>0.3264618580803624</v>
      </c>
      <c r="FX65" s="7" t="n">
        <v>0.1670587246624367</v>
      </c>
      <c r="FY65" s="7" t="n">
        <v>0.4912341547073276</v>
      </c>
      <c r="FZ65" s="7" t="n">
        <v>0.08990585236561033</v>
      </c>
      <c r="GA65" s="7" t="n">
        <v>0.4910063156770255</v>
      </c>
      <c r="GB65" s="7" t="n">
        <v>0.4559662323584239</v>
      </c>
      <c r="GC65" s="7" t="n">
        <v>0.1411615599947084</v>
      </c>
      <c r="GD65" s="7" t="n">
        <v>0.2581256632290673</v>
      </c>
      <c r="GE65" s="7" t="n">
        <v>0.2301096079121009</v>
      </c>
      <c r="GF65" s="7" t="n">
        <v>0.3882325564242406</v>
      </c>
      <c r="GG65" s="7" t="n">
        <v>0.8312476235644936</v>
      </c>
      <c r="GH65" s="7" t="n">
        <v>0.1643438160489488</v>
      </c>
      <c r="GI65" s="7" t="n">
        <v>0.2510181013022324</v>
      </c>
      <c r="GJ65" s="7" t="n">
        <v>0.1637793901169926</v>
      </c>
      <c r="GK65" s="7" t="n">
        <v>0.2203840790358569</v>
      </c>
      <c r="GL65" s="7" t="n">
        <v>0.193838156405602</v>
      </c>
      <c r="GM65" s="7" t="n">
        <v>0.1991207734337145</v>
      </c>
      <c r="GN65" s="7" t="n">
        <v>0.1697632712942808</v>
      </c>
      <c r="GO65" s="7" t="n">
        <v>0.8991781119750311</v>
      </c>
      <c r="GP65" s="7" t="n">
        <v>0.302831434584338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0.8378863470228561</v>
      </c>
      <c r="D66" s="7" t="n">
        <v>0.8032174325746184</v>
      </c>
      <c r="E66" s="7" t="n">
        <v>-0.1912448400990478</v>
      </c>
      <c r="F66" s="7" t="n">
        <v>0.6797035477342588</v>
      </c>
      <c r="G66" s="7" t="n">
        <v>-0.18164426995654</v>
      </c>
      <c r="H66" s="7" t="n">
        <v>-0.06062365251855863</v>
      </c>
      <c r="I66" s="7" t="n">
        <v>0.1851158304999394</v>
      </c>
      <c r="J66" s="7" t="n">
        <v>0.6174221001893299</v>
      </c>
      <c r="K66" s="7" t="n">
        <v>0.5920691634320214</v>
      </c>
      <c r="L66" s="7" t="n">
        <v>0.1402052041933083</v>
      </c>
      <c r="M66" s="7" t="n">
        <v>-0.1444822030041591</v>
      </c>
      <c r="N66" s="7" t="n">
        <v>0.9187757527881063</v>
      </c>
      <c r="O66" s="7" t="n">
        <v>0.9453176899527101</v>
      </c>
      <c r="P66" s="7" t="n">
        <v>0.887761234313457</v>
      </c>
      <c r="Q66" s="7" t="n">
        <v>0.8497559436365508</v>
      </c>
      <c r="R66" s="7" t="n">
        <v>0.2491142929451682</v>
      </c>
      <c r="S66" s="7" t="n">
        <v>0.835091153932804</v>
      </c>
      <c r="T66" s="7" t="n">
        <v>0.8473300199809635</v>
      </c>
      <c r="U66" s="7" t="n">
        <v>0.8143218599436357</v>
      </c>
      <c r="V66" s="7" t="n">
        <v>0.8999465013496591</v>
      </c>
      <c r="W66" s="7" t="n">
        <v>0.8222045572754793</v>
      </c>
      <c r="X66" s="7" t="n">
        <v>0.8387915082875115</v>
      </c>
      <c r="Y66" s="7" t="n">
        <v>0.885762328872161</v>
      </c>
      <c r="Z66" s="7" t="n">
        <v>0.8626266047970129</v>
      </c>
      <c r="AA66" s="7" t="n">
        <v>0.5731734419775124</v>
      </c>
      <c r="AB66" s="7" t="n">
        <v>0.4767053476277652</v>
      </c>
      <c r="AC66" s="7" t="n">
        <v>0.1703110050908133</v>
      </c>
      <c r="AD66" s="7" t="n">
        <v>-0.09963281391806006</v>
      </c>
      <c r="AE66" s="7" t="n">
        <v>0.5900964511166457</v>
      </c>
      <c r="AF66" s="7" t="n">
        <v>-0.1966279259273364</v>
      </c>
      <c r="AG66" s="7" t="n">
        <v>0.8873229237650501</v>
      </c>
      <c r="AH66" s="7" t="n">
        <v>0.9293698947663294</v>
      </c>
      <c r="AI66" s="7" t="n">
        <v>0.9438148131414469</v>
      </c>
      <c r="AJ66" s="7" t="n">
        <v>0.1323868092250381</v>
      </c>
      <c r="AK66" s="7" t="n">
        <v>0.9590591805672407</v>
      </c>
      <c r="AL66" s="7" t="n">
        <v>-0.1135556852889929</v>
      </c>
      <c r="AM66" s="7" t="n">
        <v>-0.1027937581155406</v>
      </c>
      <c r="AN66" s="7" t="n">
        <v>-0.1491402121523115</v>
      </c>
      <c r="AO66" s="7" t="n">
        <v>0.171422419385573</v>
      </c>
      <c r="AP66" s="7" t="n">
        <v>0.9276443054019974</v>
      </c>
      <c r="AQ66" s="7" t="n">
        <v>0.06375835919164204</v>
      </c>
      <c r="AR66" s="7" t="n">
        <v>-0.03895681383635684</v>
      </c>
      <c r="AS66" s="7" t="n">
        <v>0.7226498602599705</v>
      </c>
      <c r="AT66" s="7" t="n">
        <v>0.1840448416384723</v>
      </c>
      <c r="AU66" s="7" t="n">
        <v>0.9314646201478677</v>
      </c>
      <c r="AV66" s="7" t="n">
        <v>0.1574485377336967</v>
      </c>
      <c r="AW66" s="7" t="n">
        <v>0.9728689782093276</v>
      </c>
      <c r="AX66" s="7" t="n">
        <v>0.9926156145696523</v>
      </c>
      <c r="AY66" s="7" t="n">
        <v>0.8539295052038527</v>
      </c>
      <c r="AZ66" s="7" t="n">
        <v>0.8247092332793391</v>
      </c>
      <c r="BA66" s="7" t="n">
        <v>0.2150590308705692</v>
      </c>
      <c r="BB66" s="7" t="n">
        <v>0.9867665156117136</v>
      </c>
      <c r="BC66" s="7" t="n">
        <v>0.9887510660206903</v>
      </c>
      <c r="BD66" s="7" t="n">
        <v>0.835843745587287</v>
      </c>
      <c r="BE66" s="7" t="n">
        <v>0.4672109877706856</v>
      </c>
      <c r="BF66" s="7" t="n">
        <v>0.9662249175132462</v>
      </c>
      <c r="BG66" s="7" t="n">
        <v>0.9695278704923566</v>
      </c>
      <c r="BH66" s="7" t="n">
        <v>0.154810986303934</v>
      </c>
      <c r="BI66" s="7" t="n">
        <v>0.9193111148983526</v>
      </c>
      <c r="BJ66" s="7" t="n">
        <v>0.6130498516929587</v>
      </c>
      <c r="BK66" s="7" t="n">
        <v>0.3590914621726142</v>
      </c>
      <c r="BL66" s="7" t="n">
        <v>0.2345664881659145</v>
      </c>
      <c r="BM66" s="7" t="n">
        <v>0.206650871247065</v>
      </c>
      <c r="BN66" s="7" t="n">
        <v>0.2283262104409193</v>
      </c>
      <c r="BO66" s="7" t="n">
        <v>1</v>
      </c>
      <c r="BP66" s="7" t="n">
        <v>0.9875368282025574</v>
      </c>
      <c r="BQ66" s="7" t="n">
        <v>0.7835299893571293</v>
      </c>
      <c r="BR66" s="7" t="n">
        <v>0.9617717874715771</v>
      </c>
      <c r="BS66" s="7" t="n">
        <v>0.06375837109201837</v>
      </c>
      <c r="BT66" s="7" t="n">
        <v>0.2939169781532718</v>
      </c>
      <c r="BU66" s="7" t="n">
        <v>0.663200454899464</v>
      </c>
      <c r="BV66" s="7" t="n">
        <v>0.3594838224839855</v>
      </c>
      <c r="BW66" s="7" t="n">
        <v>0.7126454632213846</v>
      </c>
      <c r="BX66" s="7" t="n">
        <v>0.3544230750893516</v>
      </c>
      <c r="BY66" s="7" t="n">
        <v>0.6635153716433216</v>
      </c>
      <c r="BZ66" s="7" t="n">
        <v>-0.5402702869769755</v>
      </c>
      <c r="CA66" s="7" t="n">
        <v>-0.1473187601814341</v>
      </c>
      <c r="CB66" s="7" t="n">
        <v>0.2824428444744557</v>
      </c>
      <c r="CC66" s="7" t="n">
        <v>0.5710883586418189</v>
      </c>
      <c r="CD66" s="7" t="n">
        <v>-0.0912029028451305</v>
      </c>
      <c r="CE66" s="7" t="n">
        <v>0.9263556914686955</v>
      </c>
      <c r="CF66" s="7" t="n">
        <v>0.8581869223374439</v>
      </c>
      <c r="CG66" s="7" t="n">
        <v>0.8096906577963751</v>
      </c>
      <c r="CH66" s="7" t="n">
        <v>0.7249489911432749</v>
      </c>
      <c r="CI66" s="7" t="n">
        <v>0.4774746828974659</v>
      </c>
      <c r="CJ66" s="7" t="n">
        <v>0.2405803011662116</v>
      </c>
      <c r="CK66" s="7" t="n">
        <v>0.377863061513361</v>
      </c>
      <c r="CL66" s="7" t="n">
        <v>0.7078379289214682</v>
      </c>
      <c r="CM66" s="7" t="n">
        <v>0.04425942373625049</v>
      </c>
      <c r="CN66" s="7" t="n">
        <v>-0.1315887146316762</v>
      </c>
      <c r="CO66" s="7" t="n">
        <v>0.7390123985370919</v>
      </c>
      <c r="CP66" s="7" t="n">
        <v>0.92907705911896</v>
      </c>
      <c r="CQ66" s="7" t="n">
        <v>-0.0588236995116074</v>
      </c>
      <c r="CR66" s="7" t="n">
        <v>0.614713577095743</v>
      </c>
      <c r="CS66" s="7" t="n">
        <v>-0.1353440113345965</v>
      </c>
      <c r="CT66" s="7" t="n">
        <v>0.6005420270802337</v>
      </c>
      <c r="CU66" s="7" t="n">
        <v>0.916768660183809</v>
      </c>
      <c r="CV66" s="7" t="n">
        <v>0.8238291250959868</v>
      </c>
      <c r="CW66" s="7" t="n">
        <v>0.2288195774086406</v>
      </c>
      <c r="CX66" s="7" t="n">
        <v>-0.3934306727877889</v>
      </c>
      <c r="CY66" s="7" t="n">
        <v>0.2429575825244411</v>
      </c>
      <c r="CZ66" s="7" t="n">
        <v>0.2165655380742443</v>
      </c>
      <c r="DA66" s="7" t="n">
        <v>0.8758564194833834</v>
      </c>
      <c r="DB66" s="7" t="n">
        <v>0.6968088373634437</v>
      </c>
      <c r="DC66" s="7" t="n">
        <v>0.3375972237942279</v>
      </c>
      <c r="DD66" s="7" t="n">
        <v>0.5936348751514356</v>
      </c>
      <c r="DE66" s="7" t="n">
        <v>0.9313510361244389</v>
      </c>
      <c r="DF66" s="7" t="n">
        <v>-0.285765631176695</v>
      </c>
      <c r="DG66" s="7" t="n">
        <v>0.5002524194076187</v>
      </c>
      <c r="DH66" s="7" t="n">
        <v>0.6601598083062959</v>
      </c>
      <c r="DI66" s="7" t="n">
        <v>0.3874894690233452</v>
      </c>
      <c r="DJ66" s="7" t="n">
        <v>-0.4616995545347893</v>
      </c>
      <c r="DK66" s="7" t="n">
        <v>0.3036811640530767</v>
      </c>
      <c r="DL66" s="7" t="n">
        <v>0.5227745057458877</v>
      </c>
      <c r="DM66" s="7" t="n">
        <v>0.9160577717741717</v>
      </c>
      <c r="DN66" s="7" t="n">
        <v>0.9549024217080515</v>
      </c>
      <c r="DO66" s="7" t="n">
        <v>0.9550794061191044</v>
      </c>
      <c r="DP66" s="7" t="n">
        <v>-0.2674055818332096</v>
      </c>
      <c r="DQ66" s="7" t="n">
        <v>0.8245789803204097</v>
      </c>
      <c r="DR66" s="7" t="n">
        <v>0.2044781330603068</v>
      </c>
      <c r="DS66" s="7" t="n">
        <v>0.9378363323010551</v>
      </c>
      <c r="DT66" s="7" t="n">
        <v>0.5772560052803887</v>
      </c>
      <c r="DU66" s="7" t="n">
        <v>0.3566793538412658</v>
      </c>
      <c r="DV66" s="7" t="n">
        <v>0.8009410166817191</v>
      </c>
      <c r="DW66" s="7" t="n">
        <v>0.2528768937331101</v>
      </c>
      <c r="DX66" s="7" t="n">
        <v>0.9303673012383838</v>
      </c>
      <c r="DY66" s="7" t="n">
        <v>0.9428951790298117</v>
      </c>
      <c r="DZ66" s="7" t="n">
        <v>0.9645923990737826</v>
      </c>
      <c r="EA66" s="7" t="n">
        <v>0.1019191870971306</v>
      </c>
      <c r="EB66" s="7" t="n">
        <v>0.3560445240538359</v>
      </c>
      <c r="EC66" s="7" t="n">
        <v>0.9272728097142261</v>
      </c>
      <c r="ED66" s="7" t="n">
        <v>0.5818762824805561</v>
      </c>
      <c r="EE66" s="7" t="n">
        <v>0.7497722873339202</v>
      </c>
      <c r="EF66" s="7" t="n">
        <v>0.1321953772814201</v>
      </c>
      <c r="EG66" s="7" t="n">
        <v>0.9415647705065856</v>
      </c>
      <c r="EH66" s="7" t="n">
        <v>0.6010491409748542</v>
      </c>
      <c r="EI66" s="7" t="n">
        <v>0.5979118507527486</v>
      </c>
      <c r="EJ66" s="7" t="n">
        <v>0.9655622424852823</v>
      </c>
      <c r="EK66" s="7" t="n">
        <v>0.7049339003921133</v>
      </c>
      <c r="EL66" s="7" t="n">
        <v>0.7060105798292371</v>
      </c>
      <c r="EM66" s="7" t="n">
        <v>0.4997547641868263</v>
      </c>
      <c r="EN66" s="7" t="n">
        <v>0.3296221153596574</v>
      </c>
      <c r="EO66" s="7" t="n">
        <v>0.8231462529011916</v>
      </c>
      <c r="EP66" s="7" t="n">
        <v>0.7382351429795497</v>
      </c>
      <c r="EQ66" s="7" t="n">
        <v>0.8237773264069422</v>
      </c>
      <c r="ER66" s="7" t="n">
        <v>0.6048143619905995</v>
      </c>
      <c r="ES66" s="7" t="n">
        <v>0.1947010269567778</v>
      </c>
      <c r="ET66" s="7" t="n">
        <v>0.7906379174130717</v>
      </c>
      <c r="EU66" s="7" t="n">
        <v>0.7387251709542694</v>
      </c>
      <c r="EV66" s="7" t="n">
        <v>0.8795935801293771</v>
      </c>
      <c r="EW66" s="7" t="n">
        <v>0.8232506271336734</v>
      </c>
      <c r="EX66" s="7" t="n">
        <v>0.8602265053281934</v>
      </c>
      <c r="EY66" s="7" t="n">
        <v>0.1016307275654385</v>
      </c>
      <c r="EZ66" s="7" t="n">
        <v>-0.1259003263185337</v>
      </c>
      <c r="FA66" s="7" t="n">
        <v>0.3255579258175393</v>
      </c>
      <c r="FB66" s="7" t="n">
        <v>0.213174587283106</v>
      </c>
      <c r="FC66" s="7" t="n">
        <v>0.09092334093862253</v>
      </c>
      <c r="FD66" s="7" t="n">
        <v>0.6957129257563206</v>
      </c>
      <c r="FE66" s="7" t="n">
        <v>0.8571401101778849</v>
      </c>
      <c r="FF66" s="7" t="n">
        <v>0.8344566800199467</v>
      </c>
      <c r="FG66" s="7" t="n">
        <v>0.9575658686393341</v>
      </c>
      <c r="FH66" s="7" t="n">
        <v>0.8388096303916749</v>
      </c>
      <c r="FI66" s="7" t="n">
        <v>0.5859846460509467</v>
      </c>
      <c r="FJ66" s="7" t="n">
        <v>0.4631648680564471</v>
      </c>
      <c r="FK66" s="7" t="n">
        <v>0.8282741960827386</v>
      </c>
      <c r="FL66" s="7" t="n">
        <v>0.9325556158222232</v>
      </c>
      <c r="FM66" s="7" t="n">
        <v>0.7100931390490551</v>
      </c>
      <c r="FN66" s="7" t="n">
        <v>0.537899276011894</v>
      </c>
      <c r="FO66" s="7" t="n">
        <v>-0.1494320941440037</v>
      </c>
      <c r="FP66" s="7" t="n">
        <v>0.1805692330625338</v>
      </c>
      <c r="FQ66" s="7" t="n">
        <v>0.8371272433103396</v>
      </c>
      <c r="FR66" s="7" t="n">
        <v>0.8526565471797077</v>
      </c>
      <c r="FS66" s="7" t="n">
        <v>0.4421037507644256</v>
      </c>
      <c r="FT66" s="7" t="n">
        <v>-0.1608372199824536</v>
      </c>
      <c r="FU66" s="7" t="n">
        <v>0.06787561447104623</v>
      </c>
      <c r="FV66" s="7" t="n">
        <v>0.2987950123062132</v>
      </c>
      <c r="FW66" s="7" t="n">
        <v>0.6182103468523431</v>
      </c>
      <c r="FX66" s="7" t="n">
        <v>0.8376285663374424</v>
      </c>
      <c r="FY66" s="7" t="n">
        <v>0.2982179539110736</v>
      </c>
      <c r="FZ66" s="7" t="n">
        <v>-0.543142204443899</v>
      </c>
      <c r="GA66" s="7" t="n">
        <v>0.2492210912241845</v>
      </c>
      <c r="GB66" s="7" t="n">
        <v>0.1288723481360719</v>
      </c>
      <c r="GC66" s="7" t="n">
        <v>0.8388483616020502</v>
      </c>
      <c r="GD66" s="7" t="n">
        <v>0.26527091626623</v>
      </c>
      <c r="GE66" s="7" t="n">
        <v>0.1940787426535868</v>
      </c>
      <c r="GF66" s="7" t="n">
        <v>0.4868119794714646</v>
      </c>
      <c r="GG66" s="7" t="n">
        <v>0.2429837685091512</v>
      </c>
      <c r="GH66" s="7" t="n">
        <v>0.9004578215337363</v>
      </c>
      <c r="GI66" s="7" t="n">
        <v>-0.3994648560627702</v>
      </c>
      <c r="GJ66" s="7" t="n">
        <v>0.9581606744989543</v>
      </c>
      <c r="GK66" s="7" t="n">
        <v>0.631512142472044</v>
      </c>
      <c r="GL66" s="7" t="n">
        <v>0.8727199352134245</v>
      </c>
      <c r="GM66" s="7" t="n">
        <v>0.7901480748642385</v>
      </c>
      <c r="GN66" s="7" t="n">
        <v>0.8700109121925518</v>
      </c>
      <c r="GO66" s="7" t="n">
        <v>0.1203552051607411</v>
      </c>
      <c r="GP66" s="7" t="n">
        <v>-0.3488776590976627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0.8288915595062522</v>
      </c>
      <c r="D67" s="7" t="n">
        <v>0.7990379805692549</v>
      </c>
      <c r="E67" s="7" t="n">
        <v>-0.1416029468633618</v>
      </c>
      <c r="F67" s="7" t="n">
        <v>0.6901575094594363</v>
      </c>
      <c r="G67" s="7" t="n">
        <v>-0.1418471814866567</v>
      </c>
      <c r="H67" s="7" t="n">
        <v>-0.01769081734299073</v>
      </c>
      <c r="I67" s="7" t="n">
        <v>0.2005366874599553</v>
      </c>
      <c r="J67" s="7" t="n">
        <v>0.6277358865124596</v>
      </c>
      <c r="K67" s="7" t="n">
        <v>0.6076822317365205</v>
      </c>
      <c r="L67" s="7" t="n">
        <v>0.1709210275583584</v>
      </c>
      <c r="M67" s="7" t="n">
        <v>-0.09619610047766503</v>
      </c>
      <c r="N67" s="7" t="n">
        <v>0.9289397296193996</v>
      </c>
      <c r="O67" s="7" t="n">
        <v>0.9424802514145865</v>
      </c>
      <c r="P67" s="7" t="n">
        <v>0.8433292354223106</v>
      </c>
      <c r="Q67" s="7" t="n">
        <v>0.8071540689212977</v>
      </c>
      <c r="R67" s="7" t="n">
        <v>0.2505671748564675</v>
      </c>
      <c r="S67" s="7" t="n">
        <v>0.7861127938585803</v>
      </c>
      <c r="T67" s="7" t="n">
        <v>0.8081508010729245</v>
      </c>
      <c r="U67" s="7" t="n">
        <v>0.7616236592361474</v>
      </c>
      <c r="V67" s="7" t="n">
        <v>0.8601005991767157</v>
      </c>
      <c r="W67" s="7" t="n">
        <v>0.8026769067219082</v>
      </c>
      <c r="X67" s="7" t="n">
        <v>0.8011892781088283</v>
      </c>
      <c r="Y67" s="7" t="n">
        <v>0.8350120341412182</v>
      </c>
      <c r="Z67" s="7" t="n">
        <v>0.8064182474945312</v>
      </c>
      <c r="AA67" s="7" t="n">
        <v>0.5796387115877669</v>
      </c>
      <c r="AB67" s="7" t="n">
        <v>0.47629577053906</v>
      </c>
      <c r="AC67" s="7" t="n">
        <v>0.1808601233264557</v>
      </c>
      <c r="AD67" s="7" t="n">
        <v>-0.05708644105264326</v>
      </c>
      <c r="AE67" s="7" t="n">
        <v>0.5968380343880294</v>
      </c>
      <c r="AF67" s="7" t="n">
        <v>-0.1472367973935133</v>
      </c>
      <c r="AG67" s="7" t="n">
        <v>0.8527766847112992</v>
      </c>
      <c r="AH67" s="7" t="n">
        <v>0.8985023161379242</v>
      </c>
      <c r="AI67" s="7" t="n">
        <v>0.9396393270164546</v>
      </c>
      <c r="AJ67" s="7" t="n">
        <v>0.1517297038068466</v>
      </c>
      <c r="AK67" s="7" t="n">
        <v>0.9664954970162073</v>
      </c>
      <c r="AL67" s="7" t="n">
        <v>-0.06304937729497806</v>
      </c>
      <c r="AM67" s="7" t="n">
        <v>-0.05003333525986797</v>
      </c>
      <c r="AN67" s="7" t="n">
        <v>-0.1098922396339077</v>
      </c>
      <c r="AO67" s="7" t="n">
        <v>0.1862099064091985</v>
      </c>
      <c r="AP67" s="7" t="n">
        <v>0.9305772403864657</v>
      </c>
      <c r="AQ67" s="7" t="n">
        <v>0.07725223722243374</v>
      </c>
      <c r="AR67" s="7" t="n">
        <v>-0.01375139835108261</v>
      </c>
      <c r="AS67" s="7" t="n">
        <v>0.7488600021535073</v>
      </c>
      <c r="AT67" s="7" t="n">
        <v>0.1988659969745279</v>
      </c>
      <c r="AU67" s="7" t="n">
        <v>0.8876731816518334</v>
      </c>
      <c r="AV67" s="7" t="n">
        <v>0.1782116323150851</v>
      </c>
      <c r="AW67" s="7" t="n">
        <v>0.9653269622027526</v>
      </c>
      <c r="AX67" s="7" t="n">
        <v>0.9972885927535452</v>
      </c>
      <c r="AY67" s="7" t="n">
        <v>0.8241597762065992</v>
      </c>
      <c r="AZ67" s="7" t="n">
        <v>0.8368827939148793</v>
      </c>
      <c r="BA67" s="7" t="n">
        <v>0.2202399095312333</v>
      </c>
      <c r="BB67" s="7" t="n">
        <v>0.9967745238647643</v>
      </c>
      <c r="BC67" s="7" t="n">
        <v>0.9745121768387239</v>
      </c>
      <c r="BD67" s="7" t="n">
        <v>0.7993512304060716</v>
      </c>
      <c r="BE67" s="7" t="n">
        <v>0.5172676535912136</v>
      </c>
      <c r="BF67" s="7" t="n">
        <v>0.9395537946582683</v>
      </c>
      <c r="BG67" s="7" t="n">
        <v>0.9839285467391243</v>
      </c>
      <c r="BH67" s="7" t="n">
        <v>0.1768279419362733</v>
      </c>
      <c r="BI67" s="7" t="n">
        <v>0.9052378557366053</v>
      </c>
      <c r="BJ67" s="7" t="n">
        <v>0.6190792665722838</v>
      </c>
      <c r="BK67" s="7" t="n">
        <v>0.3745297089499723</v>
      </c>
      <c r="BL67" s="7" t="n">
        <v>0.250792394312981</v>
      </c>
      <c r="BM67" s="7" t="n">
        <v>0.2510597227961063</v>
      </c>
      <c r="BN67" s="7" t="n">
        <v>0.231803251519507</v>
      </c>
      <c r="BO67" s="7" t="n">
        <v>0.9875368282025574</v>
      </c>
      <c r="BP67" s="7" t="n">
        <v>1</v>
      </c>
      <c r="BQ67" s="7" t="n">
        <v>0.7904720387303709</v>
      </c>
      <c r="BR67" s="7" t="n">
        <v>0.9761370659201385</v>
      </c>
      <c r="BS67" s="7" t="n">
        <v>0.07725227200064255</v>
      </c>
      <c r="BT67" s="7" t="n">
        <v>0.3153553904896665</v>
      </c>
      <c r="BU67" s="7" t="n">
        <v>0.6218909999700485</v>
      </c>
      <c r="BV67" s="7" t="n">
        <v>0.3900420822302542</v>
      </c>
      <c r="BW67" s="7" t="n">
        <v>0.676088807633357</v>
      </c>
      <c r="BX67" s="7" t="n">
        <v>0.3735136794071586</v>
      </c>
      <c r="BY67" s="7" t="n">
        <v>0.6763158957625697</v>
      </c>
      <c r="BZ67" s="7" t="n">
        <v>-0.4930725134596056</v>
      </c>
      <c r="CA67" s="7" t="n">
        <v>-0.1040995336694052</v>
      </c>
      <c r="CB67" s="7" t="n">
        <v>0.293194503804476</v>
      </c>
      <c r="CC67" s="7" t="n">
        <v>0.5452079847560828</v>
      </c>
      <c r="CD67" s="7" t="n">
        <v>-0.05363456248183147</v>
      </c>
      <c r="CE67" s="7" t="n">
        <v>0.927387767757188</v>
      </c>
      <c r="CF67" s="7" t="n">
        <v>0.8881528679644658</v>
      </c>
      <c r="CG67" s="7" t="n">
        <v>0.8454616348757445</v>
      </c>
      <c r="CH67" s="7" t="n">
        <v>0.7186852568094028</v>
      </c>
      <c r="CI67" s="7" t="n">
        <v>0.5018246749614543</v>
      </c>
      <c r="CJ67" s="7" t="n">
        <v>0.2679971873183192</v>
      </c>
      <c r="CK67" s="7" t="n">
        <v>0.3830031583281673</v>
      </c>
      <c r="CL67" s="7" t="n">
        <v>0.6950386643364245</v>
      </c>
      <c r="CM67" s="7" t="n">
        <v>0.06479873924478369</v>
      </c>
      <c r="CN67" s="7" t="n">
        <v>-0.1003384612296377</v>
      </c>
      <c r="CO67" s="7" t="n">
        <v>0.7287525338130113</v>
      </c>
      <c r="CP67" s="7" t="n">
        <v>0.885087209968981</v>
      </c>
      <c r="CQ67" s="7" t="n">
        <v>-0.02026992769765137</v>
      </c>
      <c r="CR67" s="7" t="n">
        <v>0.6060737212098393</v>
      </c>
      <c r="CS67" s="7" t="n">
        <v>-0.1198303893573864</v>
      </c>
      <c r="CT67" s="7" t="n">
        <v>0.6036524481123507</v>
      </c>
      <c r="CU67" s="7" t="n">
        <v>0.9074904225708424</v>
      </c>
      <c r="CV67" s="7" t="n">
        <v>0.8004243623933697</v>
      </c>
      <c r="CW67" s="7" t="n">
        <v>0.2381765887626189</v>
      </c>
      <c r="CX67" s="7" t="n">
        <v>-0.3452982646119566</v>
      </c>
      <c r="CY67" s="7" t="n">
        <v>0.2492402270681605</v>
      </c>
      <c r="CZ67" s="7" t="n">
        <v>0.2337571559964147</v>
      </c>
      <c r="DA67" s="7" t="n">
        <v>0.849634936408755</v>
      </c>
      <c r="DB67" s="7" t="n">
        <v>0.7038402217763321</v>
      </c>
      <c r="DC67" s="7" t="n">
        <v>0.3636983538255841</v>
      </c>
      <c r="DD67" s="7" t="n">
        <v>0.5943939432091015</v>
      </c>
      <c r="DE67" s="7" t="n">
        <v>0.9140081084581111</v>
      </c>
      <c r="DF67" s="7" t="n">
        <v>-0.2358674608796508</v>
      </c>
      <c r="DG67" s="7" t="n">
        <v>0.5183912402326485</v>
      </c>
      <c r="DH67" s="7" t="n">
        <v>0.6718675076228164</v>
      </c>
      <c r="DI67" s="7" t="n">
        <v>0.3720972622591392</v>
      </c>
      <c r="DJ67" s="7" t="n">
        <v>-0.4058422221858331</v>
      </c>
      <c r="DK67" s="7" t="n">
        <v>0.3394818473323808</v>
      </c>
      <c r="DL67" s="7" t="n">
        <v>0.4914215034977597</v>
      </c>
      <c r="DM67" s="7" t="n">
        <v>0.9053954949525341</v>
      </c>
      <c r="DN67" s="7" t="n">
        <v>0.9380757701824058</v>
      </c>
      <c r="DO67" s="7" t="n">
        <v>0.9174551005478333</v>
      </c>
      <c r="DP67" s="7" t="n">
        <v>-0.2215597055003147</v>
      </c>
      <c r="DQ67" s="7" t="n">
        <v>0.8043758191734023</v>
      </c>
      <c r="DR67" s="7" t="n">
        <v>0.2107246086334341</v>
      </c>
      <c r="DS67" s="7" t="n">
        <v>0.9298919057294671</v>
      </c>
      <c r="DT67" s="7" t="n">
        <v>0.5606550788787977</v>
      </c>
      <c r="DU67" s="7" t="n">
        <v>0.3648896603623211</v>
      </c>
      <c r="DV67" s="7" t="n">
        <v>0.78115266023397</v>
      </c>
      <c r="DW67" s="7" t="n">
        <v>0.2828363782230795</v>
      </c>
      <c r="DX67" s="7" t="n">
        <v>0.9169191525848271</v>
      </c>
      <c r="DY67" s="7" t="n">
        <v>0.9147899099785028</v>
      </c>
      <c r="DZ67" s="7" t="n">
        <v>0.9458533950157271</v>
      </c>
      <c r="EA67" s="7" t="n">
        <v>0.1107341373086716</v>
      </c>
      <c r="EB67" s="7" t="n">
        <v>0.3727011208220211</v>
      </c>
      <c r="EC67" s="7" t="n">
        <v>0.8861676373633505</v>
      </c>
      <c r="ED67" s="7" t="n">
        <v>0.598316908648752</v>
      </c>
      <c r="EE67" s="7" t="n">
        <v>0.7661736776918167</v>
      </c>
      <c r="EF67" s="7" t="n">
        <v>0.1501786034230898</v>
      </c>
      <c r="EG67" s="7" t="n">
        <v>0.905326936998323</v>
      </c>
      <c r="EH67" s="7" t="n">
        <v>0.5585236775465132</v>
      </c>
      <c r="EI67" s="7" t="n">
        <v>0.5436140927209404</v>
      </c>
      <c r="EJ67" s="7" t="n">
        <v>0.9522302849010688</v>
      </c>
      <c r="EK67" s="7" t="n">
        <v>0.7211513772644633</v>
      </c>
      <c r="EL67" s="7" t="n">
        <v>0.6302056791813426</v>
      </c>
      <c r="EM67" s="7" t="n">
        <v>0.5147011880762065</v>
      </c>
      <c r="EN67" s="7" t="n">
        <v>0.3139486584983595</v>
      </c>
      <c r="EO67" s="7" t="n">
        <v>0.8091952665991131</v>
      </c>
      <c r="EP67" s="7" t="n">
        <v>0.6738564843800556</v>
      </c>
      <c r="EQ67" s="7" t="n">
        <v>0.7833724850876749</v>
      </c>
      <c r="ER67" s="7" t="n">
        <v>0.6088193819576744</v>
      </c>
      <c r="ES67" s="7" t="n">
        <v>0.2133101656085954</v>
      </c>
      <c r="ET67" s="7" t="n">
        <v>0.7905811823652542</v>
      </c>
      <c r="EU67" s="7" t="n">
        <v>0.7011359092570308</v>
      </c>
      <c r="EV67" s="7" t="n">
        <v>0.834176507855746</v>
      </c>
      <c r="EW67" s="7" t="n">
        <v>0.76739362287254</v>
      </c>
      <c r="EX67" s="7" t="n">
        <v>0.8129163556050854</v>
      </c>
      <c r="EY67" s="7" t="n">
        <v>0.1153547084597854</v>
      </c>
      <c r="EZ67" s="7" t="n">
        <v>-0.08254655914261347</v>
      </c>
      <c r="FA67" s="7" t="n">
        <v>0.3707673267297474</v>
      </c>
      <c r="FB67" s="7" t="n">
        <v>0.2617886677566643</v>
      </c>
      <c r="FC67" s="7" t="n">
        <v>0.1430585521134326</v>
      </c>
      <c r="FD67" s="7" t="n">
        <v>0.6222092165916406</v>
      </c>
      <c r="FE67" s="7" t="n">
        <v>0.8127875596788611</v>
      </c>
      <c r="FF67" s="7" t="n">
        <v>0.8086707610864236</v>
      </c>
      <c r="FG67" s="7" t="n">
        <v>0.9558260947037356</v>
      </c>
      <c r="FH67" s="7" t="n">
        <v>0.7876070922873359</v>
      </c>
      <c r="FI67" s="7" t="n">
        <v>0.5242275654670382</v>
      </c>
      <c r="FJ67" s="7" t="n">
        <v>0.4502311203315713</v>
      </c>
      <c r="FK67" s="7" t="n">
        <v>0.8324520760059042</v>
      </c>
      <c r="FL67" s="7" t="n">
        <v>0.8900469047217565</v>
      </c>
      <c r="FM67" s="7" t="n">
        <v>0.7265699748041361</v>
      </c>
      <c r="FN67" s="7" t="n">
        <v>0.5168344851083673</v>
      </c>
      <c r="FO67" s="7" t="n">
        <v>-0.09890601946532922</v>
      </c>
      <c r="FP67" s="7" t="n">
        <v>0.2314210454075792</v>
      </c>
      <c r="FQ67" s="7" t="n">
        <v>0.784284207010378</v>
      </c>
      <c r="FR67" s="7" t="n">
        <v>0.8074379389214112</v>
      </c>
      <c r="FS67" s="7" t="n">
        <v>0.406914089687193</v>
      </c>
      <c r="FT67" s="7" t="n">
        <v>-0.1180061880815783</v>
      </c>
      <c r="FU67" s="7" t="n">
        <v>0.1200622043118335</v>
      </c>
      <c r="FV67" s="7" t="n">
        <v>0.3084108601681103</v>
      </c>
      <c r="FW67" s="7" t="n">
        <v>0.627246388212013</v>
      </c>
      <c r="FX67" s="7" t="n">
        <v>0.7840162965192184</v>
      </c>
      <c r="FY67" s="7" t="n">
        <v>0.3253623021604259</v>
      </c>
      <c r="FZ67" s="7" t="n">
        <v>-0.4964527573773287</v>
      </c>
      <c r="GA67" s="7" t="n">
        <v>0.2726925058550023</v>
      </c>
      <c r="GB67" s="7" t="n">
        <v>0.1496308171021719</v>
      </c>
      <c r="GC67" s="7" t="n">
        <v>0.7813497936947563</v>
      </c>
      <c r="GD67" s="7" t="n">
        <v>0.2929007660245065</v>
      </c>
      <c r="GE67" s="7" t="n">
        <v>0.2138255274961699</v>
      </c>
      <c r="GF67" s="7" t="n">
        <v>0.5099398225376024</v>
      </c>
      <c r="GG67" s="7" t="n">
        <v>0.256029172168609</v>
      </c>
      <c r="GH67" s="7" t="n">
        <v>0.8464260082106306</v>
      </c>
      <c r="GI67" s="7" t="n">
        <v>-0.3473321795698297</v>
      </c>
      <c r="GJ67" s="7" t="n">
        <v>0.9220710541862616</v>
      </c>
      <c r="GK67" s="7" t="n">
        <v>0.6111138421035373</v>
      </c>
      <c r="GL67" s="7" t="n">
        <v>0.8341806833775565</v>
      </c>
      <c r="GM67" s="7" t="n">
        <v>0.7879222420888035</v>
      </c>
      <c r="GN67" s="7" t="n">
        <v>0.8067613082745542</v>
      </c>
      <c r="GO67" s="7" t="n">
        <v>0.126933928829158</v>
      </c>
      <c r="GP67" s="7" t="n">
        <v>-0.3063272479017598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0.7867096421939279</v>
      </c>
      <c r="D68" s="7" t="n">
        <v>0.7344115903919913</v>
      </c>
      <c r="E68" s="7" t="n">
        <v>0.00637445048991043</v>
      </c>
      <c r="F68" s="7" t="n">
        <v>0.5962358629757273</v>
      </c>
      <c r="G68" s="7" t="n">
        <v>-0.008972833432320974</v>
      </c>
      <c r="H68" s="7" t="n">
        <v>0.141527953849929</v>
      </c>
      <c r="I68" s="7" t="n">
        <v>0.2011847696578375</v>
      </c>
      <c r="J68" s="7" t="n">
        <v>0.7832450921042362</v>
      </c>
      <c r="K68" s="7" t="n">
        <v>0.7505486243071078</v>
      </c>
      <c r="L68" s="7" t="n">
        <v>0.231814786520023</v>
      </c>
      <c r="M68" s="7" t="n">
        <v>0.04288982595605117</v>
      </c>
      <c r="N68" s="7" t="n">
        <v>0.7921893185573284</v>
      </c>
      <c r="O68" s="7" t="n">
        <v>0.8287947227019311</v>
      </c>
      <c r="P68" s="7" t="n">
        <v>0.6347535789438052</v>
      </c>
      <c r="Q68" s="7" t="n">
        <v>0.5625676473040488</v>
      </c>
      <c r="R68" s="7" t="n">
        <v>0.2673912212602752</v>
      </c>
      <c r="S68" s="7" t="n">
        <v>0.5466220126540938</v>
      </c>
      <c r="T68" s="7" t="n">
        <v>0.569239531552289</v>
      </c>
      <c r="U68" s="7" t="n">
        <v>0.691400689391338</v>
      </c>
      <c r="V68" s="7" t="n">
        <v>0.6636682002791962</v>
      </c>
      <c r="W68" s="7" t="n">
        <v>0.893591925869729</v>
      </c>
      <c r="X68" s="7" t="n">
        <v>0.6232955740450138</v>
      </c>
      <c r="Y68" s="7" t="n">
        <v>0.6653421471126419</v>
      </c>
      <c r="Z68" s="7" t="n">
        <v>0.6796270485722685</v>
      </c>
      <c r="AA68" s="7" t="n">
        <v>0.7513278710662605</v>
      </c>
      <c r="AB68" s="7" t="n">
        <v>0.7766091684361386</v>
      </c>
      <c r="AC68" s="7" t="n">
        <v>0.2078794498580423</v>
      </c>
      <c r="AD68" s="7" t="n">
        <v>0.05110640009066238</v>
      </c>
      <c r="AE68" s="7" t="n">
        <v>0.756998974369943</v>
      </c>
      <c r="AF68" s="7" t="n">
        <v>0.004737886718813371</v>
      </c>
      <c r="AG68" s="7" t="n">
        <v>0.8137796479028853</v>
      </c>
      <c r="AH68" s="7" t="n">
        <v>0.8318847396225614</v>
      </c>
      <c r="AI68" s="7" t="n">
        <v>0.8252544802562877</v>
      </c>
      <c r="AJ68" s="7" t="n">
        <v>0.19895731429751</v>
      </c>
      <c r="AK68" s="7" t="n">
        <v>0.7662271457755555</v>
      </c>
      <c r="AL68" s="7" t="n">
        <v>0.1084848517917202</v>
      </c>
      <c r="AM68" s="7" t="n">
        <v>0.04856207501482003</v>
      </c>
      <c r="AN68" s="7" t="n">
        <v>0.05949595505828936</v>
      </c>
      <c r="AO68" s="7" t="n">
        <v>0.2115532184317438</v>
      </c>
      <c r="AP68" s="7" t="n">
        <v>0.6373916364950928</v>
      </c>
      <c r="AQ68" s="7" t="n">
        <v>0.1798949116456966</v>
      </c>
      <c r="AR68" s="7" t="n">
        <v>0.2720523817781725</v>
      </c>
      <c r="AS68" s="7" t="n">
        <v>0.9609689798847822</v>
      </c>
      <c r="AT68" s="7" t="n">
        <v>0.2236490129066991</v>
      </c>
      <c r="AU68" s="7" t="n">
        <v>0.6651592244888112</v>
      </c>
      <c r="AV68" s="7" t="n">
        <v>0.2421567388382619</v>
      </c>
      <c r="AW68" s="7" t="n">
        <v>0.8494774749967461</v>
      </c>
      <c r="AX68" s="7" t="n">
        <v>0.804735395805353</v>
      </c>
      <c r="AY68" s="7" t="n">
        <v>0.7985697868525428</v>
      </c>
      <c r="AZ68" s="7" t="n">
        <v>0.9605420434231955</v>
      </c>
      <c r="BA68" s="7" t="n">
        <v>0.2795240686759621</v>
      </c>
      <c r="BB68" s="7" t="n">
        <v>0.7777813061295026</v>
      </c>
      <c r="BC68" s="7" t="n">
        <v>0.7325379534646151</v>
      </c>
      <c r="BD68" s="7" t="n">
        <v>0.7860733603895104</v>
      </c>
      <c r="BE68" s="7" t="n">
        <v>0.6244215520676822</v>
      </c>
      <c r="BF68" s="7" t="n">
        <v>0.777967699425245</v>
      </c>
      <c r="BG68" s="7" t="n">
        <v>0.7996586766327743</v>
      </c>
      <c r="BH68" s="7" t="n">
        <v>0.4605611860439126</v>
      </c>
      <c r="BI68" s="7" t="n">
        <v>0.646959013396248</v>
      </c>
      <c r="BJ68" s="7" t="n">
        <v>0.7699714671014299</v>
      </c>
      <c r="BK68" s="7" t="n">
        <v>0.4573115405433961</v>
      </c>
      <c r="BL68" s="7" t="n">
        <v>0.3182657747481514</v>
      </c>
      <c r="BM68" s="7" t="n">
        <v>0.369103543135546</v>
      </c>
      <c r="BN68" s="7" t="n">
        <v>0.2277796156546258</v>
      </c>
      <c r="BO68" s="7" t="n">
        <v>0.7835299893571293</v>
      </c>
      <c r="BP68" s="7" t="n">
        <v>0.7904720387303709</v>
      </c>
      <c r="BQ68" s="7" t="n">
        <v>1</v>
      </c>
      <c r="BR68" s="7" t="n">
        <v>0.7800425376939328</v>
      </c>
      <c r="BS68" s="7" t="n">
        <v>0.1798950188293269</v>
      </c>
      <c r="BT68" s="7" t="n">
        <v>0.4176749724942148</v>
      </c>
      <c r="BU68" s="7" t="n">
        <v>0.6754545328498476</v>
      </c>
      <c r="BV68" s="7" t="n">
        <v>0.458104027377591</v>
      </c>
      <c r="BW68" s="7" t="n">
        <v>0.7182795663741167</v>
      </c>
      <c r="BX68" s="7" t="n">
        <v>0.4522531422199633</v>
      </c>
      <c r="BY68" s="7" t="n">
        <v>0.9223686031638005</v>
      </c>
      <c r="BZ68" s="7" t="n">
        <v>-0.387906822038936</v>
      </c>
      <c r="CA68" s="7" t="n">
        <v>-0.008558576980425475</v>
      </c>
      <c r="CB68" s="7" t="n">
        <v>0.2979808636592734</v>
      </c>
      <c r="CC68" s="7" t="n">
        <v>0.6131999454726196</v>
      </c>
      <c r="CD68" s="7" t="n">
        <v>0.05213311070438005</v>
      </c>
      <c r="CE68" s="7" t="n">
        <v>0.8174008076202131</v>
      </c>
      <c r="CF68" s="7" t="n">
        <v>0.7014788201894708</v>
      </c>
      <c r="CG68" s="7" t="n">
        <v>0.7523017300995469</v>
      </c>
      <c r="CH68" s="7" t="n">
        <v>0.8597622372884138</v>
      </c>
      <c r="CI68" s="7" t="n">
        <v>0.4766430957724144</v>
      </c>
      <c r="CJ68" s="7" t="n">
        <v>0.5623738607512119</v>
      </c>
      <c r="CK68" s="7" t="n">
        <v>0.5125296248050321</v>
      </c>
      <c r="CL68" s="7" t="n">
        <v>0.8852777106868173</v>
      </c>
      <c r="CM68" s="7" t="n">
        <v>0.1917607509774149</v>
      </c>
      <c r="CN68" s="7" t="n">
        <v>-0.06948723165735556</v>
      </c>
      <c r="CO68" s="7" t="n">
        <v>0.6211136692293199</v>
      </c>
      <c r="CP68" s="7" t="n">
        <v>0.6532698306130388</v>
      </c>
      <c r="CQ68" s="7" t="n">
        <v>0.1192708705533578</v>
      </c>
      <c r="CR68" s="7" t="n">
        <v>0.6315630801549376</v>
      </c>
      <c r="CS68" s="7" t="n">
        <v>0.08894633579810002</v>
      </c>
      <c r="CT68" s="7" t="n">
        <v>0.7779228935704866</v>
      </c>
      <c r="CU68" s="7" t="n">
        <v>0.6132435574655345</v>
      </c>
      <c r="CV68" s="7" t="n">
        <v>0.6617257084274621</v>
      </c>
      <c r="CW68" s="7" t="n">
        <v>0.2554216844846885</v>
      </c>
      <c r="CX68" s="7" t="n">
        <v>-0.2141135938673758</v>
      </c>
      <c r="CY68" s="7" t="n">
        <v>0.272680717147579</v>
      </c>
      <c r="CZ68" s="7" t="n">
        <v>0.3350134741406751</v>
      </c>
      <c r="DA68" s="7" t="n">
        <v>0.6547493605767382</v>
      </c>
      <c r="DB68" s="7" t="n">
        <v>0.536145704468567</v>
      </c>
      <c r="DC68" s="7" t="n">
        <v>0.4196414018450341</v>
      </c>
      <c r="DD68" s="7" t="n">
        <v>0.4850417322246993</v>
      </c>
      <c r="DE68" s="7" t="n">
        <v>0.8463583632705782</v>
      </c>
      <c r="DF68" s="7" t="n">
        <v>-0.1232052212365698</v>
      </c>
      <c r="DG68" s="7" t="n">
        <v>0.5732387256815211</v>
      </c>
      <c r="DH68" s="7" t="n">
        <v>0.9205605810715886</v>
      </c>
      <c r="DI68" s="7" t="n">
        <v>0.5862330412091068</v>
      </c>
      <c r="DJ68" s="7" t="n">
        <v>-0.3113831544783695</v>
      </c>
      <c r="DK68" s="7" t="n">
        <v>0.5241238913325362</v>
      </c>
      <c r="DL68" s="7" t="n">
        <v>0.6072485100904245</v>
      </c>
      <c r="DM68" s="7" t="n">
        <v>0.6215482203540246</v>
      </c>
      <c r="DN68" s="7" t="n">
        <v>0.6717124799179028</v>
      </c>
      <c r="DO68" s="7" t="n">
        <v>0.6592356556945289</v>
      </c>
      <c r="DP68" s="7" t="n">
        <v>-0.07931727541852564</v>
      </c>
      <c r="DQ68" s="7" t="n">
        <v>0.8851566736910437</v>
      </c>
      <c r="DR68" s="7" t="n">
        <v>0.2271313919256233</v>
      </c>
      <c r="DS68" s="7" t="n">
        <v>0.6468232270311376</v>
      </c>
      <c r="DT68" s="7" t="n">
        <v>0.5586730492566312</v>
      </c>
      <c r="DU68" s="7" t="n">
        <v>0.4901613609788343</v>
      </c>
      <c r="DV68" s="7" t="n">
        <v>0.6274662765999157</v>
      </c>
      <c r="DW68" s="7" t="n">
        <v>0.4208109258789514</v>
      </c>
      <c r="DX68" s="7" t="n">
        <v>0.6379573379436697</v>
      </c>
      <c r="DY68" s="7" t="n">
        <v>0.68312750453932</v>
      </c>
      <c r="DZ68" s="7" t="n">
        <v>0.6891062257335596</v>
      </c>
      <c r="EA68" s="7" t="n">
        <v>0.1346591517537883</v>
      </c>
      <c r="EB68" s="7" t="n">
        <v>0.4496454491801045</v>
      </c>
      <c r="EC68" s="7" t="n">
        <v>0.6449408636026859</v>
      </c>
      <c r="ED68" s="7" t="n">
        <v>0.6568046494554253</v>
      </c>
      <c r="EE68" s="7" t="n">
        <v>0.5141875523243966</v>
      </c>
      <c r="EF68" s="7" t="n">
        <v>0.197402636775868</v>
      </c>
      <c r="EG68" s="7" t="n">
        <v>0.6796596382594914</v>
      </c>
      <c r="EH68" s="7" t="n">
        <v>0.6173500140033015</v>
      </c>
      <c r="EI68" s="7" t="n">
        <v>0.5250346775606615</v>
      </c>
      <c r="EJ68" s="7" t="n">
        <v>0.6883869672317038</v>
      </c>
      <c r="EK68" s="7" t="n">
        <v>0.9589661293761685</v>
      </c>
      <c r="EL68" s="7" t="n">
        <v>0.4640197371906691</v>
      </c>
      <c r="EM68" s="7" t="n">
        <v>0.5805121891615277</v>
      </c>
      <c r="EN68" s="7" t="n">
        <v>0.3813081875970348</v>
      </c>
      <c r="EO68" s="7" t="n">
        <v>0.8956131420229516</v>
      </c>
      <c r="EP68" s="7" t="n">
        <v>0.4650220674112506</v>
      </c>
      <c r="EQ68" s="7" t="n">
        <v>0.70398318950285</v>
      </c>
      <c r="ER68" s="7" t="n">
        <v>0.7670934444450517</v>
      </c>
      <c r="ES68" s="7" t="n">
        <v>0.2671995609829909</v>
      </c>
      <c r="ET68" s="7" t="n">
        <v>0.8154154550192874</v>
      </c>
      <c r="EU68" s="7" t="n">
        <v>0.7379766747861795</v>
      </c>
      <c r="EV68" s="7" t="n">
        <v>0.6926574783235468</v>
      </c>
      <c r="EW68" s="7" t="n">
        <v>0.5540596688784853</v>
      </c>
      <c r="EX68" s="7" t="n">
        <v>0.5777323426909832</v>
      </c>
      <c r="EY68" s="7" t="n">
        <v>0.1654301299673527</v>
      </c>
      <c r="EZ68" s="7" t="n">
        <v>0.06723668856239459</v>
      </c>
      <c r="FA68" s="7" t="n">
        <v>0.5051372852844725</v>
      </c>
      <c r="FB68" s="7" t="n">
        <v>0.4071438270370724</v>
      </c>
      <c r="FC68" s="7" t="n">
        <v>0.2952594272012726</v>
      </c>
      <c r="FD68" s="7" t="n">
        <v>0.4466571521611291</v>
      </c>
      <c r="FE68" s="7" t="n">
        <v>0.5951361270979475</v>
      </c>
      <c r="FF68" s="7" t="n">
        <v>0.5791017899241009</v>
      </c>
      <c r="FG68" s="7" t="n">
        <v>0.6781338584854223</v>
      </c>
      <c r="FH68" s="7" t="n">
        <v>0.5645240993874555</v>
      </c>
      <c r="FI68" s="7" t="n">
        <v>0.511907292070342</v>
      </c>
      <c r="FJ68" s="7" t="n">
        <v>0.4280497626856545</v>
      </c>
      <c r="FK68" s="7" t="n">
        <v>0.926607122413459</v>
      </c>
      <c r="FL68" s="7" t="n">
        <v>0.6947830236433614</v>
      </c>
      <c r="FM68" s="7" t="n">
        <v>0.9411259921741586</v>
      </c>
      <c r="FN68" s="7" t="n">
        <v>0.6031666821760008</v>
      </c>
      <c r="FO68" s="7" t="n">
        <v>0.07599243998776403</v>
      </c>
      <c r="FP68" s="7" t="n">
        <v>0.401323426241838</v>
      </c>
      <c r="FQ68" s="7" t="n">
        <v>0.5560060800548829</v>
      </c>
      <c r="FR68" s="7" t="n">
        <v>0.5914949271910683</v>
      </c>
      <c r="FS68" s="7" t="n">
        <v>0.526876581474145</v>
      </c>
      <c r="FT68" s="7" t="n">
        <v>0.02884962747515641</v>
      </c>
      <c r="FU68" s="7" t="n">
        <v>0.2708462608742159</v>
      </c>
      <c r="FV68" s="7" t="n">
        <v>0.5843036985933704</v>
      </c>
      <c r="FW68" s="7" t="n">
        <v>0.757107273821508</v>
      </c>
      <c r="FX68" s="7" t="n">
        <v>0.5587146476987054</v>
      </c>
      <c r="FY68" s="7" t="n">
        <v>0.3822655757857857</v>
      </c>
      <c r="FZ68" s="7" t="n">
        <v>-0.392678951457012</v>
      </c>
      <c r="GA68" s="7" t="n">
        <v>0.3875071821374383</v>
      </c>
      <c r="GB68" s="7" t="n">
        <v>0.283085068829944</v>
      </c>
      <c r="GC68" s="7" t="n">
        <v>0.5602641174895792</v>
      </c>
      <c r="GD68" s="7" t="n">
        <v>0.4564914824955973</v>
      </c>
      <c r="GE68" s="7" t="n">
        <v>0.2761564789519795</v>
      </c>
      <c r="GF68" s="7" t="n">
        <v>0.4981162843412227</v>
      </c>
      <c r="GG68" s="7" t="n">
        <v>0.3166955162153524</v>
      </c>
      <c r="GH68" s="7" t="n">
        <v>0.6544379963398679</v>
      </c>
      <c r="GI68" s="7" t="n">
        <v>-0.2523193527592119</v>
      </c>
      <c r="GJ68" s="7" t="n">
        <v>0.6672198967464391</v>
      </c>
      <c r="GK68" s="7" t="n">
        <v>0.529697642809305</v>
      </c>
      <c r="GL68" s="7" t="n">
        <v>0.864021769084633</v>
      </c>
      <c r="GM68" s="7" t="n">
        <v>0.7953813832493407</v>
      </c>
      <c r="GN68" s="7" t="n">
        <v>0.6575037815900063</v>
      </c>
      <c r="GO68" s="7" t="n">
        <v>0.14651403989635</v>
      </c>
      <c r="GP68" s="7" t="n">
        <v>-0.1757862342125783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0.8478966999191934</v>
      </c>
      <c r="D69" s="7" t="n">
        <v>0.8258825192334673</v>
      </c>
      <c r="E69" s="7" t="n">
        <v>-0.05816448665137508</v>
      </c>
      <c r="F69" s="7" t="n">
        <v>0.7241291175062057</v>
      </c>
      <c r="G69" s="7" t="n">
        <v>-0.05192475972320101</v>
      </c>
      <c r="H69" s="7" t="n">
        <v>0.05151922926401443</v>
      </c>
      <c r="I69" s="7" t="n">
        <v>0.2505412026368484</v>
      </c>
      <c r="J69" s="7" t="n">
        <v>0.6667232690484964</v>
      </c>
      <c r="K69" s="7" t="n">
        <v>0.6551668173114353</v>
      </c>
      <c r="L69" s="7" t="n">
        <v>0.2473149428352039</v>
      </c>
      <c r="M69" s="7" t="n">
        <v>-0.01575024790066374</v>
      </c>
      <c r="N69" s="7" t="n">
        <v>0.9502624802624643</v>
      </c>
      <c r="O69" s="7" t="n">
        <v>0.951491878328538</v>
      </c>
      <c r="P69" s="7" t="n">
        <v>0.7952117492925617</v>
      </c>
      <c r="Q69" s="7" t="n">
        <v>0.7582612275553833</v>
      </c>
      <c r="R69" s="7" t="n">
        <v>0.2966830282177692</v>
      </c>
      <c r="S69" s="7" t="n">
        <v>0.7336679884751711</v>
      </c>
      <c r="T69" s="7" t="n">
        <v>0.7614352963284395</v>
      </c>
      <c r="U69" s="7" t="n">
        <v>0.7092578478214673</v>
      </c>
      <c r="V69" s="7" t="n">
        <v>0.8231004330799491</v>
      </c>
      <c r="W69" s="7" t="n">
        <v>0.7686983764136415</v>
      </c>
      <c r="X69" s="7" t="n">
        <v>0.75625008703751</v>
      </c>
      <c r="Y69" s="7" t="n">
        <v>0.7873690393670596</v>
      </c>
      <c r="Z69" s="7" t="n">
        <v>0.7656912486481325</v>
      </c>
      <c r="AA69" s="7" t="n">
        <v>0.6304107466439237</v>
      </c>
      <c r="AB69" s="7" t="n">
        <v>0.5081081360747792</v>
      </c>
      <c r="AC69" s="7" t="n">
        <v>0.2368682603463399</v>
      </c>
      <c r="AD69" s="7" t="n">
        <v>0.02347491053774701</v>
      </c>
      <c r="AE69" s="7" t="n">
        <v>0.6450138316690294</v>
      </c>
      <c r="AF69" s="7" t="n">
        <v>-0.06197540238893543</v>
      </c>
      <c r="AG69" s="7" t="n">
        <v>0.8329298733431595</v>
      </c>
      <c r="AH69" s="7" t="n">
        <v>0.8824789126915621</v>
      </c>
      <c r="AI69" s="7" t="n">
        <v>0.9482618267297657</v>
      </c>
      <c r="AJ69" s="7" t="n">
        <v>0.2117017645432083</v>
      </c>
      <c r="AK69" s="7" t="n">
        <v>0.9670450242459581</v>
      </c>
      <c r="AL69" s="7" t="n">
        <v>0.02442153143140425</v>
      </c>
      <c r="AM69" s="7" t="n">
        <v>0.006392858001057241</v>
      </c>
      <c r="AN69" s="7" t="n">
        <v>-0.02532721769530364</v>
      </c>
      <c r="AO69" s="7" t="n">
        <v>0.2517734664912343</v>
      </c>
      <c r="AP69" s="7" t="n">
        <v>0.910080185894927</v>
      </c>
      <c r="AQ69" s="7" t="n">
        <v>0.1685745944417588</v>
      </c>
      <c r="AR69" s="7" t="n">
        <v>0.07338195768944887</v>
      </c>
      <c r="AS69" s="7" t="n">
        <v>0.7411553633367117</v>
      </c>
      <c r="AT69" s="7" t="n">
        <v>0.2600361880528446</v>
      </c>
      <c r="AU69" s="7" t="n">
        <v>0.851247985083938</v>
      </c>
      <c r="AV69" s="7" t="n">
        <v>0.2326412759644254</v>
      </c>
      <c r="AW69" s="7" t="n">
        <v>0.962991895295138</v>
      </c>
      <c r="AX69" s="7" t="n">
        <v>0.9734083286240786</v>
      </c>
      <c r="AY69" s="7" t="n">
        <v>0.799738377109215</v>
      </c>
      <c r="AZ69" s="7" t="n">
        <v>0.8058576269789267</v>
      </c>
      <c r="BA69" s="7" t="n">
        <v>0.2757127355195772</v>
      </c>
      <c r="BB69" s="7" t="n">
        <v>0.9815573557250628</v>
      </c>
      <c r="BC69" s="7" t="n">
        <v>0.9498087463619027</v>
      </c>
      <c r="BD69" s="7" t="n">
        <v>0.780696111693618</v>
      </c>
      <c r="BE69" s="7" t="n">
        <v>0.6018127608628795</v>
      </c>
      <c r="BF69" s="7" t="n">
        <v>0.9159935125317108</v>
      </c>
      <c r="BG69" s="7" t="n">
        <v>0.9941285494728647</v>
      </c>
      <c r="BH69" s="7" t="n">
        <v>0.2458816523453879</v>
      </c>
      <c r="BI69" s="7" t="n">
        <v>0.8735545745426964</v>
      </c>
      <c r="BJ69" s="7" t="n">
        <v>0.6629724274700241</v>
      </c>
      <c r="BK69" s="7" t="n">
        <v>0.4305194593497671</v>
      </c>
      <c r="BL69" s="7" t="n">
        <v>0.3037155072293876</v>
      </c>
      <c r="BM69" s="7" t="n">
        <v>0.2957336088362961</v>
      </c>
      <c r="BN69" s="7" t="n">
        <v>0.2788598841928315</v>
      </c>
      <c r="BO69" s="7" t="n">
        <v>0.9617717874715771</v>
      </c>
      <c r="BP69" s="7" t="n">
        <v>0.9761370659201385</v>
      </c>
      <c r="BQ69" s="7" t="n">
        <v>0.7800425376939328</v>
      </c>
      <c r="BR69" s="7" t="n">
        <v>1</v>
      </c>
      <c r="BS69" s="7" t="n">
        <v>0.1685746079732748</v>
      </c>
      <c r="BT69" s="7" t="n">
        <v>0.3882597683627436</v>
      </c>
      <c r="BU69" s="7" t="n">
        <v>0.6353800205987986</v>
      </c>
      <c r="BV69" s="7" t="n">
        <v>0.3912870662843187</v>
      </c>
      <c r="BW69" s="7" t="n">
        <v>0.6839265477734179</v>
      </c>
      <c r="BX69" s="7" t="n">
        <v>0.42908766377792</v>
      </c>
      <c r="BY69" s="7" t="n">
        <v>0.6821336188867451</v>
      </c>
      <c r="BZ69" s="7" t="n">
        <v>-0.4318887431112509</v>
      </c>
      <c r="CA69" s="7" t="n">
        <v>-0.02331562614597784</v>
      </c>
      <c r="CB69" s="7" t="n">
        <v>0.3556109830258214</v>
      </c>
      <c r="CC69" s="7" t="n">
        <v>0.5867242411508246</v>
      </c>
      <c r="CD69" s="7" t="n">
        <v>0.006179655815915583</v>
      </c>
      <c r="CE69" s="7" t="n">
        <v>0.9429011398031893</v>
      </c>
      <c r="CF69" s="7" t="n">
        <v>0.9152816347783889</v>
      </c>
      <c r="CG69" s="7" t="n">
        <v>0.8871171630108482</v>
      </c>
      <c r="CH69" s="7" t="n">
        <v>0.7142386795893602</v>
      </c>
      <c r="CI69" s="7" t="n">
        <v>0.5208147354641599</v>
      </c>
      <c r="CJ69" s="7" t="n">
        <v>0.3474099644391923</v>
      </c>
      <c r="CK69" s="7" t="n">
        <v>0.4536123989221542</v>
      </c>
      <c r="CL69" s="7" t="n">
        <v>0.701096790418156</v>
      </c>
      <c r="CM69" s="7" t="n">
        <v>0.1585504296280759</v>
      </c>
      <c r="CN69" s="7" t="n">
        <v>-0.04874770398593387</v>
      </c>
      <c r="CO69" s="7" t="n">
        <v>0.7197885823554551</v>
      </c>
      <c r="CP69" s="7" t="n">
        <v>0.8490038568696409</v>
      </c>
      <c r="CQ69" s="7" t="n">
        <v>0.05267913856311342</v>
      </c>
      <c r="CR69" s="7" t="n">
        <v>0.6403136311746719</v>
      </c>
      <c r="CS69" s="7" t="n">
        <v>-0.05149002385883999</v>
      </c>
      <c r="CT69" s="7" t="n">
        <v>0.6486964502181721</v>
      </c>
      <c r="CU69" s="7" t="n">
        <v>0.8851400958798087</v>
      </c>
      <c r="CV69" s="7" t="n">
        <v>0.8079017226828924</v>
      </c>
      <c r="CW69" s="7" t="n">
        <v>0.2868794590510211</v>
      </c>
      <c r="CX69" s="7" t="n">
        <v>-0.2647670691015649</v>
      </c>
      <c r="CY69" s="7" t="n">
        <v>0.2976663841183168</v>
      </c>
      <c r="CZ69" s="7" t="n">
        <v>0.2498868437855687</v>
      </c>
      <c r="DA69" s="7" t="n">
        <v>0.8336944581810544</v>
      </c>
      <c r="DB69" s="7" t="n">
        <v>0.7056474117902761</v>
      </c>
      <c r="DC69" s="7" t="n">
        <v>0.3704581452096971</v>
      </c>
      <c r="DD69" s="7" t="n">
        <v>0.5900819149338715</v>
      </c>
      <c r="DE69" s="7" t="n">
        <v>0.9129843753607135</v>
      </c>
      <c r="DF69" s="7" t="n">
        <v>-0.1567927951798275</v>
      </c>
      <c r="DG69" s="7" t="n">
        <v>0.5524254800756108</v>
      </c>
      <c r="DH69" s="7" t="n">
        <v>0.6785051067032508</v>
      </c>
      <c r="DI69" s="7" t="n">
        <v>0.4244373365797802</v>
      </c>
      <c r="DJ69" s="7" t="n">
        <v>-0.3530494012096274</v>
      </c>
      <c r="DK69" s="7" t="n">
        <v>0.4092776762829514</v>
      </c>
      <c r="DL69" s="7" t="n">
        <v>0.5107822379829823</v>
      </c>
      <c r="DM69" s="7" t="n">
        <v>0.8840529727826856</v>
      </c>
      <c r="DN69" s="7" t="n">
        <v>0.9151145609614966</v>
      </c>
      <c r="DO69" s="7" t="n">
        <v>0.8875010310269946</v>
      </c>
      <c r="DP69" s="7" t="n">
        <v>-0.1310308380026695</v>
      </c>
      <c r="DQ69" s="7" t="n">
        <v>0.7886437959219867</v>
      </c>
      <c r="DR69" s="7" t="n">
        <v>0.2586982389268044</v>
      </c>
      <c r="DS69" s="7" t="n">
        <v>0.9013451545974909</v>
      </c>
      <c r="DT69" s="7" t="n">
        <v>0.587787506914131</v>
      </c>
      <c r="DU69" s="7" t="n">
        <v>0.4268810642450282</v>
      </c>
      <c r="DV69" s="7" t="n">
        <v>0.7521638834532062</v>
      </c>
      <c r="DW69" s="7" t="n">
        <v>0.3238290144391824</v>
      </c>
      <c r="DX69" s="7" t="n">
        <v>0.8934210904093864</v>
      </c>
      <c r="DY69" s="7" t="n">
        <v>0.8891612749657776</v>
      </c>
      <c r="DZ69" s="7" t="n">
        <v>0.9256391930874722</v>
      </c>
      <c r="EA69" s="7" t="n">
        <v>0.1570769188236666</v>
      </c>
      <c r="EB69" s="7" t="n">
        <v>0.42769591085921</v>
      </c>
      <c r="EC69" s="7" t="n">
        <v>0.8558361884226693</v>
      </c>
      <c r="ED69" s="7" t="n">
        <v>0.6520827830046015</v>
      </c>
      <c r="EE69" s="7" t="n">
        <v>0.7754572325788093</v>
      </c>
      <c r="EF69" s="7" t="n">
        <v>0.2201235246335075</v>
      </c>
      <c r="EG69" s="7" t="n">
        <v>0.8729482005358927</v>
      </c>
      <c r="EH69" s="7" t="n">
        <v>0.5655135311295055</v>
      </c>
      <c r="EI69" s="7" t="n">
        <v>0.5252046981640773</v>
      </c>
      <c r="EJ69" s="7" t="n">
        <v>0.9195108936189894</v>
      </c>
      <c r="EK69" s="7" t="n">
        <v>0.6934478583482581</v>
      </c>
      <c r="EL69" s="7" t="n">
        <v>0.5720687118725042</v>
      </c>
      <c r="EM69" s="7" t="n">
        <v>0.5489823180593497</v>
      </c>
      <c r="EN69" s="7" t="n">
        <v>0.369946152628949</v>
      </c>
      <c r="EO69" s="7" t="n">
        <v>0.7847349757852236</v>
      </c>
      <c r="EP69" s="7" t="n">
        <v>0.6214091389204052</v>
      </c>
      <c r="EQ69" s="7" t="n">
        <v>0.7557630696955304</v>
      </c>
      <c r="ER69" s="7" t="n">
        <v>0.6531808830104916</v>
      </c>
      <c r="ES69" s="7" t="n">
        <v>0.2635919799876295</v>
      </c>
      <c r="ET69" s="7" t="n">
        <v>0.7603606149352132</v>
      </c>
      <c r="EU69" s="7" t="n">
        <v>0.6856918971208377</v>
      </c>
      <c r="EV69" s="7" t="n">
        <v>0.8097911357339382</v>
      </c>
      <c r="EW69" s="7" t="n">
        <v>0.7203773077511351</v>
      </c>
      <c r="EX69" s="7" t="n">
        <v>0.7648908582431452</v>
      </c>
      <c r="EY69" s="7" t="n">
        <v>0.1809161250426511</v>
      </c>
      <c r="EZ69" s="7" t="n">
        <v>-0.01432456001553024</v>
      </c>
      <c r="FA69" s="7" t="n">
        <v>0.4541143405240249</v>
      </c>
      <c r="FB69" s="7" t="n">
        <v>0.3648827289109394</v>
      </c>
      <c r="FC69" s="7" t="n">
        <v>0.2440364414621609</v>
      </c>
      <c r="FD69" s="7" t="n">
        <v>0.559773693846933</v>
      </c>
      <c r="FE69" s="7" t="n">
        <v>0.7617016793153808</v>
      </c>
      <c r="FF69" s="7" t="n">
        <v>0.7641223179932478</v>
      </c>
      <c r="FG69" s="7" t="n">
        <v>0.9293033794838104</v>
      </c>
      <c r="FH69" s="7" t="n">
        <v>0.7398111360717456</v>
      </c>
      <c r="FI69" s="7" t="n">
        <v>0.5012945131411018</v>
      </c>
      <c r="FJ69" s="7" t="n">
        <v>0.4630526500402619</v>
      </c>
      <c r="FK69" s="7" t="n">
        <v>0.7910471283684167</v>
      </c>
      <c r="FL69" s="7" t="n">
        <v>0.8630716486652414</v>
      </c>
      <c r="FM69" s="7" t="n">
        <v>0.7226551065183532</v>
      </c>
      <c r="FN69" s="7" t="n">
        <v>0.523266308415179</v>
      </c>
      <c r="FO69" s="7" t="n">
        <v>-0.007502514314978623</v>
      </c>
      <c r="FP69" s="7" t="n">
        <v>0.3313112633791607</v>
      </c>
      <c r="FQ69" s="7" t="n">
        <v>0.7335880393117017</v>
      </c>
      <c r="FR69" s="7" t="n">
        <v>0.7631761671869166</v>
      </c>
      <c r="FS69" s="7" t="n">
        <v>0.4179889762739675</v>
      </c>
      <c r="FT69" s="7" t="n">
        <v>-0.0351373519111345</v>
      </c>
      <c r="FU69" s="7" t="n">
        <v>0.2130743501848945</v>
      </c>
      <c r="FV69" s="7" t="n">
        <v>0.3656075091521709</v>
      </c>
      <c r="FW69" s="7" t="n">
        <v>0.6675766993516127</v>
      </c>
      <c r="FX69" s="7" t="n">
        <v>0.7318519774998293</v>
      </c>
      <c r="FY69" s="7" t="n">
        <v>0.4241614562197438</v>
      </c>
      <c r="FZ69" s="7" t="n">
        <v>-0.4356820367628838</v>
      </c>
      <c r="GA69" s="7" t="n">
        <v>0.3557677062028675</v>
      </c>
      <c r="GB69" s="7" t="n">
        <v>0.2310203546057485</v>
      </c>
      <c r="GC69" s="7" t="n">
        <v>0.7285596777073968</v>
      </c>
      <c r="GD69" s="7" t="n">
        <v>0.3368010727466454</v>
      </c>
      <c r="GE69" s="7" t="n">
        <v>0.2674579180052321</v>
      </c>
      <c r="GF69" s="7" t="n">
        <v>0.5296664000869593</v>
      </c>
      <c r="GG69" s="7" t="n">
        <v>0.3325111641402906</v>
      </c>
      <c r="GH69" s="7" t="n">
        <v>0.7949663333261872</v>
      </c>
      <c r="GI69" s="7" t="n">
        <v>-0.2782921483413691</v>
      </c>
      <c r="GJ69" s="7" t="n">
        <v>0.8848615864886876</v>
      </c>
      <c r="GK69" s="7" t="n">
        <v>0.6053986242346352</v>
      </c>
      <c r="GL69" s="7" t="n">
        <v>0.8085168777985731</v>
      </c>
      <c r="GM69" s="7" t="n">
        <v>0.7574559445459746</v>
      </c>
      <c r="GN69" s="7" t="n">
        <v>0.758242509512595</v>
      </c>
      <c r="GO69" s="7" t="n">
        <v>0.1700623572800803</v>
      </c>
      <c r="GP69" s="7" t="n">
        <v>-0.2285088110860994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0.4389677619080833</v>
      </c>
      <c r="D70" s="7" t="n">
        <v>0.4212957529957156</v>
      </c>
      <c r="E70" s="7" t="n">
        <v>0.5125872564478979</v>
      </c>
      <c r="F70" s="7" t="n">
        <v>0.4378323669849968</v>
      </c>
      <c r="G70" s="7" t="n">
        <v>0.5146211999295932</v>
      </c>
      <c r="H70" s="7" t="n">
        <v>0.7227565950933175</v>
      </c>
      <c r="I70" s="7" t="n">
        <v>0.5273752444702339</v>
      </c>
      <c r="J70" s="7" t="n">
        <v>0.4147051522289871</v>
      </c>
      <c r="K70" s="7" t="n">
        <v>0.4233953836577584</v>
      </c>
      <c r="L70" s="7" t="n">
        <v>0.6338375079603381</v>
      </c>
      <c r="M70" s="7" t="n">
        <v>0.5149646727078918</v>
      </c>
      <c r="N70" s="7" t="n">
        <v>0.3064001297617526</v>
      </c>
      <c r="O70" s="7" t="n">
        <v>0.2734107899474472</v>
      </c>
      <c r="P70" s="7" t="n">
        <v>0.01423725847873396</v>
      </c>
      <c r="Q70" s="7" t="n">
        <v>-0.0139349463157019</v>
      </c>
      <c r="R70" s="7" t="n">
        <v>0.5208111235265338</v>
      </c>
      <c r="S70" s="7" t="n">
        <v>-0.03424838701982478</v>
      </c>
      <c r="T70" s="7" t="n">
        <v>0.009779687377979112</v>
      </c>
      <c r="U70" s="7" t="n">
        <v>-0.08162355584391554</v>
      </c>
      <c r="V70" s="7" t="n">
        <v>-0.009809741413841519</v>
      </c>
      <c r="W70" s="7" t="n">
        <v>0.115239032750965</v>
      </c>
      <c r="X70" s="7" t="n">
        <v>-0.0875043571345443</v>
      </c>
      <c r="Y70" s="7" t="n">
        <v>0.01369801402540194</v>
      </c>
      <c r="Z70" s="7" t="n">
        <v>0.03297245733584909</v>
      </c>
      <c r="AA70" s="7" t="n">
        <v>0.4311272391223113</v>
      </c>
      <c r="AB70" s="7" t="n">
        <v>0.2969031049758913</v>
      </c>
      <c r="AC70" s="7" t="n">
        <v>0.5429229714756579</v>
      </c>
      <c r="AD70" s="7" t="n">
        <v>0.6852051450110103</v>
      </c>
      <c r="AE70" s="7" t="n">
        <v>0.4154460661867517</v>
      </c>
      <c r="AF70" s="7" t="n">
        <v>0.5884289736043407</v>
      </c>
      <c r="AG70" s="7" t="n">
        <v>0.2187719280309603</v>
      </c>
      <c r="AH70" s="7" t="n">
        <v>0.2321131125240389</v>
      </c>
      <c r="AI70" s="7" t="n">
        <v>0.2880584148735179</v>
      </c>
      <c r="AJ70" s="7" t="n">
        <v>0.5515312416789007</v>
      </c>
      <c r="AK70" s="7" t="n">
        <v>0.1778827333909896</v>
      </c>
      <c r="AL70" s="7" t="n">
        <v>0.5973085776390539</v>
      </c>
      <c r="AM70" s="7" t="n">
        <v>0.2781225929284705</v>
      </c>
      <c r="AN70" s="7" t="n">
        <v>0.7271070386078407</v>
      </c>
      <c r="AO70" s="7" t="n">
        <v>0.6052179447319349</v>
      </c>
      <c r="AP70" s="7" t="n">
        <v>0.1119421615440048</v>
      </c>
      <c r="AQ70" s="7" t="n">
        <v>0.9999999999990635</v>
      </c>
      <c r="AR70" s="7" t="n">
        <v>0.6915751841054092</v>
      </c>
      <c r="AS70" s="7" t="n">
        <v>0.2297744825393721</v>
      </c>
      <c r="AT70" s="7" t="n">
        <v>0.5941804300211782</v>
      </c>
      <c r="AU70" s="7" t="n">
        <v>-0.01422703976436054</v>
      </c>
      <c r="AV70" s="7" t="n">
        <v>0.5629077743641359</v>
      </c>
      <c r="AW70" s="7" t="n">
        <v>0.196329073190467</v>
      </c>
      <c r="AX70" s="7" t="n">
        <v>0.09286004269940003</v>
      </c>
      <c r="AY70" s="7" t="n">
        <v>0.2196005120226802</v>
      </c>
      <c r="AZ70" s="7" t="n">
        <v>0.09782844236243173</v>
      </c>
      <c r="BA70" s="7" t="n">
        <v>0.6796178729329396</v>
      </c>
      <c r="BB70" s="7" t="n">
        <v>0.0797362310309261</v>
      </c>
      <c r="BC70" s="7" t="n">
        <v>0.0147162350559478</v>
      </c>
      <c r="BD70" s="7" t="n">
        <v>0.2447696281380349</v>
      </c>
      <c r="BE70" s="7" t="n">
        <v>0.6002213507759666</v>
      </c>
      <c r="BF70" s="7" t="n">
        <v>0.0246583467222312</v>
      </c>
      <c r="BG70" s="7" t="n">
        <v>0.1614273670726797</v>
      </c>
      <c r="BH70" s="7" t="n">
        <v>0.669837565596929</v>
      </c>
      <c r="BI70" s="7" t="n">
        <v>0.05151263826963981</v>
      </c>
      <c r="BJ70" s="7" t="n">
        <v>0.4070341042618827</v>
      </c>
      <c r="BK70" s="7" t="n">
        <v>0.4683078268052125</v>
      </c>
      <c r="BL70" s="7" t="n">
        <v>0.5608151552684563</v>
      </c>
      <c r="BM70" s="7" t="n">
        <v>0.3056603925973853</v>
      </c>
      <c r="BN70" s="7" t="n">
        <v>0.545623813179859</v>
      </c>
      <c r="BO70" s="7" t="n">
        <v>0.06375837109201837</v>
      </c>
      <c r="BP70" s="7" t="n">
        <v>0.07725227200064255</v>
      </c>
      <c r="BQ70" s="7" t="n">
        <v>0.1798950188293269</v>
      </c>
      <c r="BR70" s="7" t="n">
        <v>0.1685746079732748</v>
      </c>
      <c r="BS70" s="7" t="n">
        <v>1</v>
      </c>
      <c r="BT70" s="7" t="n">
        <v>0.535685704750813</v>
      </c>
      <c r="BU70" s="7" t="n">
        <v>0.3291154672478595</v>
      </c>
      <c r="BV70" s="7" t="n">
        <v>0.5416498517462731</v>
      </c>
      <c r="BW70" s="7" t="n">
        <v>0.2770975260316997</v>
      </c>
      <c r="BX70" s="7" t="n">
        <v>0.4722375961596198</v>
      </c>
      <c r="BY70" s="7" t="n">
        <v>0.168788749041686</v>
      </c>
      <c r="BZ70" s="7" t="n">
        <v>0.2897808874724178</v>
      </c>
      <c r="CA70" s="7" t="n">
        <v>0.650046250917782</v>
      </c>
      <c r="CB70" s="7" t="n">
        <v>0.6061116238921889</v>
      </c>
      <c r="CC70" s="7" t="n">
        <v>0.6183292785583403</v>
      </c>
      <c r="CD70" s="7" t="n">
        <v>0.3881517826539549</v>
      </c>
      <c r="CE70" s="7" t="n">
        <v>0.314550970459057</v>
      </c>
      <c r="CF70" s="7" t="n">
        <v>0.2834951089216308</v>
      </c>
      <c r="CG70" s="7" t="n">
        <v>0.3701960336608886</v>
      </c>
      <c r="CH70" s="7" t="n">
        <v>0.182900498113088</v>
      </c>
      <c r="CI70" s="7" t="n">
        <v>0.5226857339316735</v>
      </c>
      <c r="CJ70" s="7" t="n">
        <v>0.6232883528660592</v>
      </c>
      <c r="CK70" s="7" t="n">
        <v>0.6862827591038965</v>
      </c>
      <c r="CL70" s="7" t="n">
        <v>0.2092088827918103</v>
      </c>
      <c r="CM70" s="7" t="n">
        <v>0.7265852593431225</v>
      </c>
      <c r="CN70" s="7" t="n">
        <v>0.5852982803239976</v>
      </c>
      <c r="CO70" s="7" t="n">
        <v>0.3876992692976082</v>
      </c>
      <c r="CP70" s="7" t="n">
        <v>-0.03498599946781394</v>
      </c>
      <c r="CQ70" s="7" t="n">
        <v>0.7354772894663184</v>
      </c>
      <c r="CR70" s="7" t="n">
        <v>0.3671435300630567</v>
      </c>
      <c r="CS70" s="7" t="n">
        <v>0.6228371843754101</v>
      </c>
      <c r="CT70" s="7" t="n">
        <v>0.4148721900293075</v>
      </c>
      <c r="CU70" s="7" t="n">
        <v>0.1079959033971623</v>
      </c>
      <c r="CV70" s="7" t="n">
        <v>0.1445716506743197</v>
      </c>
      <c r="CW70" s="7" t="n">
        <v>0.5537700273379416</v>
      </c>
      <c r="CX70" s="7" t="n">
        <v>0.5181166571910634</v>
      </c>
      <c r="CY70" s="7" t="n">
        <v>0.5745913968704808</v>
      </c>
      <c r="CZ70" s="7" t="n">
        <v>0.5763952107399372</v>
      </c>
      <c r="DA70" s="7" t="n">
        <v>-0.04009676579500246</v>
      </c>
      <c r="DB70" s="7" t="n">
        <v>0.3992436759859475</v>
      </c>
      <c r="DC70" s="7" t="n">
        <v>0.4581758322466476</v>
      </c>
      <c r="DD70" s="7" t="n">
        <v>0.4178152215406236</v>
      </c>
      <c r="DE70" s="7" t="n">
        <v>0.2950370518318516</v>
      </c>
      <c r="DF70" s="7" t="n">
        <v>0.641719129351993</v>
      </c>
      <c r="DG70" s="7" t="n">
        <v>0.5195355932222311</v>
      </c>
      <c r="DH70" s="7" t="n">
        <v>0.1729563416990338</v>
      </c>
      <c r="DI70" s="7" t="n">
        <v>0.6410987531590819</v>
      </c>
      <c r="DJ70" s="7" t="n">
        <v>0.3242921426818915</v>
      </c>
      <c r="DK70" s="7" t="n">
        <v>0.6746231866379784</v>
      </c>
      <c r="DL70" s="7" t="n">
        <v>0.3753480397430197</v>
      </c>
      <c r="DM70" s="7" t="n">
        <v>0.1194457823904347</v>
      </c>
      <c r="DN70" s="7" t="n">
        <v>0.001945899319628748</v>
      </c>
      <c r="DO70" s="7" t="n">
        <v>0.00542794682187385</v>
      </c>
      <c r="DP70" s="7" t="n">
        <v>0.6579971001825464</v>
      </c>
      <c r="DQ70" s="7" t="n">
        <v>0.1713201654751374</v>
      </c>
      <c r="DR70" s="7" t="n">
        <v>0.5301138835751935</v>
      </c>
      <c r="DS70" s="7" t="n">
        <v>0.02254820454032731</v>
      </c>
      <c r="DT70" s="7" t="n">
        <v>0.17647517415887</v>
      </c>
      <c r="DU70" s="7" t="n">
        <v>0.4987087802146839</v>
      </c>
      <c r="DV70" s="7" t="n">
        <v>0.3259327612675005</v>
      </c>
      <c r="DW70" s="7" t="n">
        <v>0.3479433862418375</v>
      </c>
      <c r="DX70" s="7" t="n">
        <v>0.07140761937790489</v>
      </c>
      <c r="DY70" s="7" t="n">
        <v>0.03639183719722987</v>
      </c>
      <c r="DZ70" s="7" t="n">
        <v>0.009759214810007581</v>
      </c>
      <c r="EA70" s="7" t="n">
        <v>0.492072412832562</v>
      </c>
      <c r="EB70" s="7" t="n">
        <v>0.4586922304370289</v>
      </c>
      <c r="EC70" s="7" t="n">
        <v>-0.03078308662290401</v>
      </c>
      <c r="ED70" s="7" t="n">
        <v>0.5522000323795432</v>
      </c>
      <c r="EE70" s="7" t="n">
        <v>0.3241837856071466</v>
      </c>
      <c r="EF70" s="7" t="n">
        <v>0.5962584303823039</v>
      </c>
      <c r="EG70" s="7" t="n">
        <v>-0.03566607071839627</v>
      </c>
      <c r="EH70" s="7" t="n">
        <v>0.3414497739870023</v>
      </c>
      <c r="EI70" s="7" t="n">
        <v>0.2002155295067562</v>
      </c>
      <c r="EJ70" s="7" t="n">
        <v>0.01544214780338764</v>
      </c>
      <c r="EK70" s="7" t="n">
        <v>0.07315801334700262</v>
      </c>
      <c r="EL70" s="7" t="n">
        <v>-0.1335909819243284</v>
      </c>
      <c r="EM70" s="7" t="n">
        <v>0.4016889864457232</v>
      </c>
      <c r="EN70" s="7" t="n">
        <v>0.834743871689329</v>
      </c>
      <c r="EO70" s="7" t="n">
        <v>0.1126816475513382</v>
      </c>
      <c r="EP70" s="7" t="n">
        <v>-0.1015904193011533</v>
      </c>
      <c r="EQ70" s="7" t="n">
        <v>-6.276039422371788e-05</v>
      </c>
      <c r="ER70" s="7" t="n">
        <v>0.4089593151742355</v>
      </c>
      <c r="ES70" s="7" t="n">
        <v>0.5322760231244814</v>
      </c>
      <c r="ET70" s="7" t="n">
        <v>0.1865649358067268</v>
      </c>
      <c r="EU70" s="7" t="n">
        <v>0.2624012139899996</v>
      </c>
      <c r="EV70" s="7" t="n">
        <v>0.08493276669116788</v>
      </c>
      <c r="EW70" s="7" t="n">
        <v>-0.04920329061064348</v>
      </c>
      <c r="EX70" s="7" t="n">
        <v>-0.01641005071228968</v>
      </c>
      <c r="EY70" s="7" t="n">
        <v>0.5890710593480778</v>
      </c>
      <c r="EZ70" s="7" t="n">
        <v>0.690862683004103</v>
      </c>
      <c r="FA70" s="7" t="n">
        <v>0.5992979832287549</v>
      </c>
      <c r="FB70" s="7" t="n">
        <v>0.6885830396482966</v>
      </c>
      <c r="FC70" s="7" t="n">
        <v>0.6033767873106614</v>
      </c>
      <c r="FD70" s="7" t="n">
        <v>-0.1613295074093915</v>
      </c>
      <c r="FE70" s="7" t="n">
        <v>0.02114601839642329</v>
      </c>
      <c r="FF70" s="7" t="n">
        <v>0.07882162916409956</v>
      </c>
      <c r="FG70" s="7" t="n">
        <v>0.1246642014836229</v>
      </c>
      <c r="FH70" s="7" t="n">
        <v>-0.05162777306469746</v>
      </c>
      <c r="FI70" s="7" t="n">
        <v>0.1482186986144399</v>
      </c>
      <c r="FJ70" s="7" t="n">
        <v>0.06410759674491215</v>
      </c>
      <c r="FK70" s="7" t="n">
        <v>0.0749051824327097</v>
      </c>
      <c r="FL70" s="7" t="n">
        <v>-0.05816028855946746</v>
      </c>
      <c r="FM70" s="7" t="n">
        <v>0.1328149438196982</v>
      </c>
      <c r="FN70" s="7" t="n">
        <v>0.3475285055727419</v>
      </c>
      <c r="FO70" s="7" t="n">
        <v>0.5993781167266529</v>
      </c>
      <c r="FP70" s="7" t="n">
        <v>0.6830514604657859</v>
      </c>
      <c r="FQ70" s="7" t="n">
        <v>-0.05330110190174595</v>
      </c>
      <c r="FR70" s="7" t="n">
        <v>0.08988373396512678</v>
      </c>
      <c r="FS70" s="7" t="n">
        <v>0.3710162197992857</v>
      </c>
      <c r="FT70" s="7" t="n">
        <v>0.7085343372538805</v>
      </c>
      <c r="FU70" s="7" t="n">
        <v>0.6763881187339656</v>
      </c>
      <c r="FV70" s="7" t="n">
        <v>0.3595051590550457</v>
      </c>
      <c r="FW70" s="7" t="n">
        <v>0.4167987276146534</v>
      </c>
      <c r="FX70" s="7" t="n">
        <v>-0.04726016053029967</v>
      </c>
      <c r="FY70" s="7" t="n">
        <v>0.4069135129225616</v>
      </c>
      <c r="FZ70" s="7" t="n">
        <v>0.2810756422660594</v>
      </c>
      <c r="GA70" s="7" t="n">
        <v>0.5622363926458388</v>
      </c>
      <c r="GB70" s="7" t="n">
        <v>0.6343219565861828</v>
      </c>
      <c r="GC70" s="7" t="n">
        <v>-0.05811195526662698</v>
      </c>
      <c r="GD70" s="7" t="n">
        <v>0.3788229768570171</v>
      </c>
      <c r="GE70" s="7" t="n">
        <v>0.5464779256226606</v>
      </c>
      <c r="GF70" s="7" t="n">
        <v>0.5301117832738268</v>
      </c>
      <c r="GG70" s="7" t="n">
        <v>0.7046957788806929</v>
      </c>
      <c r="GH70" s="7" t="n">
        <v>-0.02139822396598424</v>
      </c>
      <c r="GI70" s="7" t="n">
        <v>0.4699188606701288</v>
      </c>
      <c r="GJ70" s="7" t="n">
        <v>-0.003794182423358965</v>
      </c>
      <c r="GK70" s="7" t="n">
        <v>0.06639591110768503</v>
      </c>
      <c r="GL70" s="7" t="n">
        <v>0.02763051103583384</v>
      </c>
      <c r="GM70" s="7" t="n">
        <v>0.1892119216243284</v>
      </c>
      <c r="GN70" s="7" t="n">
        <v>-0.007048993427258633</v>
      </c>
      <c r="GO70" s="7" t="n">
        <v>0.4573827725350454</v>
      </c>
      <c r="GP70" s="7" t="n">
        <v>0.5189693772507695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0.602073105471983</v>
      </c>
      <c r="D71" s="7" t="n">
        <v>0.6198644591578042</v>
      </c>
      <c r="E71" s="7" t="n">
        <v>0.4571941812902051</v>
      </c>
      <c r="F71" s="7" t="n">
        <v>0.6731343680242814</v>
      </c>
      <c r="G71" s="7" t="n">
        <v>0.7831236176481009</v>
      </c>
      <c r="H71" s="7" t="n">
        <v>0.5672200537016997</v>
      </c>
      <c r="I71" s="7" t="n">
        <v>0.5260384464953847</v>
      </c>
      <c r="J71" s="7" t="n">
        <v>0.4715262630888899</v>
      </c>
      <c r="K71" s="7" t="n">
        <v>0.4569580164443516</v>
      </c>
      <c r="L71" s="7" t="n">
        <v>0.6034198603172934</v>
      </c>
      <c r="M71" s="7" t="n">
        <v>0.4442014088866417</v>
      </c>
      <c r="N71" s="7" t="n">
        <v>0.5483336488808608</v>
      </c>
      <c r="O71" s="7" t="n">
        <v>0.480750803912229</v>
      </c>
      <c r="P71" s="7" t="n">
        <v>0.1505817271340591</v>
      </c>
      <c r="Q71" s="7" t="n">
        <v>0.1581099988844974</v>
      </c>
      <c r="R71" s="7" t="n">
        <v>0.4817640901590916</v>
      </c>
      <c r="S71" s="7" t="n">
        <v>0.1393945762831654</v>
      </c>
      <c r="T71" s="7" t="n">
        <v>0.1897248702548296</v>
      </c>
      <c r="U71" s="7" t="n">
        <v>0.1065058915301067</v>
      </c>
      <c r="V71" s="7" t="n">
        <v>0.1557080766132886</v>
      </c>
      <c r="W71" s="7" t="n">
        <v>0.2653855710927353</v>
      </c>
      <c r="X71" s="7" t="n">
        <v>0.01401341158814905</v>
      </c>
      <c r="Y71" s="7" t="n">
        <v>0.125913722783394</v>
      </c>
      <c r="Z71" s="7" t="n">
        <v>0.1141736590562214</v>
      </c>
      <c r="AA71" s="7" t="n">
        <v>0.4323250702148209</v>
      </c>
      <c r="AB71" s="7" t="n">
        <v>0.5707949672215569</v>
      </c>
      <c r="AC71" s="7" t="n">
        <v>0.5296193537716913</v>
      </c>
      <c r="AD71" s="7" t="n">
        <v>0.594430902244969</v>
      </c>
      <c r="AE71" s="7" t="n">
        <v>0.4260059877532215</v>
      </c>
      <c r="AF71" s="7" t="n">
        <v>0.5126493174283235</v>
      </c>
      <c r="AG71" s="7" t="n">
        <v>0.2916952562295217</v>
      </c>
      <c r="AH71" s="7" t="n">
        <v>0.3791856337290561</v>
      </c>
      <c r="AI71" s="7" t="n">
        <v>0.5015163206259675</v>
      </c>
      <c r="AJ71" s="7" t="n">
        <v>0.5799848713459052</v>
      </c>
      <c r="AK71" s="7" t="n">
        <v>0.4106664860871684</v>
      </c>
      <c r="AL71" s="7" t="n">
        <v>0.5356794415459551</v>
      </c>
      <c r="AM71" s="7" t="n">
        <v>0.263885157740237</v>
      </c>
      <c r="AN71" s="7" t="n">
        <v>0.5740147731413239</v>
      </c>
      <c r="AO71" s="7" t="n">
        <v>0.5675518009829742</v>
      </c>
      <c r="AP71" s="7" t="n">
        <v>0.2182530103428794</v>
      </c>
      <c r="AQ71" s="7" t="n">
        <v>0.535685942619289</v>
      </c>
      <c r="AR71" s="7" t="n">
        <v>0.5644842639444634</v>
      </c>
      <c r="AS71" s="7" t="n">
        <v>0.4596267273350378</v>
      </c>
      <c r="AT71" s="7" t="n">
        <v>0.5532218669517995</v>
      </c>
      <c r="AU71" s="7" t="n">
        <v>0.1808432054400274</v>
      </c>
      <c r="AV71" s="7" t="n">
        <v>0.4172768236104659</v>
      </c>
      <c r="AW71" s="7" t="n">
        <v>0.3770393734573548</v>
      </c>
      <c r="AX71" s="7" t="n">
        <v>0.3214355407078287</v>
      </c>
      <c r="AY71" s="7" t="n">
        <v>0.2698048821635857</v>
      </c>
      <c r="AZ71" s="7" t="n">
        <v>0.3161298296989067</v>
      </c>
      <c r="BA71" s="7" t="n">
        <v>0.5475645987267547</v>
      </c>
      <c r="BB71" s="7" t="n">
        <v>0.3123722143397088</v>
      </c>
      <c r="BC71" s="7" t="n">
        <v>0.2225797735782768</v>
      </c>
      <c r="BD71" s="7" t="n">
        <v>0.2768949097148622</v>
      </c>
      <c r="BE71" s="7" t="n">
        <v>0.6606319558716319</v>
      </c>
      <c r="BF71" s="7" t="n">
        <v>0.2478662212370192</v>
      </c>
      <c r="BG71" s="7" t="n">
        <v>0.3833629876594008</v>
      </c>
      <c r="BH71" s="7" t="n">
        <v>0.5615286048829943</v>
      </c>
      <c r="BI71" s="7" t="n">
        <v>0.1744408212145115</v>
      </c>
      <c r="BJ71" s="7" t="n">
        <v>0.4343011282180296</v>
      </c>
      <c r="BK71" s="7" t="n">
        <v>0.9837444764053001</v>
      </c>
      <c r="BL71" s="7" t="n">
        <v>0.4150409224243589</v>
      </c>
      <c r="BM71" s="7" t="n">
        <v>0.3901753052916633</v>
      </c>
      <c r="BN71" s="7" t="n">
        <v>0.495583599432719</v>
      </c>
      <c r="BO71" s="7" t="n">
        <v>0.2939169781532718</v>
      </c>
      <c r="BP71" s="7" t="n">
        <v>0.3153553904896665</v>
      </c>
      <c r="BQ71" s="7" t="n">
        <v>0.4176749724942148</v>
      </c>
      <c r="BR71" s="7" t="n">
        <v>0.3882597683627436</v>
      </c>
      <c r="BS71" s="7" t="n">
        <v>0.535685704750813</v>
      </c>
      <c r="BT71" s="7" t="n">
        <v>1</v>
      </c>
      <c r="BU71" s="7" t="n">
        <v>0.2623023260599703</v>
      </c>
      <c r="BV71" s="7" t="n">
        <v>0.3818803990346642</v>
      </c>
      <c r="BW71" s="7" t="n">
        <v>0.2328688276149106</v>
      </c>
      <c r="BX71" s="7" t="n">
        <v>0.9843897007187964</v>
      </c>
      <c r="BY71" s="7" t="n">
        <v>0.3908401406452498</v>
      </c>
      <c r="BZ71" s="7" t="n">
        <v>0.3262396296163998</v>
      </c>
      <c r="CA71" s="7" t="n">
        <v>0.5287696598364899</v>
      </c>
      <c r="CB71" s="7" t="n">
        <v>0.5363973699660664</v>
      </c>
      <c r="CC71" s="7" t="n">
        <v>0.5560389085082026</v>
      </c>
      <c r="CD71" s="7" t="n">
        <v>0.3266486116981737</v>
      </c>
      <c r="CE71" s="7" t="n">
        <v>0.5370241566399911</v>
      </c>
      <c r="CF71" s="7" t="n">
        <v>0.478960139317812</v>
      </c>
      <c r="CG71" s="7" t="n">
        <v>0.5852375936593294</v>
      </c>
      <c r="CH71" s="7" t="n">
        <v>0.2616194285234186</v>
      </c>
      <c r="CI71" s="7" t="n">
        <v>0.5146026534269527</v>
      </c>
      <c r="CJ71" s="7" t="n">
        <v>0.4919632386207951</v>
      </c>
      <c r="CK71" s="7" t="n">
        <v>0.610063204123542</v>
      </c>
      <c r="CL71" s="7" t="n">
        <v>0.3576391914482028</v>
      </c>
      <c r="CM71" s="7" t="n">
        <v>0.5922957481572271</v>
      </c>
      <c r="CN71" s="7" t="n">
        <v>0.4199643067078867</v>
      </c>
      <c r="CO71" s="7" t="n">
        <v>0.4050462742539582</v>
      </c>
      <c r="CP71" s="7" t="n">
        <v>0.1665485005609524</v>
      </c>
      <c r="CQ71" s="7" t="n">
        <v>0.6068071267848185</v>
      </c>
      <c r="CR71" s="7" t="n">
        <v>0.3551679274918971</v>
      </c>
      <c r="CS71" s="7" t="n">
        <v>0.4804386374582644</v>
      </c>
      <c r="CT71" s="7" t="n">
        <v>0.429574164449588</v>
      </c>
      <c r="CU71" s="7" t="n">
        <v>0.2243700191358565</v>
      </c>
      <c r="CV71" s="7" t="n">
        <v>0.2100982275369381</v>
      </c>
      <c r="CW71" s="7" t="n">
        <v>0.5639395087037755</v>
      </c>
      <c r="CX71" s="7" t="n">
        <v>0.472360588287287</v>
      </c>
      <c r="CY71" s="7" t="n">
        <v>0.5502306559310841</v>
      </c>
      <c r="CZ71" s="7" t="n">
        <v>0.3687384917569079</v>
      </c>
      <c r="DA71" s="7" t="n">
        <v>0.1036101877961987</v>
      </c>
      <c r="DB71" s="7" t="n">
        <v>0.3285241320531521</v>
      </c>
      <c r="DC71" s="7" t="n">
        <v>0.4201419065927149</v>
      </c>
      <c r="DD71" s="7" t="n">
        <v>0.3113250159862201</v>
      </c>
      <c r="DE71" s="7" t="n">
        <v>0.4376795340368463</v>
      </c>
      <c r="DF71" s="7" t="n">
        <v>0.5050363167179808</v>
      </c>
      <c r="DG71" s="7" t="n">
        <v>0.7328713793469518</v>
      </c>
      <c r="DH71" s="7" t="n">
        <v>0.3913877756434638</v>
      </c>
      <c r="DI71" s="7" t="n">
        <v>0.5788131540835081</v>
      </c>
      <c r="DJ71" s="7" t="n">
        <v>0.3092598066375634</v>
      </c>
      <c r="DK71" s="7" t="n">
        <v>0.6369050825168773</v>
      </c>
      <c r="DL71" s="7" t="n">
        <v>0.2824363270148745</v>
      </c>
      <c r="DM71" s="7" t="n">
        <v>0.2355903277875374</v>
      </c>
      <c r="DN71" s="7" t="n">
        <v>0.1539993271536551</v>
      </c>
      <c r="DO71" s="7" t="n">
        <v>0.2427005185357714</v>
      </c>
      <c r="DP71" s="7" t="n">
        <v>0.5178318838064484</v>
      </c>
      <c r="DQ71" s="7" t="n">
        <v>0.3073399668222478</v>
      </c>
      <c r="DR71" s="7" t="n">
        <v>0.4960798434213999</v>
      </c>
      <c r="DS71" s="7" t="n">
        <v>0.1612288910693442</v>
      </c>
      <c r="DT71" s="7" t="n">
        <v>0.1560008457064099</v>
      </c>
      <c r="DU71" s="7" t="n">
        <v>0.3344799845024792</v>
      </c>
      <c r="DV71" s="7" t="n">
        <v>0.3470262942244033</v>
      </c>
      <c r="DW71" s="7" t="n">
        <v>0.4294337458648157</v>
      </c>
      <c r="DX71" s="7" t="n">
        <v>0.1560057058597717</v>
      </c>
      <c r="DY71" s="7" t="n">
        <v>0.27491287519047</v>
      </c>
      <c r="DZ71" s="7" t="n">
        <v>0.1887074245141727</v>
      </c>
      <c r="EA71" s="7" t="n">
        <v>0.4126003941390054</v>
      </c>
      <c r="EB71" s="7" t="n">
        <v>0.9831961627948895</v>
      </c>
      <c r="EC71" s="7" t="n">
        <v>0.1758344098804023</v>
      </c>
      <c r="ED71" s="7" t="n">
        <v>0.599730271981275</v>
      </c>
      <c r="EE71" s="7" t="n">
        <v>0.268946303886369</v>
      </c>
      <c r="EF71" s="7" t="n">
        <v>0.5586509105069289</v>
      </c>
      <c r="EG71" s="7" t="n">
        <v>0.1649457786794992</v>
      </c>
      <c r="EH71" s="7" t="n">
        <v>0.2221744002837497</v>
      </c>
      <c r="EI71" s="7" t="n">
        <v>0.08355724948672626</v>
      </c>
      <c r="EJ71" s="7" t="n">
        <v>0.2250356590232964</v>
      </c>
      <c r="EK71" s="7" t="n">
        <v>0.3569623270102963</v>
      </c>
      <c r="EL71" s="7" t="n">
        <v>0.06316500392738009</v>
      </c>
      <c r="EM71" s="7" t="n">
        <v>0.3274907687170126</v>
      </c>
      <c r="EN71" s="7" t="n">
        <v>0.4031369694910839</v>
      </c>
      <c r="EO71" s="7" t="n">
        <v>0.2998067164757316</v>
      </c>
      <c r="EP71" s="7" t="n">
        <v>0.08570891716985936</v>
      </c>
      <c r="EQ71" s="7" t="n">
        <v>0.1143579582610556</v>
      </c>
      <c r="ER71" s="7" t="n">
        <v>0.4359351941526693</v>
      </c>
      <c r="ES71" s="7" t="n">
        <v>0.3970887924698819</v>
      </c>
      <c r="ET71" s="7" t="n">
        <v>0.3837733842760124</v>
      </c>
      <c r="EU71" s="7" t="n">
        <v>0.2467182830218915</v>
      </c>
      <c r="EV71" s="7" t="n">
        <v>0.2264878903876074</v>
      </c>
      <c r="EW71" s="7" t="n">
        <v>0.1840454671131149</v>
      </c>
      <c r="EX71" s="7" t="n">
        <v>0.1688622173967115</v>
      </c>
      <c r="EY71" s="7" t="n">
        <v>0.5410330121694803</v>
      </c>
      <c r="EZ71" s="7" t="n">
        <v>0.5169459696684372</v>
      </c>
      <c r="FA71" s="7" t="n">
        <v>0.6717694814801618</v>
      </c>
      <c r="FB71" s="7" t="n">
        <v>0.6167696094628256</v>
      </c>
      <c r="FC71" s="7" t="n">
        <v>0.5292326420777178</v>
      </c>
      <c r="FD71" s="7" t="n">
        <v>0.0258997828606925</v>
      </c>
      <c r="FE71" s="7" t="n">
        <v>0.1677991698848213</v>
      </c>
      <c r="FF71" s="7" t="n">
        <v>0.1808454588252806</v>
      </c>
      <c r="FG71" s="7" t="n">
        <v>0.2443436762038244</v>
      </c>
      <c r="FH71" s="7" t="n">
        <v>0.1835907374297733</v>
      </c>
      <c r="FI71" s="7" t="n">
        <v>0.02052466740669035</v>
      </c>
      <c r="FJ71" s="7" t="n">
        <v>0.09257147640709902</v>
      </c>
      <c r="FK71" s="7" t="n">
        <v>0.287550113085101</v>
      </c>
      <c r="FL71" s="7" t="n">
        <v>0.1510975806313816</v>
      </c>
      <c r="FM71" s="7" t="n">
        <v>0.3921864100641258</v>
      </c>
      <c r="FN71" s="7" t="n">
        <v>0.2411673447961869</v>
      </c>
      <c r="FO71" s="7" t="n">
        <v>0.5465147875449426</v>
      </c>
      <c r="FP71" s="7" t="n">
        <v>0.574403850410993</v>
      </c>
      <c r="FQ71" s="7" t="n">
        <v>0.1636454835754949</v>
      </c>
      <c r="FR71" s="7" t="n">
        <v>0.259268353730131</v>
      </c>
      <c r="FS71" s="7" t="n">
        <v>0.2022486243484593</v>
      </c>
      <c r="FT71" s="7" t="n">
        <v>0.5474403032020676</v>
      </c>
      <c r="FU71" s="7" t="n">
        <v>0.5224509635742148</v>
      </c>
      <c r="FV71" s="7" t="n">
        <v>0.5852871686616484</v>
      </c>
      <c r="FW71" s="7" t="n">
        <v>0.4350369642977397</v>
      </c>
      <c r="FX71" s="7" t="n">
        <v>0.16689585743085</v>
      </c>
      <c r="FY71" s="7" t="n">
        <v>0.3285483290474303</v>
      </c>
      <c r="FZ71" s="7" t="n">
        <v>0.3178069248829646</v>
      </c>
      <c r="GA71" s="7" t="n">
        <v>0.9913119744953101</v>
      </c>
      <c r="GB71" s="7" t="n">
        <v>0.6421644667237622</v>
      </c>
      <c r="GC71" s="7" t="n">
        <v>0.1449641297159915</v>
      </c>
      <c r="GD71" s="7" t="n">
        <v>0.4913442810755821</v>
      </c>
      <c r="GE71" s="7" t="n">
        <v>0.4100588656238129</v>
      </c>
      <c r="GF71" s="7" t="n">
        <v>0.5292370975052256</v>
      </c>
      <c r="GG71" s="7" t="n">
        <v>0.5503226530756316</v>
      </c>
      <c r="GH71" s="7" t="n">
        <v>0.1419092185010754</v>
      </c>
      <c r="GI71" s="7" t="n">
        <v>0.385658116077885</v>
      </c>
      <c r="GJ71" s="7" t="n">
        <v>0.1775517091350778</v>
      </c>
      <c r="GK71" s="7" t="n">
        <v>0.07784130780082034</v>
      </c>
      <c r="GL71" s="7" t="n">
        <v>0.3350362476344985</v>
      </c>
      <c r="GM71" s="7" t="n">
        <v>0.3694544653013724</v>
      </c>
      <c r="GN71" s="7" t="n">
        <v>0.1208256399017483</v>
      </c>
      <c r="GO71" s="7" t="n">
        <v>0.4067313375205609</v>
      </c>
      <c r="GP71" s="7" t="n">
        <v>0.4864671706278675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0.7341559259287348</v>
      </c>
      <c r="D72" s="7" t="n">
        <v>0.6520375982551653</v>
      </c>
      <c r="E72" s="7" t="n">
        <v>-0.1157225477461946</v>
      </c>
      <c r="F72" s="7" t="n">
        <v>0.5065521255955993</v>
      </c>
      <c r="G72" s="7" t="n">
        <v>-0.1467131463466271</v>
      </c>
      <c r="H72" s="7" t="n">
        <v>0.02846894032195777</v>
      </c>
      <c r="I72" s="7" t="n">
        <v>0.2336754864449803</v>
      </c>
      <c r="J72" s="7" t="n">
        <v>0.5916120938790224</v>
      </c>
      <c r="K72" s="7" t="n">
        <v>0.5650570969290991</v>
      </c>
      <c r="L72" s="7" t="n">
        <v>0.2428656371032253</v>
      </c>
      <c r="M72" s="7" t="n">
        <v>-0.06272554431017997</v>
      </c>
      <c r="N72" s="7" t="n">
        <v>0.6502731529628439</v>
      </c>
      <c r="O72" s="7" t="n">
        <v>0.7222053915819661</v>
      </c>
      <c r="P72" s="7" t="n">
        <v>0.6856041326810335</v>
      </c>
      <c r="Q72" s="7" t="n">
        <v>0.5963175982689807</v>
      </c>
      <c r="R72" s="7" t="n">
        <v>0.376083753606814</v>
      </c>
      <c r="S72" s="7" t="n">
        <v>0.5688419083795584</v>
      </c>
      <c r="T72" s="7" t="n">
        <v>0.6006729597567301</v>
      </c>
      <c r="U72" s="7" t="n">
        <v>0.6144619427542892</v>
      </c>
      <c r="V72" s="7" t="n">
        <v>0.6374817086988334</v>
      </c>
      <c r="W72" s="7" t="n">
        <v>0.7358591070313703</v>
      </c>
      <c r="X72" s="7" t="n">
        <v>0.6867451944142586</v>
      </c>
      <c r="Y72" s="7" t="n">
        <v>0.7045027429400711</v>
      </c>
      <c r="Z72" s="7" t="n">
        <v>0.7344969147439383</v>
      </c>
      <c r="AA72" s="7" t="n">
        <v>0.586445861894319</v>
      </c>
      <c r="AB72" s="7" t="n">
        <v>0.4647049036776658</v>
      </c>
      <c r="AC72" s="7" t="n">
        <v>0.232490823987856</v>
      </c>
      <c r="AD72" s="7" t="n">
        <v>-0.03107011188973919</v>
      </c>
      <c r="AE72" s="7" t="n">
        <v>0.5860243683482887</v>
      </c>
      <c r="AF72" s="7" t="n">
        <v>-0.07182857337049091</v>
      </c>
      <c r="AG72" s="7" t="n">
        <v>0.8201825167111095</v>
      </c>
      <c r="AH72" s="7" t="n">
        <v>0.8069310917818596</v>
      </c>
      <c r="AI72" s="7" t="n">
        <v>0.7224549171732111</v>
      </c>
      <c r="AJ72" s="7" t="n">
        <v>0.1958247635437786</v>
      </c>
      <c r="AK72" s="7" t="n">
        <v>0.6280008275872285</v>
      </c>
      <c r="AL72" s="7" t="n">
        <v>-0.02759614163976073</v>
      </c>
      <c r="AM72" s="7" t="n">
        <v>-0.08382658566562987</v>
      </c>
      <c r="AN72" s="7" t="n">
        <v>-0.02027706601371135</v>
      </c>
      <c r="AO72" s="7" t="n">
        <v>0.24310569122685</v>
      </c>
      <c r="AP72" s="7" t="n">
        <v>0.6323440517500041</v>
      </c>
      <c r="AQ72" s="7" t="n">
        <v>0.3291153367857633</v>
      </c>
      <c r="AR72" s="7" t="n">
        <v>0.1628430117866002</v>
      </c>
      <c r="AS72" s="7" t="n">
        <v>0.6039666004433263</v>
      </c>
      <c r="AT72" s="7" t="n">
        <v>0.2617519695512726</v>
      </c>
      <c r="AU72" s="7" t="n">
        <v>0.6628760534656751</v>
      </c>
      <c r="AV72" s="7" t="n">
        <v>0.1894960084395334</v>
      </c>
      <c r="AW72" s="7" t="n">
        <v>0.7436103755785276</v>
      </c>
      <c r="AX72" s="7" t="n">
        <v>0.648952894096129</v>
      </c>
      <c r="AY72" s="7" t="n">
        <v>0.8419175705305784</v>
      </c>
      <c r="AZ72" s="7" t="n">
        <v>0.6521219342314369</v>
      </c>
      <c r="BA72" s="7" t="n">
        <v>0.3711256775986277</v>
      </c>
      <c r="BB72" s="7" t="n">
        <v>0.6244634889782544</v>
      </c>
      <c r="BC72" s="7" t="n">
        <v>0.6258208818328547</v>
      </c>
      <c r="BD72" s="7" t="n">
        <v>0.8316011425721576</v>
      </c>
      <c r="BE72" s="7" t="n">
        <v>0.4126144620357792</v>
      </c>
      <c r="BF72" s="7" t="n">
        <v>0.617689990083603</v>
      </c>
      <c r="BG72" s="7" t="n">
        <v>0.6422370219716427</v>
      </c>
      <c r="BH72" s="7" t="n">
        <v>0.3322083869214295</v>
      </c>
      <c r="BI72" s="7" t="n">
        <v>0.6519321187251046</v>
      </c>
      <c r="BJ72" s="7" t="n">
        <v>0.5919603054394574</v>
      </c>
      <c r="BK72" s="7" t="n">
        <v>0.3013002229346379</v>
      </c>
      <c r="BL72" s="7" t="n">
        <v>0.2688580508017699</v>
      </c>
      <c r="BM72" s="7" t="n">
        <v>0.2767359345641482</v>
      </c>
      <c r="BN72" s="7" t="n">
        <v>0.3017560458854928</v>
      </c>
      <c r="BO72" s="7" t="n">
        <v>0.663200454899464</v>
      </c>
      <c r="BP72" s="7" t="n">
        <v>0.6218909999700485</v>
      </c>
      <c r="BQ72" s="7" t="n">
        <v>0.6754545328498476</v>
      </c>
      <c r="BR72" s="7" t="n">
        <v>0.6353800205987986</v>
      </c>
      <c r="BS72" s="7" t="n">
        <v>0.3291154672478595</v>
      </c>
      <c r="BT72" s="7" t="n">
        <v>0.2623023260599703</v>
      </c>
      <c r="BU72" s="7" t="n">
        <v>1</v>
      </c>
      <c r="BV72" s="7" t="n">
        <v>0.5007031463738089</v>
      </c>
      <c r="BW72" s="7" t="n">
        <v>0.9805858690701488</v>
      </c>
      <c r="BX72" s="7" t="n">
        <v>0.2969522468618709</v>
      </c>
      <c r="BY72" s="7" t="n">
        <v>0.6202655515363199</v>
      </c>
      <c r="BZ72" s="7" t="n">
        <v>-0.4848320485996198</v>
      </c>
      <c r="CA72" s="7" t="n">
        <v>-0.03545574987498396</v>
      </c>
      <c r="CB72" s="7" t="n">
        <v>0.3873971812881443</v>
      </c>
      <c r="CC72" s="7" t="n">
        <v>0.6595028611593899</v>
      </c>
      <c r="CD72" s="7" t="n">
        <v>-0.05534636430470384</v>
      </c>
      <c r="CE72" s="7" t="n">
        <v>0.6952614052901998</v>
      </c>
      <c r="CF72" s="7" t="n">
        <v>0.5466968463915409</v>
      </c>
      <c r="CG72" s="7" t="n">
        <v>0.5431626264504863</v>
      </c>
      <c r="CH72" s="7" t="n">
        <v>0.750412806916037</v>
      </c>
      <c r="CI72" s="7" t="n">
        <v>0.6001683982687941</v>
      </c>
      <c r="CJ72" s="7" t="n">
        <v>0.4552427262813239</v>
      </c>
      <c r="CK72" s="7" t="n">
        <v>0.5238566780764986</v>
      </c>
      <c r="CL72" s="7" t="n">
        <v>0.6400293111242187</v>
      </c>
      <c r="CM72" s="7" t="n">
        <v>0.2281360720988558</v>
      </c>
      <c r="CN72" s="7" t="n">
        <v>-0.07502400654795978</v>
      </c>
      <c r="CO72" s="7" t="n">
        <v>0.7559219605311881</v>
      </c>
      <c r="CP72" s="7" t="n">
        <v>0.6462495904231019</v>
      </c>
      <c r="CQ72" s="7" t="n">
        <v>0.04523096382454642</v>
      </c>
      <c r="CR72" s="7" t="n">
        <v>0.6624411622500452</v>
      </c>
      <c r="CS72" s="7" t="n">
        <v>0.04692641033164379</v>
      </c>
      <c r="CT72" s="7" t="n">
        <v>0.6081086116912888</v>
      </c>
      <c r="CU72" s="7" t="n">
        <v>0.6700085717166134</v>
      </c>
      <c r="CV72" s="7" t="n">
        <v>0.8083918581317618</v>
      </c>
      <c r="CW72" s="7" t="n">
        <v>0.3053038764090772</v>
      </c>
      <c r="CX72" s="7" t="n">
        <v>-0.3157571862023935</v>
      </c>
      <c r="CY72" s="7" t="n">
        <v>0.3427525371252546</v>
      </c>
      <c r="CZ72" s="7" t="n">
        <v>0.4581351976881911</v>
      </c>
      <c r="DA72" s="7" t="n">
        <v>0.694246535924773</v>
      </c>
      <c r="DB72" s="7" t="n">
        <v>0.6899512287540699</v>
      </c>
      <c r="DC72" s="7" t="n">
        <v>0.4655987998327819</v>
      </c>
      <c r="DD72" s="7" t="n">
        <v>0.683298283932873</v>
      </c>
      <c r="DE72" s="7" t="n">
        <v>0.8002205223652687</v>
      </c>
      <c r="DF72" s="7" t="n">
        <v>-0.1962501427693648</v>
      </c>
      <c r="DG72" s="7" t="n">
        <v>0.57793794905078</v>
      </c>
      <c r="DH72" s="7" t="n">
        <v>0.6218183435972591</v>
      </c>
      <c r="DI72" s="7" t="n">
        <v>0.5683067214427482</v>
      </c>
      <c r="DJ72" s="7" t="n">
        <v>-0.4207538758711059</v>
      </c>
      <c r="DK72" s="7" t="n">
        <v>0.3762420604366071</v>
      </c>
      <c r="DL72" s="7" t="n">
        <v>0.9533165455642589</v>
      </c>
      <c r="DM72" s="7" t="n">
        <v>0.6736658655851763</v>
      </c>
      <c r="DN72" s="7" t="n">
        <v>0.6323459811869344</v>
      </c>
      <c r="DO72" s="7" t="n">
        <v>0.6269983917809167</v>
      </c>
      <c r="DP72" s="7" t="n">
        <v>-0.1885392443914685</v>
      </c>
      <c r="DQ72" s="7" t="n">
        <v>0.7505385313251369</v>
      </c>
      <c r="DR72" s="7" t="n">
        <v>0.2801021482874022</v>
      </c>
      <c r="DS72" s="7" t="n">
        <v>0.6203475920887283</v>
      </c>
      <c r="DT72" s="7" t="n">
        <v>0.7348346096888001</v>
      </c>
      <c r="DU72" s="7" t="n">
        <v>0.496255133980217</v>
      </c>
      <c r="DV72" s="7" t="n">
        <v>0.714636337476256</v>
      </c>
      <c r="DW72" s="7" t="n">
        <v>0.3620888737127457</v>
      </c>
      <c r="DX72" s="7" t="n">
        <v>0.6785140602613935</v>
      </c>
      <c r="DY72" s="7" t="n">
        <v>0.6397999137851255</v>
      </c>
      <c r="DZ72" s="7" t="n">
        <v>0.6373952956452754</v>
      </c>
      <c r="EA72" s="7" t="n">
        <v>0.209801966774352</v>
      </c>
      <c r="EB72" s="7" t="n">
        <v>0.2922741704318603</v>
      </c>
      <c r="EC72" s="7" t="n">
        <v>0.6369914722198909</v>
      </c>
      <c r="ED72" s="7" t="n">
        <v>0.6248243016862375</v>
      </c>
      <c r="EE72" s="7" t="n">
        <v>0.6254576579625135</v>
      </c>
      <c r="EF72" s="7" t="n">
        <v>0.2383781706206131</v>
      </c>
      <c r="EG72" s="7" t="n">
        <v>0.6520674338752427</v>
      </c>
      <c r="EH72" s="7" t="n">
        <v>0.9774299373280643</v>
      </c>
      <c r="EI72" s="7" t="n">
        <v>0.9196772168895002</v>
      </c>
      <c r="EJ72" s="7" t="n">
        <v>0.6109685248647471</v>
      </c>
      <c r="EK72" s="7" t="n">
        <v>0.5926544648385076</v>
      </c>
      <c r="EL72" s="7" t="n">
        <v>0.4715971951803718</v>
      </c>
      <c r="EM72" s="7" t="n">
        <v>0.5724404209408587</v>
      </c>
      <c r="EN72" s="7" t="n">
        <v>0.5856460215636174</v>
      </c>
      <c r="EO72" s="7" t="n">
        <v>0.7237052210763271</v>
      </c>
      <c r="EP72" s="7" t="n">
        <v>0.494990489743191</v>
      </c>
      <c r="EQ72" s="7" t="n">
        <v>0.7297907648340298</v>
      </c>
      <c r="ER72" s="7" t="n">
        <v>0.589118770706842</v>
      </c>
      <c r="ES72" s="7" t="n">
        <v>0.2048334454424835</v>
      </c>
      <c r="ET72" s="7" t="n">
        <v>0.6775253147008277</v>
      </c>
      <c r="EU72" s="7" t="n">
        <v>0.8096010371589071</v>
      </c>
      <c r="EV72" s="7" t="n">
        <v>0.7693356789198331</v>
      </c>
      <c r="EW72" s="7" t="n">
        <v>0.5578169750871158</v>
      </c>
      <c r="EX72" s="7" t="n">
        <v>0.5962749987017224</v>
      </c>
      <c r="EY72" s="7" t="n">
        <v>0.1948586825472994</v>
      </c>
      <c r="EZ72" s="7" t="n">
        <v>-0.04858649612434576</v>
      </c>
      <c r="FA72" s="7" t="n">
        <v>0.3564488742541486</v>
      </c>
      <c r="FB72" s="7" t="n">
        <v>0.2768501007648019</v>
      </c>
      <c r="FC72" s="7" t="n">
        <v>0.1431388879158765</v>
      </c>
      <c r="FD72" s="7" t="n">
        <v>0.4387342602209174</v>
      </c>
      <c r="FE72" s="7" t="n">
        <v>0.6365743528474404</v>
      </c>
      <c r="FF72" s="7" t="n">
        <v>0.6745834329133777</v>
      </c>
      <c r="FG72" s="7" t="n">
        <v>0.6602929802947913</v>
      </c>
      <c r="FH72" s="7" t="n">
        <v>0.5549115894247877</v>
      </c>
      <c r="FI72" s="7" t="n">
        <v>0.907338816165202</v>
      </c>
      <c r="FJ72" s="7" t="n">
        <v>0.6407295756691297</v>
      </c>
      <c r="FK72" s="7" t="n">
        <v>0.6579835694880289</v>
      </c>
      <c r="FL72" s="7" t="n">
        <v>0.6586483792486405</v>
      </c>
      <c r="FM72" s="7" t="n">
        <v>0.5847131511230976</v>
      </c>
      <c r="FN72" s="7" t="n">
        <v>0.9381631472960654</v>
      </c>
      <c r="FO72" s="7" t="n">
        <v>-0.119331615812376</v>
      </c>
      <c r="FP72" s="7" t="n">
        <v>0.2854582532261397</v>
      </c>
      <c r="FQ72" s="7" t="n">
        <v>0.561412803212377</v>
      </c>
      <c r="FR72" s="7" t="n">
        <v>0.631464488856373</v>
      </c>
      <c r="FS72" s="7" t="n">
        <v>0.9338488020984125</v>
      </c>
      <c r="FT72" s="7" t="n">
        <v>-0.03313682891835641</v>
      </c>
      <c r="FU72" s="7" t="n">
        <v>0.1861137185628415</v>
      </c>
      <c r="FV72" s="7" t="n">
        <v>0.3118293187414282</v>
      </c>
      <c r="FW72" s="7" t="n">
        <v>0.5876626489673139</v>
      </c>
      <c r="FX72" s="7" t="n">
        <v>0.5619366269566402</v>
      </c>
      <c r="FY72" s="7" t="n">
        <v>0.5396120861750725</v>
      </c>
      <c r="FZ72" s="7" t="n">
        <v>-0.4886772304149161</v>
      </c>
      <c r="GA72" s="7" t="n">
        <v>0.2354629547480459</v>
      </c>
      <c r="GB72" s="7" t="n">
        <v>0.2676156511564176</v>
      </c>
      <c r="GC72" s="7" t="n">
        <v>0.5708649151264147</v>
      </c>
      <c r="GD72" s="7" t="n">
        <v>0.3442106470198333</v>
      </c>
      <c r="GE72" s="7" t="n">
        <v>0.2149598003103844</v>
      </c>
      <c r="GF72" s="7" t="n">
        <v>0.6182872519012473</v>
      </c>
      <c r="GG72" s="7" t="n">
        <v>0.4136860977743814</v>
      </c>
      <c r="GH72" s="7" t="n">
        <v>0.6701054602544407</v>
      </c>
      <c r="GI72" s="7" t="n">
        <v>-0.3637372886131278</v>
      </c>
      <c r="GJ72" s="7" t="n">
        <v>0.6432153314668334</v>
      </c>
      <c r="GK72" s="7" t="n">
        <v>0.714193325495189</v>
      </c>
      <c r="GL72" s="7" t="n">
        <v>0.6594937505962422</v>
      </c>
      <c r="GM72" s="7" t="n">
        <v>0.6919867539069926</v>
      </c>
      <c r="GN72" s="7" t="n">
        <v>0.7060173913522841</v>
      </c>
      <c r="GO72" s="7" t="n">
        <v>0.2176309071363403</v>
      </c>
      <c r="GP72" s="7" t="n">
        <v>-0.299311930547104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0.5298456275892763</v>
      </c>
      <c r="D73" s="7" t="n">
        <v>0.4511064334516064</v>
      </c>
      <c r="E73" s="7" t="n">
        <v>0.1558762338502762</v>
      </c>
      <c r="F73" s="7" t="n">
        <v>0.3805510573603467</v>
      </c>
      <c r="G73" s="7" t="n">
        <v>0.1442280158682046</v>
      </c>
      <c r="H73" s="7" t="n">
        <v>0.435761031598447</v>
      </c>
      <c r="I73" s="7" t="n">
        <v>0.4109027536929168</v>
      </c>
      <c r="J73" s="7" t="n">
        <v>0.4088285178218411</v>
      </c>
      <c r="K73" s="7" t="n">
        <v>0.3831630805779208</v>
      </c>
      <c r="L73" s="7" t="n">
        <v>0.5025934393369882</v>
      </c>
      <c r="M73" s="7" t="n">
        <v>0.1896125791427191</v>
      </c>
      <c r="N73" s="7" t="n">
        <v>0.4451325827154476</v>
      </c>
      <c r="O73" s="7" t="n">
        <v>0.4689426030418383</v>
      </c>
      <c r="P73" s="7" t="n">
        <v>0.2932921558057771</v>
      </c>
      <c r="Q73" s="7" t="n">
        <v>0.2027910631738261</v>
      </c>
      <c r="R73" s="7" t="n">
        <v>0.4609775303762758</v>
      </c>
      <c r="S73" s="7" t="n">
        <v>0.1569247593639195</v>
      </c>
      <c r="T73" s="7" t="n">
        <v>0.2210221926156548</v>
      </c>
      <c r="U73" s="7" t="n">
        <v>0.2658009891088121</v>
      </c>
      <c r="V73" s="7" t="n">
        <v>0.2456861312544996</v>
      </c>
      <c r="W73" s="7" t="n">
        <v>0.4640638830266422</v>
      </c>
      <c r="X73" s="7" t="n">
        <v>0.3187809065161638</v>
      </c>
      <c r="Y73" s="7" t="n">
        <v>0.3007828889104412</v>
      </c>
      <c r="Z73" s="7" t="n">
        <v>0.3512988774203844</v>
      </c>
      <c r="AA73" s="7" t="n">
        <v>0.405535525079104</v>
      </c>
      <c r="AB73" s="7" t="n">
        <v>0.358312484598698</v>
      </c>
      <c r="AC73" s="7" t="n">
        <v>0.4112307439905821</v>
      </c>
      <c r="AD73" s="7" t="n">
        <v>0.3758068413383479</v>
      </c>
      <c r="AE73" s="7" t="n">
        <v>0.4058294860032634</v>
      </c>
      <c r="AF73" s="7" t="n">
        <v>0.1918746131454828</v>
      </c>
      <c r="AG73" s="7" t="n">
        <v>0.5245932053251821</v>
      </c>
      <c r="AH73" s="7" t="n">
        <v>0.5036130577573746</v>
      </c>
      <c r="AI73" s="7" t="n">
        <v>0.4769635151751504</v>
      </c>
      <c r="AJ73" s="7" t="n">
        <v>0.3880329624602908</v>
      </c>
      <c r="AK73" s="7" t="n">
        <v>0.3769474918309777</v>
      </c>
      <c r="AL73" s="7" t="n">
        <v>0.2475554571491376</v>
      </c>
      <c r="AM73" s="7" t="n">
        <v>0.001777176201470751</v>
      </c>
      <c r="AN73" s="7" t="n">
        <v>0.3944075882673633</v>
      </c>
      <c r="AO73" s="7" t="n">
        <v>0.4413624563837301</v>
      </c>
      <c r="AP73" s="7" t="n">
        <v>0.4231449231558208</v>
      </c>
      <c r="AQ73" s="7" t="n">
        <v>0.5416497839628127</v>
      </c>
      <c r="AR73" s="7" t="n">
        <v>0.4308945295709741</v>
      </c>
      <c r="AS73" s="7" t="n">
        <v>0.4642540732697427</v>
      </c>
      <c r="AT73" s="7" t="n">
        <v>0.4620783052244112</v>
      </c>
      <c r="AU73" s="7" t="n">
        <v>0.2771549517837094</v>
      </c>
      <c r="AV73" s="7" t="n">
        <v>0.371714159111553</v>
      </c>
      <c r="AW73" s="7" t="n">
        <v>0.4672240652492181</v>
      </c>
      <c r="AX73" s="7" t="n">
        <v>0.4048820043028611</v>
      </c>
      <c r="AY73" s="7" t="n">
        <v>0.577976190030651</v>
      </c>
      <c r="AZ73" s="7" t="n">
        <v>0.4501202002446718</v>
      </c>
      <c r="BA73" s="7" t="n">
        <v>0.5682890737811831</v>
      </c>
      <c r="BB73" s="7" t="n">
        <v>0.3732736207973864</v>
      </c>
      <c r="BC73" s="7" t="n">
        <v>0.2922673393461792</v>
      </c>
      <c r="BD73" s="7" t="n">
        <v>0.5482734193715981</v>
      </c>
      <c r="BE73" s="7" t="n">
        <v>0.4607418841510345</v>
      </c>
      <c r="BF73" s="7" t="n">
        <v>0.2666708709379199</v>
      </c>
      <c r="BG73" s="7" t="n">
        <v>0.4070250503760915</v>
      </c>
      <c r="BH73" s="7" t="n">
        <v>0.4744329230187728</v>
      </c>
      <c r="BI73" s="7" t="n">
        <v>0.3357628331897592</v>
      </c>
      <c r="BJ73" s="7" t="n">
        <v>0.4147182104156798</v>
      </c>
      <c r="BK73" s="7" t="n">
        <v>0.3740810775506985</v>
      </c>
      <c r="BL73" s="7" t="n">
        <v>0.3800262223879398</v>
      </c>
      <c r="BM73" s="7" t="n">
        <v>0.09781880726329506</v>
      </c>
      <c r="BN73" s="7" t="n">
        <v>0.4439252417823513</v>
      </c>
      <c r="BO73" s="7" t="n">
        <v>0.3594838224839855</v>
      </c>
      <c r="BP73" s="7" t="n">
        <v>0.3900420822302542</v>
      </c>
      <c r="BQ73" s="7" t="n">
        <v>0.458104027377591</v>
      </c>
      <c r="BR73" s="7" t="n">
        <v>0.3912870662843187</v>
      </c>
      <c r="BS73" s="7" t="n">
        <v>0.5416498517462731</v>
      </c>
      <c r="BT73" s="7" t="n">
        <v>0.3818803990346642</v>
      </c>
      <c r="BU73" s="7" t="n">
        <v>0.5007031463738089</v>
      </c>
      <c r="BV73" s="7" t="n">
        <v>1</v>
      </c>
      <c r="BW73" s="7" t="n">
        <v>0.4811537353908737</v>
      </c>
      <c r="BX73" s="7" t="n">
        <v>0.3828121667581021</v>
      </c>
      <c r="BY73" s="7" t="n">
        <v>0.4704177261084646</v>
      </c>
      <c r="BZ73" s="7" t="n">
        <v>-0.1148550090273969</v>
      </c>
      <c r="CA73" s="7" t="n">
        <v>0.3324174937117326</v>
      </c>
      <c r="CB73" s="7" t="n">
        <v>0.5416345542756467</v>
      </c>
      <c r="CC73" s="7" t="n">
        <v>0.5605111770299068</v>
      </c>
      <c r="CD73" s="7" t="n">
        <v>0.1337031928135742</v>
      </c>
      <c r="CE73" s="7" t="n">
        <v>0.4671003772273034</v>
      </c>
      <c r="CF73" s="7" t="n">
        <v>0.3637613136437708</v>
      </c>
      <c r="CG73" s="7" t="n">
        <v>0.4288905298729873</v>
      </c>
      <c r="CH73" s="7" t="n">
        <v>0.4508428322301422</v>
      </c>
      <c r="CI73" s="7" t="n">
        <v>0.7834427745564501</v>
      </c>
      <c r="CJ73" s="7" t="n">
        <v>0.5628786838628126</v>
      </c>
      <c r="CK73" s="7" t="n">
        <v>0.5769813406608125</v>
      </c>
      <c r="CL73" s="7" t="n">
        <v>0.3804608764270672</v>
      </c>
      <c r="CM73" s="7" t="n">
        <v>0.5364647627513359</v>
      </c>
      <c r="CN73" s="7" t="n">
        <v>0.3148853695767175</v>
      </c>
      <c r="CO73" s="7" t="n">
        <v>0.6465752001735224</v>
      </c>
      <c r="CP73" s="7" t="n">
        <v>0.2478946902386983</v>
      </c>
      <c r="CQ73" s="7" t="n">
        <v>0.447664820647124</v>
      </c>
      <c r="CR73" s="7" t="n">
        <v>0.5195502397505237</v>
      </c>
      <c r="CS73" s="7" t="n">
        <v>0.3826093342079124</v>
      </c>
      <c r="CT73" s="7" t="n">
        <v>0.4126718884172519</v>
      </c>
      <c r="CU73" s="7" t="n">
        <v>0.3715084453290445</v>
      </c>
      <c r="CV73" s="7" t="n">
        <v>0.5066494345860965</v>
      </c>
      <c r="CW73" s="7" t="n">
        <v>0.4449852849650154</v>
      </c>
      <c r="CX73" s="7" t="n">
        <v>0.07669223330503618</v>
      </c>
      <c r="CY73" s="7" t="n">
        <v>0.4755190850942888</v>
      </c>
      <c r="CZ73" s="7" t="n">
        <v>0.8709491996118256</v>
      </c>
      <c r="DA73" s="7" t="n">
        <v>0.3918665337891448</v>
      </c>
      <c r="DB73" s="7" t="n">
        <v>0.674698198979034</v>
      </c>
      <c r="DC73" s="7" t="n">
        <v>0.9118154798386938</v>
      </c>
      <c r="DD73" s="7" t="n">
        <v>0.6894778353681095</v>
      </c>
      <c r="DE73" s="7" t="n">
        <v>0.5313310923056408</v>
      </c>
      <c r="DF73" s="7" t="n">
        <v>0.2707398184696942</v>
      </c>
      <c r="DG73" s="7" t="n">
        <v>0.6932289944016597</v>
      </c>
      <c r="DH73" s="7" t="n">
        <v>0.470764422758477</v>
      </c>
      <c r="DI73" s="7" t="n">
        <v>0.5437933297735722</v>
      </c>
      <c r="DJ73" s="7" t="n">
        <v>-0.06141750123259159</v>
      </c>
      <c r="DK73" s="7" t="n">
        <v>0.5362015387350847</v>
      </c>
      <c r="DL73" s="7" t="n">
        <v>0.5166306234038925</v>
      </c>
      <c r="DM73" s="7" t="n">
        <v>0.3837297459043644</v>
      </c>
      <c r="DN73" s="7" t="n">
        <v>0.3044303448296348</v>
      </c>
      <c r="DO73" s="7" t="n">
        <v>0.2478489118402452</v>
      </c>
      <c r="DP73" s="7" t="n">
        <v>0.2769220785925316</v>
      </c>
      <c r="DQ73" s="7" t="n">
        <v>0.4351204705011144</v>
      </c>
      <c r="DR73" s="7" t="n">
        <v>0.4395253506831917</v>
      </c>
      <c r="DS73" s="7" t="n">
        <v>0.3118266592519133</v>
      </c>
      <c r="DT73" s="7" t="n">
        <v>0.4846876527722499</v>
      </c>
      <c r="DU73" s="7" t="n">
        <v>0.373713169432185</v>
      </c>
      <c r="DV73" s="7" t="n">
        <v>0.5759119799506247</v>
      </c>
      <c r="DW73" s="7" t="n">
        <v>0.1544998613507093</v>
      </c>
      <c r="DX73" s="7" t="n">
        <v>0.3265300156522573</v>
      </c>
      <c r="DY73" s="7" t="n">
        <v>0.2742322576195647</v>
      </c>
      <c r="DZ73" s="7" t="n">
        <v>0.3145786110152575</v>
      </c>
      <c r="EA73" s="7" t="n">
        <v>0.3705764137120418</v>
      </c>
      <c r="EB73" s="7" t="n">
        <v>0.3650675357788914</v>
      </c>
      <c r="EC73" s="7" t="n">
        <v>0.237373148300779</v>
      </c>
      <c r="ED73" s="7" t="n">
        <v>0.6441633676432745</v>
      </c>
      <c r="EE73" s="7" t="n">
        <v>0.5718132515067067</v>
      </c>
      <c r="EF73" s="7" t="n">
        <v>0.4467619957176019</v>
      </c>
      <c r="EG73" s="7" t="n">
        <v>0.2698504617649771</v>
      </c>
      <c r="EH73" s="7" t="n">
        <v>0.5094517575065528</v>
      </c>
      <c r="EI73" s="7" t="n">
        <v>0.4349002591037571</v>
      </c>
      <c r="EJ73" s="7" t="n">
        <v>0.2651214344190259</v>
      </c>
      <c r="EK73" s="7" t="n">
        <v>0.4427023440755066</v>
      </c>
      <c r="EL73" s="7" t="n">
        <v>0.07876532066760134</v>
      </c>
      <c r="EM73" s="7" t="n">
        <v>0.4917037115951175</v>
      </c>
      <c r="EN73" s="7" t="n">
        <v>0.5841097609657153</v>
      </c>
      <c r="EO73" s="7" t="n">
        <v>0.4342824209120795</v>
      </c>
      <c r="EP73" s="7" t="n">
        <v>0.0937498008506875</v>
      </c>
      <c r="EQ73" s="7" t="n">
        <v>0.3414871865386363</v>
      </c>
      <c r="ER73" s="7" t="n">
        <v>0.4062079566687567</v>
      </c>
      <c r="ES73" s="7" t="n">
        <v>0.3641639360108325</v>
      </c>
      <c r="ET73" s="7" t="n">
        <v>0.4718782047486438</v>
      </c>
      <c r="EU73" s="7" t="n">
        <v>0.5423379855937452</v>
      </c>
      <c r="EV73" s="7" t="n">
        <v>0.3249973989182119</v>
      </c>
      <c r="EW73" s="7" t="n">
        <v>0.1467438557788375</v>
      </c>
      <c r="EX73" s="7" t="n">
        <v>0.1901839971891692</v>
      </c>
      <c r="EY73" s="7" t="n">
        <v>0.4283605261971059</v>
      </c>
      <c r="EZ73" s="7" t="n">
        <v>0.3299699593151061</v>
      </c>
      <c r="FA73" s="7" t="n">
        <v>0.5382913039750196</v>
      </c>
      <c r="FB73" s="7" t="n">
        <v>0.4880080063886508</v>
      </c>
      <c r="FC73" s="7" t="n">
        <v>0.2942766316881117</v>
      </c>
      <c r="FD73" s="7" t="n">
        <v>0.06388202144412461</v>
      </c>
      <c r="FE73" s="7" t="n">
        <v>0.2119131035756643</v>
      </c>
      <c r="FF73" s="7" t="n">
        <v>0.3833540728684065</v>
      </c>
      <c r="FG73" s="7" t="n">
        <v>0.4358945309318135</v>
      </c>
      <c r="FH73" s="7" t="n">
        <v>0.1506462944290643</v>
      </c>
      <c r="FI73" s="7" t="n">
        <v>0.363669776481867</v>
      </c>
      <c r="FJ73" s="7" t="n">
        <v>0.4217551776153335</v>
      </c>
      <c r="FK73" s="7" t="n">
        <v>0.4383376447243303</v>
      </c>
      <c r="FL73" s="7" t="n">
        <v>0.288435006266281</v>
      </c>
      <c r="FM73" s="7" t="n">
        <v>0.4400583705003214</v>
      </c>
      <c r="FN73" s="7" t="n">
        <v>0.5569048262561681</v>
      </c>
      <c r="FO73" s="7" t="n">
        <v>0.2079610608829698</v>
      </c>
      <c r="FP73" s="7" t="n">
        <v>0.3992927367141499</v>
      </c>
      <c r="FQ73" s="7" t="n">
        <v>0.1563819438360808</v>
      </c>
      <c r="FR73" s="7" t="n">
        <v>0.2803754123870765</v>
      </c>
      <c r="FS73" s="7" t="n">
        <v>0.4701607270821222</v>
      </c>
      <c r="FT73" s="7" t="n">
        <v>0.3832369173977425</v>
      </c>
      <c r="FU73" s="7" t="n">
        <v>0.3896239985531045</v>
      </c>
      <c r="FV73" s="7" t="n">
        <v>0.2495286241519929</v>
      </c>
      <c r="FW73" s="7" t="n">
        <v>0.4263439401204482</v>
      </c>
      <c r="FX73" s="7" t="n">
        <v>0.1607827007552349</v>
      </c>
      <c r="FY73" s="7" t="n">
        <v>0.5000647699208153</v>
      </c>
      <c r="FZ73" s="7" t="n">
        <v>-0.1229233086321107</v>
      </c>
      <c r="GA73" s="7" t="n">
        <v>0.3730051703374597</v>
      </c>
      <c r="GB73" s="7" t="n">
        <v>0.4051878894978148</v>
      </c>
      <c r="GC73" s="7" t="n">
        <v>0.1512008552637496</v>
      </c>
      <c r="GD73" s="7" t="n">
        <v>0.1671688434395501</v>
      </c>
      <c r="GE73" s="7" t="n">
        <v>0.3733429645949864</v>
      </c>
      <c r="GF73" s="7" t="n">
        <v>0.793568258141906</v>
      </c>
      <c r="GG73" s="7" t="n">
        <v>0.5902458839823159</v>
      </c>
      <c r="GH73" s="7" t="n">
        <v>0.2846621388019465</v>
      </c>
      <c r="GI73" s="7" t="n">
        <v>0.06635891136027836</v>
      </c>
      <c r="GJ73" s="7" t="n">
        <v>0.2666035664168994</v>
      </c>
      <c r="GK73" s="7" t="n">
        <v>0.4371840949766301</v>
      </c>
      <c r="GL73" s="7" t="n">
        <v>0.3130896627100815</v>
      </c>
      <c r="GM73" s="7" t="n">
        <v>0.4665013993284874</v>
      </c>
      <c r="GN73" s="7" t="n">
        <v>0.2421575419740978</v>
      </c>
      <c r="GO73" s="7" t="n">
        <v>0.3535750095112691</v>
      </c>
      <c r="GP73" s="7" t="n">
        <v>0.1180544332527529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0.7444883353808508</v>
      </c>
      <c r="D74" s="7" t="n">
        <v>0.6614595280813464</v>
      </c>
      <c r="E74" s="7" t="n">
        <v>-0.1557155703487098</v>
      </c>
      <c r="F74" s="7" t="n">
        <v>0.5071604872987205</v>
      </c>
      <c r="G74" s="7" t="n">
        <v>-0.2015058337898968</v>
      </c>
      <c r="H74" s="7" t="n">
        <v>-0.03800517256521138</v>
      </c>
      <c r="I74" s="7" t="n">
        <v>0.1656988326271323</v>
      </c>
      <c r="J74" s="7" t="n">
        <v>0.6219735915183732</v>
      </c>
      <c r="K74" s="7" t="n">
        <v>0.5907478642870837</v>
      </c>
      <c r="L74" s="7" t="n">
        <v>0.1770922413017218</v>
      </c>
      <c r="M74" s="7" t="n">
        <v>-0.1032466618665777</v>
      </c>
      <c r="N74" s="7" t="n">
        <v>0.6800899881139953</v>
      </c>
      <c r="O74" s="7" t="n">
        <v>0.7549940998236871</v>
      </c>
      <c r="P74" s="7" t="n">
        <v>0.7201801954752286</v>
      </c>
      <c r="Q74" s="7" t="n">
        <v>0.6322908541714011</v>
      </c>
      <c r="R74" s="7" t="n">
        <v>0.3120308712261045</v>
      </c>
      <c r="S74" s="7" t="n">
        <v>0.6053817850901653</v>
      </c>
      <c r="T74" s="7" t="n">
        <v>0.6356959720313393</v>
      </c>
      <c r="U74" s="7" t="n">
        <v>0.6614499993168143</v>
      </c>
      <c r="V74" s="7" t="n">
        <v>0.6864572322112686</v>
      </c>
      <c r="W74" s="7" t="n">
        <v>0.7774136464828895</v>
      </c>
      <c r="X74" s="7" t="n">
        <v>0.7351776823847638</v>
      </c>
      <c r="Y74" s="7" t="n">
        <v>0.7329505762999364</v>
      </c>
      <c r="Z74" s="7" t="n">
        <v>0.7702561766112271</v>
      </c>
      <c r="AA74" s="7" t="n">
        <v>0.610914646915617</v>
      </c>
      <c r="AB74" s="7" t="n">
        <v>0.4711328037946242</v>
      </c>
      <c r="AC74" s="7" t="n">
        <v>0.1637090015705573</v>
      </c>
      <c r="AD74" s="7" t="n">
        <v>-0.09097095526652291</v>
      </c>
      <c r="AE74" s="7" t="n">
        <v>0.6130292457690032</v>
      </c>
      <c r="AF74" s="7" t="n">
        <v>-0.1164350593534534</v>
      </c>
      <c r="AG74" s="7" t="n">
        <v>0.852779996311346</v>
      </c>
      <c r="AH74" s="7" t="n">
        <v>0.8354217793418223</v>
      </c>
      <c r="AI74" s="7" t="n">
        <v>0.7525401241548972</v>
      </c>
      <c r="AJ74" s="7" t="n">
        <v>0.1297595021494054</v>
      </c>
      <c r="AK74" s="7" t="n">
        <v>0.6688665510260929</v>
      </c>
      <c r="AL74" s="7" t="n">
        <v>-0.07041995150802842</v>
      </c>
      <c r="AM74" s="7" t="n">
        <v>-0.1117054369406282</v>
      </c>
      <c r="AN74" s="7" t="n">
        <v>-0.0903184877095823</v>
      </c>
      <c r="AO74" s="7" t="n">
        <v>0.1774583750779065</v>
      </c>
      <c r="AP74" s="7" t="n">
        <v>0.6786570718991725</v>
      </c>
      <c r="AQ74" s="7" t="n">
        <v>0.2770973286880463</v>
      </c>
      <c r="AR74" s="7" t="n">
        <v>0.1011624692917239</v>
      </c>
      <c r="AS74" s="7" t="n">
        <v>0.6364392987403243</v>
      </c>
      <c r="AT74" s="7" t="n">
        <v>0.1946495847998421</v>
      </c>
      <c r="AU74" s="7" t="n">
        <v>0.7093698002020118</v>
      </c>
      <c r="AV74" s="7" t="n">
        <v>0.191866668398653</v>
      </c>
      <c r="AW74" s="7" t="n">
        <v>0.7860448931046619</v>
      </c>
      <c r="AX74" s="7" t="n">
        <v>0.7008189653582244</v>
      </c>
      <c r="AY74" s="7" t="n">
        <v>0.8707355723209478</v>
      </c>
      <c r="AZ74" s="7" t="n">
        <v>0.698884167338514</v>
      </c>
      <c r="BA74" s="7" t="n">
        <v>0.3063324827803003</v>
      </c>
      <c r="BB74" s="7" t="n">
        <v>0.6767044318370747</v>
      </c>
      <c r="BC74" s="7" t="n">
        <v>0.6803694866280562</v>
      </c>
      <c r="BD74" s="7" t="n">
        <v>0.8588771496379554</v>
      </c>
      <c r="BE74" s="7" t="n">
        <v>0.4006835060282044</v>
      </c>
      <c r="BF74" s="7" t="n">
        <v>0.663661394416421</v>
      </c>
      <c r="BG74" s="7" t="n">
        <v>0.6901823119368909</v>
      </c>
      <c r="BH74" s="7" t="n">
        <v>0.2974466017380037</v>
      </c>
      <c r="BI74" s="7" t="n">
        <v>0.708623979100175</v>
      </c>
      <c r="BJ74" s="7" t="n">
        <v>0.6201174866157632</v>
      </c>
      <c r="BK74" s="7" t="n">
        <v>0.2785232453289542</v>
      </c>
      <c r="BL74" s="7" t="n">
        <v>0.2789547927104952</v>
      </c>
      <c r="BM74" s="7" t="n">
        <v>0.2561860607548578</v>
      </c>
      <c r="BN74" s="7" t="n">
        <v>0.2430109685458689</v>
      </c>
      <c r="BO74" s="7" t="n">
        <v>0.7126454632213846</v>
      </c>
      <c r="BP74" s="7" t="n">
        <v>0.676088807633357</v>
      </c>
      <c r="BQ74" s="7" t="n">
        <v>0.7182795663741167</v>
      </c>
      <c r="BR74" s="7" t="n">
        <v>0.6839265477734179</v>
      </c>
      <c r="BS74" s="7" t="n">
        <v>0.2770975260316997</v>
      </c>
      <c r="BT74" s="7" t="n">
        <v>0.2328688276149106</v>
      </c>
      <c r="BU74" s="7" t="n">
        <v>0.9805858690701488</v>
      </c>
      <c r="BV74" s="7" t="n">
        <v>0.4811537353908737</v>
      </c>
      <c r="BW74" s="7" t="n">
        <v>1</v>
      </c>
      <c r="BX74" s="7" t="n">
        <v>0.2753582501879436</v>
      </c>
      <c r="BY74" s="7" t="n">
        <v>0.6494108082322303</v>
      </c>
      <c r="BZ74" s="7" t="n">
        <v>-0.5387568994087185</v>
      </c>
      <c r="CA74" s="7" t="n">
        <v>-0.09200100641345539</v>
      </c>
      <c r="CB74" s="7" t="n">
        <v>0.3376878792757637</v>
      </c>
      <c r="CC74" s="7" t="n">
        <v>0.6364284767564424</v>
      </c>
      <c r="CD74" s="7" t="n">
        <v>-0.08355793519148688</v>
      </c>
      <c r="CE74" s="7" t="n">
        <v>0.7239611471518256</v>
      </c>
      <c r="CF74" s="7" t="n">
        <v>0.5827234235504506</v>
      </c>
      <c r="CG74" s="7" t="n">
        <v>0.5701774343565026</v>
      </c>
      <c r="CH74" s="7" t="n">
        <v>0.7911044419545595</v>
      </c>
      <c r="CI74" s="7" t="n">
        <v>0.5860801366988029</v>
      </c>
      <c r="CJ74" s="7" t="n">
        <v>0.4486017551014767</v>
      </c>
      <c r="CK74" s="7" t="n">
        <v>0.4916152989072121</v>
      </c>
      <c r="CL74" s="7" t="n">
        <v>0.6853566703813192</v>
      </c>
      <c r="CM74" s="7" t="n">
        <v>0.1769439299501698</v>
      </c>
      <c r="CN74" s="7" t="n">
        <v>-0.1493150383164666</v>
      </c>
      <c r="CO74" s="7" t="n">
        <v>0.7492478893104977</v>
      </c>
      <c r="CP74" s="7" t="n">
        <v>0.6932085375028102</v>
      </c>
      <c r="CQ74" s="7" t="n">
        <v>-0.01993026546687239</v>
      </c>
      <c r="CR74" s="7" t="n">
        <v>0.6555991476327971</v>
      </c>
      <c r="CS74" s="7" t="n">
        <v>-0.02542816619519295</v>
      </c>
      <c r="CT74" s="7" t="n">
        <v>0.6347060547469361</v>
      </c>
      <c r="CU74" s="7" t="n">
        <v>0.704919963799745</v>
      </c>
      <c r="CV74" s="7" t="n">
        <v>0.8369528383087166</v>
      </c>
      <c r="CW74" s="7" t="n">
        <v>0.2404763032364876</v>
      </c>
      <c r="CX74" s="7" t="n">
        <v>-0.3737018618785215</v>
      </c>
      <c r="CY74" s="7" t="n">
        <v>0.2768756346979134</v>
      </c>
      <c r="CZ74" s="7" t="n">
        <v>0.425165135099165</v>
      </c>
      <c r="DA74" s="7" t="n">
        <v>0.7561971742397275</v>
      </c>
      <c r="DB74" s="7" t="n">
        <v>0.6854077994745822</v>
      </c>
      <c r="DC74" s="7" t="n">
        <v>0.4320406918599623</v>
      </c>
      <c r="DD74" s="7" t="n">
        <v>0.6692727708950905</v>
      </c>
      <c r="DE74" s="7" t="n">
        <v>0.8293175738309787</v>
      </c>
      <c r="DF74" s="7" t="n">
        <v>-0.2519853382870636</v>
      </c>
      <c r="DG74" s="7" t="n">
        <v>0.5777126242728076</v>
      </c>
      <c r="DH74" s="7" t="n">
        <v>0.6496313607146509</v>
      </c>
      <c r="DI74" s="7" t="n">
        <v>0.5600146211524363</v>
      </c>
      <c r="DJ74" s="7" t="n">
        <v>-0.4621698245925169</v>
      </c>
      <c r="DK74" s="7" t="n">
        <v>0.3437271987073697</v>
      </c>
      <c r="DL74" s="7" t="n">
        <v>0.9428755623486944</v>
      </c>
      <c r="DM74" s="7" t="n">
        <v>0.7066722706041746</v>
      </c>
      <c r="DN74" s="7" t="n">
        <v>0.690189115011786</v>
      </c>
      <c r="DO74" s="7" t="n">
        <v>0.6656109746249818</v>
      </c>
      <c r="DP74" s="7" t="n">
        <v>-0.2531036508681803</v>
      </c>
      <c r="DQ74" s="7" t="n">
        <v>0.7957046279376737</v>
      </c>
      <c r="DR74" s="7" t="n">
        <v>0.2129574585633059</v>
      </c>
      <c r="DS74" s="7" t="n">
        <v>0.6792128793496157</v>
      </c>
      <c r="DT74" s="7" t="n">
        <v>0.7406857095316173</v>
      </c>
      <c r="DU74" s="7" t="n">
        <v>0.4947907736804331</v>
      </c>
      <c r="DV74" s="7" t="n">
        <v>0.7255073008348186</v>
      </c>
      <c r="DW74" s="7" t="n">
        <v>0.3399858825342573</v>
      </c>
      <c r="DX74" s="7" t="n">
        <v>0.7247982486380281</v>
      </c>
      <c r="DY74" s="7" t="n">
        <v>0.6847884255438178</v>
      </c>
      <c r="DZ74" s="7" t="n">
        <v>0.6932373321759516</v>
      </c>
      <c r="EA74" s="7" t="n">
        <v>0.13814823114335</v>
      </c>
      <c r="EB74" s="7" t="n">
        <v>0.27059097698455</v>
      </c>
      <c r="EC74" s="7" t="n">
        <v>0.6869514284393833</v>
      </c>
      <c r="ED74" s="7" t="n">
        <v>0.6004974635458338</v>
      </c>
      <c r="EE74" s="7" t="n">
        <v>0.6315272224809457</v>
      </c>
      <c r="EF74" s="7" t="n">
        <v>0.166763958143504</v>
      </c>
      <c r="EG74" s="7" t="n">
        <v>0.7070927929376487</v>
      </c>
      <c r="EH74" s="7" t="n">
        <v>0.9680096873080132</v>
      </c>
      <c r="EI74" s="7" t="n">
        <v>0.9029409515921252</v>
      </c>
      <c r="EJ74" s="7" t="n">
        <v>0.6600698070933685</v>
      </c>
      <c r="EK74" s="7" t="n">
        <v>0.6306237391800453</v>
      </c>
      <c r="EL74" s="7" t="n">
        <v>0.4989449401791584</v>
      </c>
      <c r="EM74" s="7" t="n">
        <v>0.5672300852012269</v>
      </c>
      <c r="EN74" s="7" t="n">
        <v>0.5460995495226791</v>
      </c>
      <c r="EO74" s="7" t="n">
        <v>0.7732246656332132</v>
      </c>
      <c r="EP74" s="7" t="n">
        <v>0.5239179152615099</v>
      </c>
      <c r="EQ74" s="7" t="n">
        <v>0.7764381997129662</v>
      </c>
      <c r="ER74" s="7" t="n">
        <v>0.6191593811726711</v>
      </c>
      <c r="ES74" s="7" t="n">
        <v>0.2139208672878737</v>
      </c>
      <c r="ET74" s="7" t="n">
        <v>0.7290715939412262</v>
      </c>
      <c r="EU74" s="7" t="n">
        <v>0.83088112831509</v>
      </c>
      <c r="EV74" s="7" t="n">
        <v>0.8066182647806074</v>
      </c>
      <c r="EW74" s="7" t="n">
        <v>0.5902133516003899</v>
      </c>
      <c r="EX74" s="7" t="n">
        <v>0.6334001935316861</v>
      </c>
      <c r="EY74" s="7" t="n">
        <v>0.1185524781678435</v>
      </c>
      <c r="EZ74" s="7" t="n">
        <v>-0.09871908150609032</v>
      </c>
      <c r="FA74" s="7" t="n">
        <v>0.3352841969382886</v>
      </c>
      <c r="FB74" s="7" t="n">
        <v>0.2514607740051703</v>
      </c>
      <c r="FC74" s="7" t="n">
        <v>0.1127202829928025</v>
      </c>
      <c r="FD74" s="7" t="n">
        <v>0.4640783701923676</v>
      </c>
      <c r="FE74" s="7" t="n">
        <v>0.6742122467596068</v>
      </c>
      <c r="FF74" s="7" t="n">
        <v>0.7019969062379314</v>
      </c>
      <c r="FG74" s="7" t="n">
        <v>0.7026709060373717</v>
      </c>
      <c r="FH74" s="7" t="n">
        <v>0.5926688859825006</v>
      </c>
      <c r="FI74" s="7" t="n">
        <v>0.8917374961718705</v>
      </c>
      <c r="FJ74" s="7" t="n">
        <v>0.6401524362336745</v>
      </c>
      <c r="FK74" s="7" t="n">
        <v>0.6995547754861724</v>
      </c>
      <c r="FL74" s="7" t="n">
        <v>0.7146413348723228</v>
      </c>
      <c r="FM74" s="7" t="n">
        <v>0.6271684594638157</v>
      </c>
      <c r="FN74" s="7" t="n">
        <v>0.9261340170323796</v>
      </c>
      <c r="FO74" s="7" t="n">
        <v>-0.1669931679902454</v>
      </c>
      <c r="FP74" s="7" t="n">
        <v>0.2503177914255821</v>
      </c>
      <c r="FQ74" s="7" t="n">
        <v>0.5962801729414229</v>
      </c>
      <c r="FR74" s="7" t="n">
        <v>0.6586125759236076</v>
      </c>
      <c r="FS74" s="7" t="n">
        <v>0.900632419940839</v>
      </c>
      <c r="FT74" s="7" t="n">
        <v>-0.08956670758803224</v>
      </c>
      <c r="FU74" s="7" t="n">
        <v>0.1471429102389883</v>
      </c>
      <c r="FV74" s="7" t="n">
        <v>0.2998949558650175</v>
      </c>
      <c r="FW74" s="7" t="n">
        <v>0.6176123073214969</v>
      </c>
      <c r="FX74" s="7" t="n">
        <v>0.5963355332105621</v>
      </c>
      <c r="FY74" s="7" t="n">
        <v>0.5199458854946243</v>
      </c>
      <c r="FZ74" s="7" t="n">
        <v>-0.5421655697166645</v>
      </c>
      <c r="GA74" s="7" t="n">
        <v>0.2005615596789247</v>
      </c>
      <c r="GB74" s="7" t="n">
        <v>0.2358287976658476</v>
      </c>
      <c r="GC74" s="7" t="n">
        <v>0.6061380110772813</v>
      </c>
      <c r="GD74" s="7" t="n">
        <v>0.3250647009529546</v>
      </c>
      <c r="GE74" s="7" t="n">
        <v>0.2245075677793993</v>
      </c>
      <c r="GF74" s="7" t="n">
        <v>0.6091085278358962</v>
      </c>
      <c r="GG74" s="7" t="n">
        <v>0.3703612539964101</v>
      </c>
      <c r="GH74" s="7" t="n">
        <v>0.7064497043194612</v>
      </c>
      <c r="GI74" s="7" t="n">
        <v>-0.4194330116350674</v>
      </c>
      <c r="GJ74" s="7" t="n">
        <v>0.6932157558438873</v>
      </c>
      <c r="GK74" s="7" t="n">
        <v>0.7265971186306572</v>
      </c>
      <c r="GL74" s="7" t="n">
        <v>0.7085384553309662</v>
      </c>
      <c r="GM74" s="7" t="n">
        <v>0.7431491016084086</v>
      </c>
      <c r="GN74" s="7" t="n">
        <v>0.7409814003090036</v>
      </c>
      <c r="GO74" s="7" t="n">
        <v>0.1490136983944279</v>
      </c>
      <c r="GP74" s="7" t="n">
        <v>-0.3458060768950672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0.6183469845343781</v>
      </c>
      <c r="D75" s="7" t="n">
        <v>0.6271363800419717</v>
      </c>
      <c r="E75" s="7" t="n">
        <v>0.368607287157765</v>
      </c>
      <c r="F75" s="7" t="n">
        <v>0.6615847042912041</v>
      </c>
      <c r="G75" s="7" t="n">
        <v>0.6986214470830685</v>
      </c>
      <c r="H75" s="7" t="n">
        <v>0.4792037541764655</v>
      </c>
      <c r="I75" s="7" t="n">
        <v>0.5058390057372576</v>
      </c>
      <c r="J75" s="7" t="n">
        <v>0.4547249627648567</v>
      </c>
      <c r="K75" s="7" t="n">
        <v>0.4344777910932537</v>
      </c>
      <c r="L75" s="7" t="n">
        <v>0.5549613945354164</v>
      </c>
      <c r="M75" s="7" t="n">
        <v>0.3634664332020632</v>
      </c>
      <c r="N75" s="7" t="n">
        <v>0.5734133125397083</v>
      </c>
      <c r="O75" s="7" t="n">
        <v>0.5152643250818908</v>
      </c>
      <c r="P75" s="7" t="n">
        <v>0.220213202889803</v>
      </c>
      <c r="Q75" s="7" t="n">
        <v>0.222554948275346</v>
      </c>
      <c r="R75" s="7" t="n">
        <v>0.4762620254189679</v>
      </c>
      <c r="S75" s="7" t="n">
        <v>0.2041732238925797</v>
      </c>
      <c r="T75" s="7" t="n">
        <v>0.2537135492828189</v>
      </c>
      <c r="U75" s="7" t="n">
        <v>0.1795375608212728</v>
      </c>
      <c r="V75" s="7" t="n">
        <v>0.2312411354486709</v>
      </c>
      <c r="W75" s="7" t="n">
        <v>0.3181686262305959</v>
      </c>
      <c r="X75" s="7" t="n">
        <v>0.08745930681140436</v>
      </c>
      <c r="Y75" s="7" t="n">
        <v>0.192782362680112</v>
      </c>
      <c r="Z75" s="7" t="n">
        <v>0.1808940406239706</v>
      </c>
      <c r="AA75" s="7" t="n">
        <v>0.4086402340341647</v>
      </c>
      <c r="AB75" s="7" t="n">
        <v>0.5676388605386009</v>
      </c>
      <c r="AC75" s="7" t="n">
        <v>0.5073384854215267</v>
      </c>
      <c r="AD75" s="7" t="n">
        <v>0.5078911056727001</v>
      </c>
      <c r="AE75" s="7" t="n">
        <v>0.406895640762882</v>
      </c>
      <c r="AF75" s="7" t="n">
        <v>0.4208422775926781</v>
      </c>
      <c r="AG75" s="7" t="n">
        <v>0.3491963444467411</v>
      </c>
      <c r="AH75" s="7" t="n">
        <v>0.4314001673778379</v>
      </c>
      <c r="AI75" s="7" t="n">
        <v>0.5366558169963775</v>
      </c>
      <c r="AJ75" s="7" t="n">
        <v>0.5499102623032618</v>
      </c>
      <c r="AK75" s="7" t="n">
        <v>0.4528392480089136</v>
      </c>
      <c r="AL75" s="7" t="n">
        <v>0.4493968055478795</v>
      </c>
      <c r="AM75" s="7" t="n">
        <v>0.2000643610558196</v>
      </c>
      <c r="AN75" s="7" t="n">
        <v>0.4845928599641893</v>
      </c>
      <c r="AO75" s="7" t="n">
        <v>0.537378862634742</v>
      </c>
      <c r="AP75" s="7" t="n">
        <v>0.2692046457247281</v>
      </c>
      <c r="AQ75" s="7" t="n">
        <v>0.472237791880034</v>
      </c>
      <c r="AR75" s="7" t="n">
        <v>0.4970030882877454</v>
      </c>
      <c r="AS75" s="7" t="n">
        <v>0.4814439467040587</v>
      </c>
      <c r="AT75" s="7" t="n">
        <v>0.5284542961415826</v>
      </c>
      <c r="AU75" s="7" t="n">
        <v>0.2512377398768249</v>
      </c>
      <c r="AV75" s="7" t="n">
        <v>0.3835051490697285</v>
      </c>
      <c r="AW75" s="7" t="n">
        <v>0.4277993449385544</v>
      </c>
      <c r="AX75" s="7" t="n">
        <v>0.3798851404696728</v>
      </c>
      <c r="AY75" s="7" t="n">
        <v>0.3253651686746524</v>
      </c>
      <c r="AZ75" s="7" t="n">
        <v>0.3619705923943928</v>
      </c>
      <c r="BA75" s="7" t="n">
        <v>0.5229137183294587</v>
      </c>
      <c r="BB75" s="7" t="n">
        <v>0.3693648810795692</v>
      </c>
      <c r="BC75" s="7" t="n">
        <v>0.2830025689215606</v>
      </c>
      <c r="BD75" s="7" t="n">
        <v>0.3331546140852743</v>
      </c>
      <c r="BE75" s="7" t="n">
        <v>0.6240620094917837</v>
      </c>
      <c r="BF75" s="7" t="n">
        <v>0.3103422473171725</v>
      </c>
      <c r="BG75" s="7" t="n">
        <v>0.4294004446174874</v>
      </c>
      <c r="BH75" s="7" t="n">
        <v>0.5130740866360558</v>
      </c>
      <c r="BI75" s="7" t="n">
        <v>0.233749350586714</v>
      </c>
      <c r="BJ75" s="7" t="n">
        <v>0.4193376926395076</v>
      </c>
      <c r="BK75" s="7" t="n">
        <v>0.9970441502793946</v>
      </c>
      <c r="BL75" s="7" t="n">
        <v>0.3873771729936705</v>
      </c>
      <c r="BM75" s="7" t="n">
        <v>0.3624694396335416</v>
      </c>
      <c r="BN75" s="7" t="n">
        <v>0.48465825070853</v>
      </c>
      <c r="BO75" s="7" t="n">
        <v>0.3544230750893516</v>
      </c>
      <c r="BP75" s="7" t="n">
        <v>0.3735136794071586</v>
      </c>
      <c r="BQ75" s="7" t="n">
        <v>0.4522531422199633</v>
      </c>
      <c r="BR75" s="7" t="n">
        <v>0.42908766377792</v>
      </c>
      <c r="BS75" s="7" t="n">
        <v>0.4722375961596198</v>
      </c>
      <c r="BT75" s="7" t="n">
        <v>0.9843897007187964</v>
      </c>
      <c r="BU75" s="7" t="n">
        <v>0.2969522468618709</v>
      </c>
      <c r="BV75" s="7" t="n">
        <v>0.3828121667581021</v>
      </c>
      <c r="BW75" s="7" t="n">
        <v>0.2753582501879436</v>
      </c>
      <c r="BX75" s="7" t="n">
        <v>1</v>
      </c>
      <c r="BY75" s="7" t="n">
        <v>0.4121486811280085</v>
      </c>
      <c r="BZ75" s="7" t="n">
        <v>0.2334299133779526</v>
      </c>
      <c r="CA75" s="7" t="n">
        <v>0.4491858544991994</v>
      </c>
      <c r="CB75" s="7" t="n">
        <v>0.5191795105487712</v>
      </c>
      <c r="CC75" s="7" t="n">
        <v>0.5355460814965292</v>
      </c>
      <c r="CD75" s="7" t="n">
        <v>0.261976930936165</v>
      </c>
      <c r="CE75" s="7" t="n">
        <v>0.5668840531289715</v>
      </c>
      <c r="CF75" s="7" t="n">
        <v>0.4970067371121328</v>
      </c>
      <c r="CG75" s="7" t="n">
        <v>0.5790550367653267</v>
      </c>
      <c r="CH75" s="7" t="n">
        <v>0.2932507909735883</v>
      </c>
      <c r="CI75" s="7" t="n">
        <v>0.528352755934143</v>
      </c>
      <c r="CJ75" s="7" t="n">
        <v>0.4457860550671607</v>
      </c>
      <c r="CK75" s="7" t="n">
        <v>0.5611141196190392</v>
      </c>
      <c r="CL75" s="7" t="n">
        <v>0.3718717802503712</v>
      </c>
      <c r="CM75" s="7" t="n">
        <v>0.5465119811785631</v>
      </c>
      <c r="CN75" s="7" t="n">
        <v>0.3684989342689638</v>
      </c>
      <c r="CO75" s="7" t="n">
        <v>0.4364329463171773</v>
      </c>
      <c r="CP75" s="7" t="n">
        <v>0.2374524044390462</v>
      </c>
      <c r="CQ75" s="7" t="n">
        <v>0.5284892510913505</v>
      </c>
      <c r="CR75" s="7" t="n">
        <v>0.3691626666432524</v>
      </c>
      <c r="CS75" s="7" t="n">
        <v>0.4229364999008582</v>
      </c>
      <c r="CT75" s="7" t="n">
        <v>0.4109876846604871</v>
      </c>
      <c r="CU75" s="7" t="n">
        <v>0.2786777710717948</v>
      </c>
      <c r="CV75" s="7" t="n">
        <v>0.2743671100912513</v>
      </c>
      <c r="CW75" s="7" t="n">
        <v>0.5484241086865551</v>
      </c>
      <c r="CX75" s="7" t="n">
        <v>0.3756186441466384</v>
      </c>
      <c r="CY75" s="7" t="n">
        <v>0.5351745986193754</v>
      </c>
      <c r="CZ75" s="7" t="n">
        <v>0.374404630708796</v>
      </c>
      <c r="DA75" s="7" t="n">
        <v>0.1822196563763283</v>
      </c>
      <c r="DB75" s="7" t="n">
        <v>0.3480306740121475</v>
      </c>
      <c r="DC75" s="7" t="n">
        <v>0.4187703942211735</v>
      </c>
      <c r="DD75" s="7" t="n">
        <v>0.3287126168286153</v>
      </c>
      <c r="DE75" s="7" t="n">
        <v>0.481932756425758</v>
      </c>
      <c r="DF75" s="7" t="n">
        <v>0.4188931089916544</v>
      </c>
      <c r="DG75" s="7" t="n">
        <v>0.7575089136127052</v>
      </c>
      <c r="DH75" s="7" t="n">
        <v>0.412358545141083</v>
      </c>
      <c r="DI75" s="7" t="n">
        <v>0.5688316980386127</v>
      </c>
      <c r="DJ75" s="7" t="n">
        <v>0.2205151911483426</v>
      </c>
      <c r="DK75" s="7" t="n">
        <v>0.5838794117857924</v>
      </c>
      <c r="DL75" s="7" t="n">
        <v>0.3086586977170003</v>
      </c>
      <c r="DM75" s="7" t="n">
        <v>0.2901222791172309</v>
      </c>
      <c r="DN75" s="7" t="n">
        <v>0.2200250010829464</v>
      </c>
      <c r="DO75" s="7" t="n">
        <v>0.3057122092614472</v>
      </c>
      <c r="DP75" s="7" t="n">
        <v>0.4191814055269598</v>
      </c>
      <c r="DQ75" s="7" t="n">
        <v>0.3539649855580916</v>
      </c>
      <c r="DR75" s="7" t="n">
        <v>0.482475335589802</v>
      </c>
      <c r="DS75" s="7" t="n">
        <v>0.2217367056159663</v>
      </c>
      <c r="DT75" s="7" t="n">
        <v>0.1902186499786331</v>
      </c>
      <c r="DU75" s="7" t="n">
        <v>0.2914153762264235</v>
      </c>
      <c r="DV75" s="7" t="n">
        <v>0.3900013647527077</v>
      </c>
      <c r="DW75" s="7" t="n">
        <v>0.4014810001855483</v>
      </c>
      <c r="DX75" s="7" t="n">
        <v>0.2116570419361223</v>
      </c>
      <c r="DY75" s="7" t="n">
        <v>0.3373841876413018</v>
      </c>
      <c r="DZ75" s="7" t="n">
        <v>0.2506335139151971</v>
      </c>
      <c r="EA75" s="7" t="n">
        <v>0.3893625191140802</v>
      </c>
      <c r="EB75" s="7" t="n">
        <v>0.9986771635884916</v>
      </c>
      <c r="EC75" s="7" t="n">
        <v>0.2450907034444628</v>
      </c>
      <c r="ED75" s="7" t="n">
        <v>0.5699237336969897</v>
      </c>
      <c r="EE75" s="7" t="n">
        <v>0.2819562150189914</v>
      </c>
      <c r="EF75" s="7" t="n">
        <v>0.5253093552006456</v>
      </c>
      <c r="EG75" s="7" t="n">
        <v>0.2367798051176043</v>
      </c>
      <c r="EH75" s="7" t="n">
        <v>0.2555481561973677</v>
      </c>
      <c r="EI75" s="7" t="n">
        <v>0.125589787649925</v>
      </c>
      <c r="EJ75" s="7" t="n">
        <v>0.2859493836832162</v>
      </c>
      <c r="EK75" s="7" t="n">
        <v>0.3942833292808403</v>
      </c>
      <c r="EL75" s="7" t="n">
        <v>0.1215656129835715</v>
      </c>
      <c r="EM75" s="7" t="n">
        <v>0.312678114847646</v>
      </c>
      <c r="EN75" s="7" t="n">
        <v>0.3838280332719934</v>
      </c>
      <c r="EO75" s="7" t="n">
        <v>0.3540518502243985</v>
      </c>
      <c r="EP75" s="7" t="n">
        <v>0.146661954825131</v>
      </c>
      <c r="EQ75" s="7" t="n">
        <v>0.1809231317139671</v>
      </c>
      <c r="ER75" s="7" t="n">
        <v>0.4195046480032745</v>
      </c>
      <c r="ES75" s="7" t="n">
        <v>0.3671521261064097</v>
      </c>
      <c r="ET75" s="7" t="n">
        <v>0.4355173943976696</v>
      </c>
      <c r="EU75" s="7" t="n">
        <v>0.3017702926446493</v>
      </c>
      <c r="EV75" s="7" t="n">
        <v>0.2921800090072681</v>
      </c>
      <c r="EW75" s="7" t="n">
        <v>0.246114143526912</v>
      </c>
      <c r="EX75" s="7" t="n">
        <v>0.2354326931288744</v>
      </c>
      <c r="EY75" s="7" t="n">
        <v>0.5109403941513279</v>
      </c>
      <c r="EZ75" s="7" t="n">
        <v>0.4545929927427454</v>
      </c>
      <c r="FA75" s="7" t="n">
        <v>0.6168491840098869</v>
      </c>
      <c r="FB75" s="7" t="n">
        <v>0.5532771453833932</v>
      </c>
      <c r="FC75" s="7" t="n">
        <v>0.4441313416958649</v>
      </c>
      <c r="FD75" s="7" t="n">
        <v>0.08301357922282437</v>
      </c>
      <c r="FE75" s="7" t="n">
        <v>0.2375861313740287</v>
      </c>
      <c r="FF75" s="7" t="n">
        <v>0.240178909504561</v>
      </c>
      <c r="FG75" s="7" t="n">
        <v>0.2994375542598335</v>
      </c>
      <c r="FH75" s="7" t="n">
        <v>0.2517053233305772</v>
      </c>
      <c r="FI75" s="7" t="n">
        <v>0.07126940755778893</v>
      </c>
      <c r="FJ75" s="7" t="n">
        <v>0.1368779516093634</v>
      </c>
      <c r="FK75" s="7" t="n">
        <v>0.3411962526721979</v>
      </c>
      <c r="FL75" s="7" t="n">
        <v>0.2227650532303226</v>
      </c>
      <c r="FM75" s="7" t="n">
        <v>0.4223308282980003</v>
      </c>
      <c r="FN75" s="7" t="n">
        <v>0.2709900559825522</v>
      </c>
      <c r="FO75" s="7" t="n">
        <v>0.4465237655565369</v>
      </c>
      <c r="FP75" s="7" t="n">
        <v>0.4973499086470697</v>
      </c>
      <c r="FQ75" s="7" t="n">
        <v>0.2296645563121524</v>
      </c>
      <c r="FR75" s="7" t="n">
        <v>0.3171575786304301</v>
      </c>
      <c r="FS75" s="7" t="n">
        <v>0.2265953204274076</v>
      </c>
      <c r="FT75" s="7" t="n">
        <v>0.4712947824787677</v>
      </c>
      <c r="FU75" s="7" t="n">
        <v>0.4391670146021123</v>
      </c>
      <c r="FV75" s="7" t="n">
        <v>0.5538716537429668</v>
      </c>
      <c r="FW75" s="7" t="n">
        <v>0.4212401910142047</v>
      </c>
      <c r="FX75" s="7" t="n">
        <v>0.2328061632364559</v>
      </c>
      <c r="FY75" s="7" t="n">
        <v>0.3112474323374032</v>
      </c>
      <c r="FZ75" s="7" t="n">
        <v>0.224437551654667</v>
      </c>
      <c r="GA75" s="7" t="n">
        <v>0.9559006558469137</v>
      </c>
      <c r="GB75" s="7" t="n">
        <v>0.5879264499265463</v>
      </c>
      <c r="GC75" s="7" t="n">
        <v>0.210927704237252</v>
      </c>
      <c r="GD75" s="7" t="n">
        <v>0.461011249605719</v>
      </c>
      <c r="GE75" s="7" t="n">
        <v>0.3793507697501892</v>
      </c>
      <c r="GF75" s="7" t="n">
        <v>0.5428423267761951</v>
      </c>
      <c r="GG75" s="7" t="n">
        <v>0.5245165559095305</v>
      </c>
      <c r="GH75" s="7" t="n">
        <v>0.2119277399140738</v>
      </c>
      <c r="GI75" s="7" t="n">
        <v>0.2892516144423056</v>
      </c>
      <c r="GJ75" s="7" t="n">
        <v>0.2466894828692059</v>
      </c>
      <c r="GK75" s="7" t="n">
        <v>0.1334728982001132</v>
      </c>
      <c r="GL75" s="7" t="n">
        <v>0.3868565079565587</v>
      </c>
      <c r="GM75" s="7" t="n">
        <v>0.4229957357860198</v>
      </c>
      <c r="GN75" s="7" t="n">
        <v>0.1876592490952656</v>
      </c>
      <c r="GO75" s="7" t="n">
        <v>0.3863376030623905</v>
      </c>
      <c r="GP75" s="7" t="n">
        <v>0.3936677751499586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0.6893394328818189</v>
      </c>
      <c r="D76" s="7" t="n">
        <v>0.6218208752248585</v>
      </c>
      <c r="E76" s="7" t="n">
        <v>0.03274859466258433</v>
      </c>
      <c r="F76" s="7" t="n">
        <v>0.4906093347924443</v>
      </c>
      <c r="G76" s="7" t="n">
        <v>0.001232063797521745</v>
      </c>
      <c r="H76" s="7" t="n">
        <v>0.1634050151249545</v>
      </c>
      <c r="I76" s="7" t="n">
        <v>0.2705497396605193</v>
      </c>
      <c r="J76" s="7" t="n">
        <v>0.7250492422029636</v>
      </c>
      <c r="K76" s="7" t="n">
        <v>0.7086127731785657</v>
      </c>
      <c r="L76" s="7" t="n">
        <v>0.307423112099524</v>
      </c>
      <c r="M76" s="7" t="n">
        <v>0.05468515724849037</v>
      </c>
      <c r="N76" s="7" t="n">
        <v>0.6836317220233433</v>
      </c>
      <c r="O76" s="7" t="n">
        <v>0.7274772182756721</v>
      </c>
      <c r="P76" s="7" t="n">
        <v>0.5246559113405161</v>
      </c>
      <c r="Q76" s="7" t="n">
        <v>0.4233991573756681</v>
      </c>
      <c r="R76" s="7" t="n">
        <v>0.3522901165661913</v>
      </c>
      <c r="S76" s="7" t="n">
        <v>0.4030251014372862</v>
      </c>
      <c r="T76" s="7" t="n">
        <v>0.4278270690105162</v>
      </c>
      <c r="U76" s="7" t="n">
        <v>0.5863228619517502</v>
      </c>
      <c r="V76" s="7" t="n">
        <v>0.5787011100877316</v>
      </c>
      <c r="W76" s="7" t="n">
        <v>0.8166591991367254</v>
      </c>
      <c r="X76" s="7" t="n">
        <v>0.5920193691358955</v>
      </c>
      <c r="Y76" s="7" t="n">
        <v>0.5767254027163357</v>
      </c>
      <c r="Z76" s="7" t="n">
        <v>0.6002887483919112</v>
      </c>
      <c r="AA76" s="7" t="n">
        <v>0.7486665323718101</v>
      </c>
      <c r="AB76" s="7" t="n">
        <v>0.7781454288172299</v>
      </c>
      <c r="AC76" s="7" t="n">
        <v>0.2688088287007285</v>
      </c>
      <c r="AD76" s="7" t="n">
        <v>0.06186876524804583</v>
      </c>
      <c r="AE76" s="7" t="n">
        <v>0.7541859881476961</v>
      </c>
      <c r="AF76" s="7" t="n">
        <v>0.02923528786925546</v>
      </c>
      <c r="AG76" s="7" t="n">
        <v>0.7497598868893772</v>
      </c>
      <c r="AH76" s="7" t="n">
        <v>0.7421338711798161</v>
      </c>
      <c r="AI76" s="7" t="n">
        <v>0.7205230698560567</v>
      </c>
      <c r="AJ76" s="7" t="n">
        <v>0.2328698358063741</v>
      </c>
      <c r="AK76" s="7" t="n">
        <v>0.6598657656641165</v>
      </c>
      <c r="AL76" s="7" t="n">
        <v>0.1450830484583333</v>
      </c>
      <c r="AM76" s="7" t="n">
        <v>0.03411603488171121</v>
      </c>
      <c r="AN76" s="7" t="n">
        <v>0.07598168830865264</v>
      </c>
      <c r="AO76" s="7" t="n">
        <v>0.2766590230800842</v>
      </c>
      <c r="AP76" s="7" t="n">
        <v>0.5263074983013012</v>
      </c>
      <c r="AQ76" s="7" t="n">
        <v>0.1687887077694649</v>
      </c>
      <c r="AR76" s="7" t="n">
        <v>0.3271561070269682</v>
      </c>
      <c r="AS76" s="7" t="n">
        <v>0.8538407557018741</v>
      </c>
      <c r="AT76" s="7" t="n">
        <v>0.2904226122507416</v>
      </c>
      <c r="AU76" s="7" t="n">
        <v>0.5342380371548391</v>
      </c>
      <c r="AV76" s="7" t="n">
        <v>0.1306858027817499</v>
      </c>
      <c r="AW76" s="7" t="n">
        <v>0.7602057185899274</v>
      </c>
      <c r="AX76" s="7" t="n">
        <v>0.6923577087064001</v>
      </c>
      <c r="AY76" s="7" t="n">
        <v>0.7536741824336354</v>
      </c>
      <c r="AZ76" s="7" t="n">
        <v>0.9038101236618441</v>
      </c>
      <c r="BA76" s="7" t="n">
        <v>0.3227007879101177</v>
      </c>
      <c r="BB76" s="7" t="n">
        <v>0.6622397182722797</v>
      </c>
      <c r="BC76" s="7" t="n">
        <v>0.6140646017692277</v>
      </c>
      <c r="BD76" s="7" t="n">
        <v>0.7378798507334596</v>
      </c>
      <c r="BE76" s="7" t="n">
        <v>0.6068957367442677</v>
      </c>
      <c r="BF76" s="7" t="n">
        <v>0.6655545113345863</v>
      </c>
      <c r="BG76" s="7" t="n">
        <v>0.706780530022017</v>
      </c>
      <c r="BH76" s="7" t="n">
        <v>0.4747935232439374</v>
      </c>
      <c r="BI76" s="7" t="n">
        <v>0.5371788705337646</v>
      </c>
      <c r="BJ76" s="7" t="n">
        <v>0.7622019604465886</v>
      </c>
      <c r="BK76" s="7" t="n">
        <v>0.4160831067134667</v>
      </c>
      <c r="BL76" s="7" t="n">
        <v>0.1939013274265216</v>
      </c>
      <c r="BM76" s="7" t="n">
        <v>0.3533048210061023</v>
      </c>
      <c r="BN76" s="7" t="n">
        <v>0.2699640678671957</v>
      </c>
      <c r="BO76" s="7" t="n">
        <v>0.6635153716433216</v>
      </c>
      <c r="BP76" s="7" t="n">
        <v>0.6763158957625697</v>
      </c>
      <c r="BQ76" s="7" t="n">
        <v>0.9223686031638005</v>
      </c>
      <c r="BR76" s="7" t="n">
        <v>0.6821336188867451</v>
      </c>
      <c r="BS76" s="7" t="n">
        <v>0.168788749041686</v>
      </c>
      <c r="BT76" s="7" t="n">
        <v>0.3908401406452498</v>
      </c>
      <c r="BU76" s="7" t="n">
        <v>0.6202655515363199</v>
      </c>
      <c r="BV76" s="7" t="n">
        <v>0.4704177261084646</v>
      </c>
      <c r="BW76" s="7" t="n">
        <v>0.6494108082322303</v>
      </c>
      <c r="BX76" s="7" t="n">
        <v>0.4121486811280085</v>
      </c>
      <c r="BY76" s="7" t="n">
        <v>1</v>
      </c>
      <c r="BZ76" s="7" t="n">
        <v>-0.3557048194516688</v>
      </c>
      <c r="CA76" s="7" t="n">
        <v>-0.01236120134004497</v>
      </c>
      <c r="CB76" s="7" t="n">
        <v>0.3378022485989809</v>
      </c>
      <c r="CC76" s="7" t="n">
        <v>0.5474759882785776</v>
      </c>
      <c r="CD76" s="7" t="n">
        <v>0.02476024822577384</v>
      </c>
      <c r="CE76" s="7" t="n">
        <v>0.710258109391889</v>
      </c>
      <c r="CF76" s="7" t="n">
        <v>0.5974998863871556</v>
      </c>
      <c r="CG76" s="7" t="n">
        <v>0.6637086334868323</v>
      </c>
      <c r="CH76" s="7" t="n">
        <v>0.8452247271252228</v>
      </c>
      <c r="CI76" s="7" t="n">
        <v>0.4650329974819862</v>
      </c>
      <c r="CJ76" s="7" t="n">
        <v>0.6369072160930518</v>
      </c>
      <c r="CK76" s="7" t="n">
        <v>0.4965661001462176</v>
      </c>
      <c r="CL76" s="7" t="n">
        <v>0.8719920223758879</v>
      </c>
      <c r="CM76" s="7" t="n">
        <v>0.221230884739727</v>
      </c>
      <c r="CN76" s="7" t="n">
        <v>0.02473297513976623</v>
      </c>
      <c r="CO76" s="7" t="n">
        <v>0.5265742788197951</v>
      </c>
      <c r="CP76" s="7" t="n">
        <v>0.5211839394745839</v>
      </c>
      <c r="CQ76" s="7" t="n">
        <v>0.1368722725776249</v>
      </c>
      <c r="CR76" s="7" t="n">
        <v>0.6906853922832634</v>
      </c>
      <c r="CS76" s="7" t="n">
        <v>0.1590339473484232</v>
      </c>
      <c r="CT76" s="7" t="n">
        <v>0.7696942773382021</v>
      </c>
      <c r="CU76" s="7" t="n">
        <v>0.4913220758426614</v>
      </c>
      <c r="CV76" s="7" t="n">
        <v>0.6495627792710338</v>
      </c>
      <c r="CW76" s="7" t="n">
        <v>0.3070865297538523</v>
      </c>
      <c r="CX76" s="7" t="n">
        <v>-0.1814203679598776</v>
      </c>
      <c r="CY76" s="7" t="n">
        <v>0.3155857905626988</v>
      </c>
      <c r="CZ76" s="7" t="n">
        <v>0.3704268054686952</v>
      </c>
      <c r="DA76" s="7" t="n">
        <v>0.581219081455541</v>
      </c>
      <c r="DB76" s="7" t="n">
        <v>0.4684541370777955</v>
      </c>
      <c r="DC76" s="7" t="n">
        <v>0.4246622383127841</v>
      </c>
      <c r="DD76" s="7" t="n">
        <v>0.4283173440028488</v>
      </c>
      <c r="DE76" s="7" t="n">
        <v>0.7616612049624698</v>
      </c>
      <c r="DF76" s="7" t="n">
        <v>-0.07296346627589671</v>
      </c>
      <c r="DG76" s="7" t="n">
        <v>0.5564731766571167</v>
      </c>
      <c r="DH76" s="7" t="n">
        <v>0.9996847487079296</v>
      </c>
      <c r="DI76" s="7" t="n">
        <v>0.5567175330590909</v>
      </c>
      <c r="DJ76" s="7" t="n">
        <v>-0.2880834342241371</v>
      </c>
      <c r="DK76" s="7" t="n">
        <v>0.5397231881609696</v>
      </c>
      <c r="DL76" s="7" t="n">
        <v>0.5574577706678692</v>
      </c>
      <c r="DM76" s="7" t="n">
        <v>0.5044786375766558</v>
      </c>
      <c r="DN76" s="7" t="n">
        <v>0.5626913302689448</v>
      </c>
      <c r="DO76" s="7" t="n">
        <v>0.5193275226152018</v>
      </c>
      <c r="DP76" s="7" t="n">
        <v>-0.0386352064504623</v>
      </c>
      <c r="DQ76" s="7" t="n">
        <v>0.7012229320684279</v>
      </c>
      <c r="DR76" s="7" t="n">
        <v>0.2930792374100979</v>
      </c>
      <c r="DS76" s="7" t="n">
        <v>0.5327516608720316</v>
      </c>
      <c r="DT76" s="7" t="n">
        <v>0.6805679306733413</v>
      </c>
      <c r="DU76" s="7" t="n">
        <v>0.5345322551258084</v>
      </c>
      <c r="DV76" s="7" t="n">
        <v>0.5139117169667171</v>
      </c>
      <c r="DW76" s="7" t="n">
        <v>0.4101898725139309</v>
      </c>
      <c r="DX76" s="7" t="n">
        <v>0.5289042350047388</v>
      </c>
      <c r="DY76" s="7" t="n">
        <v>0.5396624326511433</v>
      </c>
      <c r="DZ76" s="7" t="n">
        <v>0.5750642407251551</v>
      </c>
      <c r="EA76" s="7" t="n">
        <v>0.2039844064307237</v>
      </c>
      <c r="EB76" s="7" t="n">
        <v>0.4044254902343614</v>
      </c>
      <c r="EC76" s="7" t="n">
        <v>0.5159211518181862</v>
      </c>
      <c r="ED76" s="7" t="n">
        <v>0.6314564980903834</v>
      </c>
      <c r="EE76" s="7" t="n">
        <v>0.4350031757066533</v>
      </c>
      <c r="EF76" s="7" t="n">
        <v>0.2631597156388126</v>
      </c>
      <c r="EG76" s="7" t="n">
        <v>0.5612077684788646</v>
      </c>
      <c r="EH76" s="7" t="n">
        <v>0.5553895740555592</v>
      </c>
      <c r="EI76" s="7" t="n">
        <v>0.4848288224177271</v>
      </c>
      <c r="EJ76" s="7" t="n">
        <v>0.5498772163096387</v>
      </c>
      <c r="EK76" s="7" t="n">
        <v>0.9563254364290128</v>
      </c>
      <c r="EL76" s="7" t="n">
        <v>0.3210686717130854</v>
      </c>
      <c r="EM76" s="7" t="n">
        <v>0.6093985339213603</v>
      </c>
      <c r="EN76" s="7" t="n">
        <v>0.3489334546308526</v>
      </c>
      <c r="EO76" s="7" t="n">
        <v>0.7239875326639611</v>
      </c>
      <c r="EP76" s="7" t="n">
        <v>0.326497774986071</v>
      </c>
      <c r="EQ76" s="7" t="n">
        <v>0.6884013796305493</v>
      </c>
      <c r="ER76" s="7" t="n">
        <v>0.7606154140686392</v>
      </c>
      <c r="ES76" s="7" t="n">
        <v>0.1539993606167552</v>
      </c>
      <c r="ET76" s="7" t="n">
        <v>0.7052760164049289</v>
      </c>
      <c r="EU76" s="7" t="n">
        <v>0.7125708645638734</v>
      </c>
      <c r="EV76" s="7" t="n">
        <v>0.5656998909100664</v>
      </c>
      <c r="EW76" s="7" t="n">
        <v>0.4063596037173898</v>
      </c>
      <c r="EX76" s="7" t="n">
        <v>0.4339491281939525</v>
      </c>
      <c r="EY76" s="7" t="n">
        <v>0.2627975287428059</v>
      </c>
      <c r="EZ76" s="7" t="n">
        <v>0.1214740441585254</v>
      </c>
      <c r="FA76" s="7" t="n">
        <v>0.5033676894998256</v>
      </c>
      <c r="FB76" s="7" t="n">
        <v>0.4474200394834907</v>
      </c>
      <c r="FC76" s="7" t="n">
        <v>0.3077393866424261</v>
      </c>
      <c r="FD76" s="7" t="n">
        <v>0.3043991912246877</v>
      </c>
      <c r="FE76" s="7" t="n">
        <v>0.4548072751809023</v>
      </c>
      <c r="FF76" s="7" t="n">
        <v>0.4820028930189934</v>
      </c>
      <c r="FG76" s="7" t="n">
        <v>0.5620059107483875</v>
      </c>
      <c r="FH76" s="7" t="n">
        <v>0.4181455002030319</v>
      </c>
      <c r="FI76" s="7" t="n">
        <v>0.4803477614200122</v>
      </c>
      <c r="FJ76" s="7" t="n">
        <v>0.5740450260437553</v>
      </c>
      <c r="FK76" s="7" t="n">
        <v>0.8290679398356255</v>
      </c>
      <c r="FL76" s="7" t="n">
        <v>0.583180304738783</v>
      </c>
      <c r="FM76" s="7" t="n">
        <v>0.9793823891003827</v>
      </c>
      <c r="FN76" s="7" t="n">
        <v>0.6022868922387574</v>
      </c>
      <c r="FO76" s="7" t="n">
        <v>0.1095018269126326</v>
      </c>
      <c r="FP76" s="7" t="n">
        <v>0.4260411167548543</v>
      </c>
      <c r="FQ76" s="7" t="n">
        <v>0.4059374473941296</v>
      </c>
      <c r="FR76" s="7" t="n">
        <v>0.4453214881508249</v>
      </c>
      <c r="FS76" s="7" t="n">
        <v>0.5001964963043996</v>
      </c>
      <c r="FT76" s="7" t="n">
        <v>0.08693907518157114</v>
      </c>
      <c r="FU76" s="7" t="n">
        <v>0.2948284066481032</v>
      </c>
      <c r="FV76" s="7" t="n">
        <v>0.5779593328983653</v>
      </c>
      <c r="FW76" s="7" t="n">
        <v>0.7326467032781189</v>
      </c>
      <c r="FX76" s="7" t="n">
        <v>0.4084196374511888</v>
      </c>
      <c r="FY76" s="7" t="n">
        <v>0.5490500985824772</v>
      </c>
      <c r="FZ76" s="7" t="n">
        <v>-0.3619578421829585</v>
      </c>
      <c r="GA76" s="7" t="n">
        <v>0.367691652271302</v>
      </c>
      <c r="GB76" s="7" t="n">
        <v>0.3216146352347658</v>
      </c>
      <c r="GC76" s="7" t="n">
        <v>0.4094224716377224</v>
      </c>
      <c r="GD76" s="7" t="n">
        <v>0.4361501099994202</v>
      </c>
      <c r="GE76" s="7" t="n">
        <v>0.1654809215627289</v>
      </c>
      <c r="GF76" s="7" t="n">
        <v>0.4933968508104759</v>
      </c>
      <c r="GG76" s="7" t="n">
        <v>0.4043452579262993</v>
      </c>
      <c r="GH76" s="7" t="n">
        <v>0.5173448225480387</v>
      </c>
      <c r="GI76" s="7" t="n">
        <v>-0.2236506291596324</v>
      </c>
      <c r="GJ76" s="7" t="n">
        <v>0.5342115632944104</v>
      </c>
      <c r="GK76" s="7" t="n">
        <v>0.6129533483552151</v>
      </c>
      <c r="GL76" s="7" t="n">
        <v>0.7521963830065175</v>
      </c>
      <c r="GM76" s="7" t="n">
        <v>0.6895194014214867</v>
      </c>
      <c r="GN76" s="7" t="n">
        <v>0.5430591436085875</v>
      </c>
      <c r="GO76" s="7" t="n">
        <v>0.2012855625703172</v>
      </c>
      <c r="GP76" s="7" t="n">
        <v>-0.1590916710700196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-0.1968330491570468</v>
      </c>
      <c r="D77" s="7" t="n">
        <v>-0.1734831746615761</v>
      </c>
      <c r="E77" s="7" t="n">
        <v>0.6818384456355117</v>
      </c>
      <c r="F77" s="7" t="n">
        <v>-0.02653623252352225</v>
      </c>
      <c r="G77" s="7" t="n">
        <v>0.8295312241462668</v>
      </c>
      <c r="H77" s="7" t="n">
        <v>0.4775196140034355</v>
      </c>
      <c r="I77" s="7" t="n">
        <v>0.165246720920916</v>
      </c>
      <c r="J77" s="7" t="n">
        <v>-0.1447233883812846</v>
      </c>
      <c r="K77" s="7" t="n">
        <v>-0.1185753912327879</v>
      </c>
      <c r="L77" s="7" t="n">
        <v>0.2579821863050837</v>
      </c>
      <c r="M77" s="7" t="n">
        <v>0.6170551805318766</v>
      </c>
      <c r="N77" s="7" t="n">
        <v>-0.2853246891747064</v>
      </c>
      <c r="O77" s="7" t="n">
        <v>-0.3949469179466517</v>
      </c>
      <c r="P77" s="7" t="n">
        <v>-0.6180167917097862</v>
      </c>
      <c r="Q77" s="7" t="n">
        <v>-0.566122120572245</v>
      </c>
      <c r="R77" s="7" t="n">
        <v>0.04438856932925046</v>
      </c>
      <c r="S77" s="7" t="n">
        <v>-0.5673465499487687</v>
      </c>
      <c r="T77" s="7" t="n">
        <v>-0.5497190154130602</v>
      </c>
      <c r="U77" s="7" t="n">
        <v>-0.6146318480111401</v>
      </c>
      <c r="V77" s="7" t="n">
        <v>-0.6421250341677016</v>
      </c>
      <c r="W77" s="7" t="n">
        <v>-0.5304478250307142</v>
      </c>
      <c r="X77" s="7" t="n">
        <v>-0.6933613873347498</v>
      </c>
      <c r="Y77" s="7" t="n">
        <v>-0.6490489511947886</v>
      </c>
      <c r="Z77" s="7" t="n">
        <v>-0.6343892930873587</v>
      </c>
      <c r="AA77" s="7" t="n">
        <v>-0.1271424420525768</v>
      </c>
      <c r="AB77" s="7" t="n">
        <v>-0.06957057226651361</v>
      </c>
      <c r="AC77" s="7" t="n">
        <v>0.1723581527045524</v>
      </c>
      <c r="AD77" s="7" t="n">
        <v>0.5133287059498015</v>
      </c>
      <c r="AE77" s="7" t="n">
        <v>-0.1472303366784038</v>
      </c>
      <c r="AF77" s="7" t="n">
        <v>0.7111155081313543</v>
      </c>
      <c r="AG77" s="7" t="n">
        <v>-0.5506979809554789</v>
      </c>
      <c r="AH77" s="7" t="n">
        <v>-0.5218665553209695</v>
      </c>
      <c r="AI77" s="7" t="n">
        <v>-0.3759859413420737</v>
      </c>
      <c r="AJ77" s="7" t="n">
        <v>0.2390181215696646</v>
      </c>
      <c r="AK77" s="7" t="n">
        <v>-0.4143498883859886</v>
      </c>
      <c r="AL77" s="7" t="n">
        <v>0.6662432753200469</v>
      </c>
      <c r="AM77" s="7" t="n">
        <v>0.4042200382695694</v>
      </c>
      <c r="AN77" s="7" t="n">
        <v>0.5204513594878182</v>
      </c>
      <c r="AO77" s="7" t="n">
        <v>0.2093826302705628</v>
      </c>
      <c r="AP77" s="7" t="n">
        <v>-0.4919995717284812</v>
      </c>
      <c r="AQ77" s="7" t="n">
        <v>0.2897809833898903</v>
      </c>
      <c r="AR77" s="7" t="n">
        <v>0.3934108086947865</v>
      </c>
      <c r="AS77" s="7" t="n">
        <v>-0.2505851362603734</v>
      </c>
      <c r="AT77" s="7" t="n">
        <v>0.1897631508920438</v>
      </c>
      <c r="AU77" s="7" t="n">
        <v>-0.6313696030648954</v>
      </c>
      <c r="AV77" s="7" t="n">
        <v>0.2997732754886112</v>
      </c>
      <c r="AW77" s="7" t="n">
        <v>-0.5066494630824238</v>
      </c>
      <c r="AX77" s="7" t="n">
        <v>-0.5101489966255434</v>
      </c>
      <c r="AY77" s="7" t="n">
        <v>-0.5593410693025282</v>
      </c>
      <c r="AZ77" s="7" t="n">
        <v>-0.4741524580889334</v>
      </c>
      <c r="BA77" s="7" t="n">
        <v>0.1547058192390635</v>
      </c>
      <c r="BB77" s="7" t="n">
        <v>-0.4989046386068154</v>
      </c>
      <c r="BC77" s="7" t="n">
        <v>-0.562274896943333</v>
      </c>
      <c r="BD77" s="7" t="n">
        <v>-0.527979745671074</v>
      </c>
      <c r="BE77" s="7" t="n">
        <v>0.1394611083861716</v>
      </c>
      <c r="BF77" s="7" t="n">
        <v>-0.5531692698707932</v>
      </c>
      <c r="BG77" s="7" t="n">
        <v>-0.4423660092393153</v>
      </c>
      <c r="BH77" s="7" t="n">
        <v>0.2909223135812992</v>
      </c>
      <c r="BI77" s="7" t="n">
        <v>-0.5334859779596005</v>
      </c>
      <c r="BJ77" s="7" t="n">
        <v>-0.1619540806063401</v>
      </c>
      <c r="BK77" s="7" t="n">
        <v>0.2276541497492511</v>
      </c>
      <c r="BL77" s="7" t="n">
        <v>0.2281668375272577</v>
      </c>
      <c r="BM77" s="7" t="n">
        <v>0.1844346017289319</v>
      </c>
      <c r="BN77" s="7" t="n">
        <v>0.09804021111020134</v>
      </c>
      <c r="BO77" s="7" t="n">
        <v>-0.5402702869769755</v>
      </c>
      <c r="BP77" s="7" t="n">
        <v>-0.4930725134596056</v>
      </c>
      <c r="BQ77" s="7" t="n">
        <v>-0.387906822038936</v>
      </c>
      <c r="BR77" s="7" t="n">
        <v>-0.4318887431112509</v>
      </c>
      <c r="BS77" s="7" t="n">
        <v>0.2897808874724178</v>
      </c>
      <c r="BT77" s="7" t="n">
        <v>0.3262396296163998</v>
      </c>
      <c r="BU77" s="7" t="n">
        <v>-0.4848320485996198</v>
      </c>
      <c r="BV77" s="7" t="n">
        <v>-0.1148550090273969</v>
      </c>
      <c r="BW77" s="7" t="n">
        <v>-0.5387568994087185</v>
      </c>
      <c r="BX77" s="7" t="n">
        <v>0.2334299133779526</v>
      </c>
      <c r="BY77" s="7" t="n">
        <v>-0.3557048194516688</v>
      </c>
      <c r="BZ77" s="7" t="n">
        <v>1</v>
      </c>
      <c r="CA77" s="7" t="n">
        <v>0.4749881661656528</v>
      </c>
      <c r="CB77" s="7" t="n">
        <v>0.07685628459258816</v>
      </c>
      <c r="CC77" s="7" t="n">
        <v>-0.041744317457046</v>
      </c>
      <c r="CD77" s="7" t="n">
        <v>0.4370895263423206</v>
      </c>
      <c r="CE77" s="7" t="n">
        <v>-0.3162896430694161</v>
      </c>
      <c r="CF77" s="7" t="n">
        <v>-0.202671685025476</v>
      </c>
      <c r="CG77" s="7" t="n">
        <v>-0.1192758281403408</v>
      </c>
      <c r="CH77" s="7" t="n">
        <v>-0.4689550021157947</v>
      </c>
      <c r="CI77" s="7" t="n">
        <v>-0.1303973166389527</v>
      </c>
      <c r="CJ77" s="7" t="n">
        <v>0.1442893383155863</v>
      </c>
      <c r="CK77" s="7" t="n">
        <v>0.1504606113259694</v>
      </c>
      <c r="CL77" s="7" t="n">
        <v>-0.37308334243673</v>
      </c>
      <c r="CM77" s="7" t="n">
        <v>0.3613235936647726</v>
      </c>
      <c r="CN77" s="7" t="n">
        <v>0.4859661519548495</v>
      </c>
      <c r="CO77" s="7" t="n">
        <v>-0.3822673109952333</v>
      </c>
      <c r="CP77" s="7" t="n">
        <v>-0.6332304712946348</v>
      </c>
      <c r="CQ77" s="7" t="n">
        <v>0.4763160018120262</v>
      </c>
      <c r="CR77" s="7" t="n">
        <v>-0.2745747857094599</v>
      </c>
      <c r="CS77" s="7" t="n">
        <v>0.3922379306129037</v>
      </c>
      <c r="CT77" s="7" t="n">
        <v>-0.1610101806160047</v>
      </c>
      <c r="CU77" s="7" t="n">
        <v>-0.5474546704952333</v>
      </c>
      <c r="CV77" s="7" t="n">
        <v>-0.6196372885342868</v>
      </c>
      <c r="CW77" s="7" t="n">
        <v>0.1123048243385745</v>
      </c>
      <c r="CX77" s="7" t="n">
        <v>0.870887398770388</v>
      </c>
      <c r="CY77" s="7" t="n">
        <v>0.117302789708123</v>
      </c>
      <c r="CZ77" s="7" t="n">
        <v>-0.03406557304306682</v>
      </c>
      <c r="DA77" s="7" t="n">
        <v>-0.7055107966629733</v>
      </c>
      <c r="DB77" s="7" t="n">
        <v>-0.3461403419274072</v>
      </c>
      <c r="DC77" s="7" t="n">
        <v>-0.07775928282807119</v>
      </c>
      <c r="DD77" s="7" t="n">
        <v>-0.3245366413366344</v>
      </c>
      <c r="DE77" s="7" t="n">
        <v>-0.4454209676702747</v>
      </c>
      <c r="DF77" s="7" t="n">
        <v>0.7939393096322732</v>
      </c>
      <c r="DG77" s="7" t="n">
        <v>-0.06146107251283622</v>
      </c>
      <c r="DH77" s="7" t="n">
        <v>-0.3544710723769708</v>
      </c>
      <c r="DI77" s="7" t="n">
        <v>-0.006236730907541121</v>
      </c>
      <c r="DJ77" s="7" t="n">
        <v>0.9432622551564679</v>
      </c>
      <c r="DK77" s="7" t="n">
        <v>0.3218861134475844</v>
      </c>
      <c r="DL77" s="7" t="n">
        <v>-0.4024980776982697</v>
      </c>
      <c r="DM77" s="7" t="n">
        <v>-0.5529142905184414</v>
      </c>
      <c r="DN77" s="7" t="n">
        <v>-0.6020834785808943</v>
      </c>
      <c r="DO77" s="7" t="n">
        <v>-0.5655526829364682</v>
      </c>
      <c r="DP77" s="7" t="n">
        <v>0.6202324650911648</v>
      </c>
      <c r="DQ77" s="7" t="n">
        <v>-0.4950517416169687</v>
      </c>
      <c r="DR77" s="7" t="n">
        <v>0.1122947269910669</v>
      </c>
      <c r="DS77" s="7" t="n">
        <v>-0.5330339029249589</v>
      </c>
      <c r="DT77" s="7" t="n">
        <v>-0.4968660324445119</v>
      </c>
      <c r="DU77" s="7" t="n">
        <v>-0.005855153382577221</v>
      </c>
      <c r="DV77" s="7" t="n">
        <v>-0.4204124639315964</v>
      </c>
      <c r="DW77" s="7" t="n">
        <v>0.1318129814266165</v>
      </c>
      <c r="DX77" s="7" t="n">
        <v>-0.5610986245246997</v>
      </c>
      <c r="DY77" s="7" t="n">
        <v>-0.5575173822517381</v>
      </c>
      <c r="DZ77" s="7" t="n">
        <v>-0.580383138823923</v>
      </c>
      <c r="EA77" s="7" t="n">
        <v>0.1547746243142971</v>
      </c>
      <c r="EB77" s="7" t="n">
        <v>0.2316683491634348</v>
      </c>
      <c r="EC77" s="7" t="n">
        <v>-0.6220680787856175</v>
      </c>
      <c r="ED77" s="7" t="n">
        <v>-0.008344312304266979</v>
      </c>
      <c r="EE77" s="7" t="n">
        <v>-0.3156180286939897</v>
      </c>
      <c r="EF77" s="7" t="n">
        <v>0.235130451036733</v>
      </c>
      <c r="EG77" s="7" t="n">
        <v>-0.6470211550962195</v>
      </c>
      <c r="EH77" s="7" t="n">
        <v>-0.4883127797002847</v>
      </c>
      <c r="EI77" s="7" t="n">
        <v>-0.5601777572993111</v>
      </c>
      <c r="EJ77" s="7" t="n">
        <v>-0.5401649579105609</v>
      </c>
      <c r="EK77" s="7" t="n">
        <v>-0.3841646477568073</v>
      </c>
      <c r="EL77" s="7" t="n">
        <v>-0.5133182865006066</v>
      </c>
      <c r="EM77" s="7" t="n">
        <v>-0.1672575639062972</v>
      </c>
      <c r="EN77" s="7" t="n">
        <v>-0.03895345975893448</v>
      </c>
      <c r="EO77" s="7" t="n">
        <v>-0.5106481302341621</v>
      </c>
      <c r="EP77" s="7" t="n">
        <v>-0.5259285999919427</v>
      </c>
      <c r="EQ77" s="7" t="n">
        <v>-0.6600590464108093</v>
      </c>
      <c r="ER77" s="7" t="n">
        <v>-0.1623303428565621</v>
      </c>
      <c r="ES77" s="7" t="n">
        <v>0.2427319201236577</v>
      </c>
      <c r="ET77" s="7" t="n">
        <v>-0.3476009624018873</v>
      </c>
      <c r="EU77" s="7" t="n">
        <v>-0.4820379417614782</v>
      </c>
      <c r="EV77" s="7" t="n">
        <v>-0.6043252337075613</v>
      </c>
      <c r="EW77" s="7" t="n">
        <v>-0.5554534268469286</v>
      </c>
      <c r="EX77" s="7" t="n">
        <v>-0.5950347261928407</v>
      </c>
      <c r="EY77" s="7" t="n">
        <v>0.2490794287232721</v>
      </c>
      <c r="EZ77" s="7" t="n">
        <v>0.6519972669058482</v>
      </c>
      <c r="FA77" s="7" t="n">
        <v>0.2287866192564619</v>
      </c>
      <c r="FB77" s="7" t="n">
        <v>0.3351342500908158</v>
      </c>
      <c r="FC77" s="7" t="n">
        <v>0.4141794525480503</v>
      </c>
      <c r="FD77" s="7" t="n">
        <v>-0.5187880445580803</v>
      </c>
      <c r="FE77" s="7" t="n">
        <v>-0.5836952009077452</v>
      </c>
      <c r="FF77" s="7" t="n">
        <v>-0.5821417690829453</v>
      </c>
      <c r="FG77" s="7" t="n">
        <v>-0.5260146754419579</v>
      </c>
      <c r="FH77" s="7" t="n">
        <v>-0.5730299186343204</v>
      </c>
      <c r="FI77" s="7" t="n">
        <v>-0.5984361660422497</v>
      </c>
      <c r="FJ77" s="7" t="n">
        <v>-0.4845402254927301</v>
      </c>
      <c r="FK77" s="7" t="n">
        <v>-0.4394117052594511</v>
      </c>
      <c r="FL77" s="7" t="n">
        <v>-0.6707618323733781</v>
      </c>
      <c r="FM77" s="7" t="n">
        <v>-0.3709196979347541</v>
      </c>
      <c r="FN77" s="7" t="n">
        <v>-0.4006869686868699</v>
      </c>
      <c r="FO77" s="7" t="n">
        <v>0.6823136732724442</v>
      </c>
      <c r="FP77" s="7" t="n">
        <v>0.3911201155584146</v>
      </c>
      <c r="FQ77" s="7" t="n">
        <v>-0.5742093164629491</v>
      </c>
      <c r="FR77" s="7" t="n">
        <v>-0.528757463866225</v>
      </c>
      <c r="FS77" s="7" t="n">
        <v>-0.371245875184492</v>
      </c>
      <c r="FT77" s="7" t="n">
        <v>0.7099312557794294</v>
      </c>
      <c r="FU77" s="7" t="n">
        <v>0.472293176070262</v>
      </c>
      <c r="FV77" s="7" t="n">
        <v>0.1352068190845233</v>
      </c>
      <c r="FW77" s="7" t="n">
        <v>-0.1499948444426731</v>
      </c>
      <c r="FX77" s="7" t="n">
        <v>-0.5736636253097921</v>
      </c>
      <c r="FY77" s="7" t="n">
        <v>-0.06143705129823092</v>
      </c>
      <c r="FZ77" s="7" t="n">
        <v>0.9997257308156374</v>
      </c>
      <c r="GA77" s="7" t="n">
        <v>0.383387590182928</v>
      </c>
      <c r="GB77" s="7" t="n">
        <v>0.4212551039104814</v>
      </c>
      <c r="GC77" s="7" t="n">
        <v>-0.5826424837926447</v>
      </c>
      <c r="GD77" s="7" t="n">
        <v>0.1658044877288658</v>
      </c>
      <c r="GE77" s="7" t="n">
        <v>0.2449077277529758</v>
      </c>
      <c r="GF77" s="7" t="n">
        <v>-0.130825929874303</v>
      </c>
      <c r="GG77" s="7" t="n">
        <v>0.1452530303906744</v>
      </c>
      <c r="GH77" s="7" t="n">
        <v>-0.641506263183272</v>
      </c>
      <c r="GI77" s="7" t="n">
        <v>0.9066100377653163</v>
      </c>
      <c r="GJ77" s="7" t="n">
        <v>-0.6109516746469187</v>
      </c>
      <c r="GK77" s="7" t="n">
        <v>-0.5633424190371683</v>
      </c>
      <c r="GL77" s="7" t="n">
        <v>-0.4828401388215047</v>
      </c>
      <c r="GM77" s="7" t="n">
        <v>-0.3712307808870809</v>
      </c>
      <c r="GN77" s="7" t="n">
        <v>-0.6388727860919211</v>
      </c>
      <c r="GO77" s="7" t="n">
        <v>0.1387830085725237</v>
      </c>
      <c r="GP77" s="7" t="n">
        <v>0.8665755806862642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0.1647151849887391</v>
      </c>
      <c r="D78" s="7" t="n">
        <v>0.2265884481034714</v>
      </c>
      <c r="E78" s="7" t="n">
        <v>0.5290682684007852</v>
      </c>
      <c r="F78" s="7" t="n">
        <v>0.3382412542167001</v>
      </c>
      <c r="G78" s="7" t="n">
        <v>0.638830604640934</v>
      </c>
      <c r="H78" s="7" t="n">
        <v>0.896969763254832</v>
      </c>
      <c r="I78" s="7" t="n">
        <v>0.5918827904145542</v>
      </c>
      <c r="J78" s="7" t="n">
        <v>0.14995101788386</v>
      </c>
      <c r="K78" s="7" t="n">
        <v>0.1729151675433302</v>
      </c>
      <c r="L78" s="7" t="n">
        <v>0.7315316712657736</v>
      </c>
      <c r="M78" s="7" t="n">
        <v>0.5102532158132868</v>
      </c>
      <c r="N78" s="7" t="n">
        <v>0.1212156178656123</v>
      </c>
      <c r="O78" s="7" t="n">
        <v>0.04036942578660427</v>
      </c>
      <c r="P78" s="7" t="n">
        <v>-0.2644231070693861</v>
      </c>
      <c r="Q78" s="7" t="n">
        <v>-0.2523511202962448</v>
      </c>
      <c r="R78" s="7" t="n">
        <v>0.5407787298649237</v>
      </c>
      <c r="S78" s="7" t="n">
        <v>-0.271246345451914</v>
      </c>
      <c r="T78" s="7" t="n">
        <v>-0.2199260394986535</v>
      </c>
      <c r="U78" s="7" t="n">
        <v>-0.3497774486230515</v>
      </c>
      <c r="V78" s="7" t="n">
        <v>-0.2791169031621459</v>
      </c>
      <c r="W78" s="7" t="n">
        <v>-0.1339860406504267</v>
      </c>
      <c r="X78" s="7" t="n">
        <v>-0.3797947401300858</v>
      </c>
      <c r="Y78" s="7" t="n">
        <v>-0.2705026486490495</v>
      </c>
      <c r="Z78" s="7" t="n">
        <v>-0.2781171172648295</v>
      </c>
      <c r="AA78" s="7" t="n">
        <v>0.150414122917879</v>
      </c>
      <c r="AB78" s="7" t="n">
        <v>0.1042925789219447</v>
      </c>
      <c r="AC78" s="7" t="n">
        <v>0.5935501189394456</v>
      </c>
      <c r="AD78" s="7" t="n">
        <v>0.9650430407844531</v>
      </c>
      <c r="AE78" s="7" t="n">
        <v>0.1332556542123015</v>
      </c>
      <c r="AF78" s="7" t="n">
        <v>0.5953848979699546</v>
      </c>
      <c r="AG78" s="7" t="n">
        <v>-0.1250564112379405</v>
      </c>
      <c r="AH78" s="7" t="n">
        <v>-0.07701766815238278</v>
      </c>
      <c r="AI78" s="7" t="n">
        <v>0.05385830467766137</v>
      </c>
      <c r="AJ78" s="7" t="n">
        <v>0.6294018167982723</v>
      </c>
      <c r="AK78" s="7" t="n">
        <v>0.006776021308384458</v>
      </c>
      <c r="AL78" s="7" t="n">
        <v>0.556898956843755</v>
      </c>
      <c r="AM78" s="7" t="n">
        <v>0.2893522584300668</v>
      </c>
      <c r="AN78" s="7" t="n">
        <v>0.9196542671187325</v>
      </c>
      <c r="AO78" s="7" t="n">
        <v>0.6399623156472456</v>
      </c>
      <c r="AP78" s="7" t="n">
        <v>-0.09395284393463725</v>
      </c>
      <c r="AQ78" s="7" t="n">
        <v>0.6500465333915235</v>
      </c>
      <c r="AR78" s="7" t="n">
        <v>0.5744722346238018</v>
      </c>
      <c r="AS78" s="7" t="n">
        <v>0.0931930934566795</v>
      </c>
      <c r="AT78" s="7" t="n">
        <v>0.6276563728960427</v>
      </c>
      <c r="AU78" s="7" t="n">
        <v>-0.2691061174891431</v>
      </c>
      <c r="AV78" s="7" t="n">
        <v>0.4011853508497146</v>
      </c>
      <c r="AW78" s="7" t="n">
        <v>-0.06293003712799207</v>
      </c>
      <c r="AX78" s="7" t="n">
        <v>-0.10593925261134</v>
      </c>
      <c r="AY78" s="7" t="n">
        <v>-0.13784246782272</v>
      </c>
      <c r="AZ78" s="7" t="n">
        <v>-0.09008108106404261</v>
      </c>
      <c r="BA78" s="7" t="n">
        <v>0.6205511442757067</v>
      </c>
      <c r="BB78" s="7" t="n">
        <v>-0.1017738392660109</v>
      </c>
      <c r="BC78" s="7" t="n">
        <v>-0.1966426525373648</v>
      </c>
      <c r="BD78" s="7" t="n">
        <v>-0.1319580296585593</v>
      </c>
      <c r="BE78" s="7" t="n">
        <v>0.52927064691542</v>
      </c>
      <c r="BF78" s="7" t="n">
        <v>-0.2212460773705122</v>
      </c>
      <c r="BG78" s="7" t="n">
        <v>-0.03326862357995752</v>
      </c>
      <c r="BH78" s="7" t="n">
        <v>0.4407349575367351</v>
      </c>
      <c r="BI78" s="7" t="n">
        <v>-0.1769288584774582</v>
      </c>
      <c r="BJ78" s="7" t="n">
        <v>0.1216277100508825</v>
      </c>
      <c r="BK78" s="7" t="n">
        <v>0.4484321628632072</v>
      </c>
      <c r="BL78" s="7" t="n">
        <v>0.3596449113363259</v>
      </c>
      <c r="BM78" s="7" t="n">
        <v>0.1554975961840245</v>
      </c>
      <c r="BN78" s="7" t="n">
        <v>0.5858747955964301</v>
      </c>
      <c r="BO78" s="7" t="n">
        <v>-0.1473187601814341</v>
      </c>
      <c r="BP78" s="7" t="n">
        <v>-0.1040995336694052</v>
      </c>
      <c r="BQ78" s="7" t="n">
        <v>-0.008558576980425475</v>
      </c>
      <c r="BR78" s="7" t="n">
        <v>-0.02331562614597784</v>
      </c>
      <c r="BS78" s="7" t="n">
        <v>0.650046250917782</v>
      </c>
      <c r="BT78" s="7" t="n">
        <v>0.5287696598364899</v>
      </c>
      <c r="BU78" s="7" t="n">
        <v>-0.03545574987498396</v>
      </c>
      <c r="BV78" s="7" t="n">
        <v>0.3324174937117326</v>
      </c>
      <c r="BW78" s="7" t="n">
        <v>-0.09200100641345539</v>
      </c>
      <c r="BX78" s="7" t="n">
        <v>0.4491858544991994</v>
      </c>
      <c r="BY78" s="7" t="n">
        <v>-0.01236120134004497</v>
      </c>
      <c r="BZ78" s="7" t="n">
        <v>0.4749881661656528</v>
      </c>
      <c r="CA78" s="7" t="n">
        <v>1</v>
      </c>
      <c r="CB78" s="7" t="n">
        <v>0.6046469868784533</v>
      </c>
      <c r="CC78" s="7" t="n">
        <v>0.306207216135344</v>
      </c>
      <c r="CD78" s="7" t="n">
        <v>0.4162977419727616</v>
      </c>
      <c r="CE78" s="7" t="n">
        <v>0.09726396484759907</v>
      </c>
      <c r="CF78" s="7" t="n">
        <v>0.1096232210231089</v>
      </c>
      <c r="CG78" s="7" t="n">
        <v>0.2292862349396959</v>
      </c>
      <c r="CH78" s="7" t="n">
        <v>-0.1105927589522859</v>
      </c>
      <c r="CI78" s="7" t="n">
        <v>0.2434658554143978</v>
      </c>
      <c r="CJ78" s="7" t="n">
        <v>0.3615508096190737</v>
      </c>
      <c r="CK78" s="7" t="n">
        <v>0.4121032554627302</v>
      </c>
      <c r="CL78" s="7" t="n">
        <v>-0.06328617647375941</v>
      </c>
      <c r="CM78" s="7" t="n">
        <v>0.7283918713642472</v>
      </c>
      <c r="CN78" s="7" t="n">
        <v>0.6219657831875377</v>
      </c>
      <c r="CO78" s="7" t="n">
        <v>0.09607211200928167</v>
      </c>
      <c r="CP78" s="7" t="n">
        <v>-0.2770258622603926</v>
      </c>
      <c r="CQ78" s="7" t="n">
        <v>0.9513186540307758</v>
      </c>
      <c r="CR78" s="7" t="n">
        <v>0.1074587269781656</v>
      </c>
      <c r="CS78" s="7" t="n">
        <v>0.5495385641470824</v>
      </c>
      <c r="CT78" s="7" t="n">
        <v>0.1265830008839655</v>
      </c>
      <c r="CU78" s="7" t="n">
        <v>-0.1173234125266801</v>
      </c>
      <c r="CV78" s="7" t="n">
        <v>-0.1477222363763564</v>
      </c>
      <c r="CW78" s="7" t="n">
        <v>0.5817033541901032</v>
      </c>
      <c r="CX78" s="7" t="n">
        <v>0.6278038131401852</v>
      </c>
      <c r="CY78" s="7" t="n">
        <v>0.597273200213317</v>
      </c>
      <c r="CZ78" s="7" t="n">
        <v>0.385862450606799</v>
      </c>
      <c r="DA78" s="7" t="n">
        <v>-0.3151994455669917</v>
      </c>
      <c r="DB78" s="7" t="n">
        <v>0.09696796725639611</v>
      </c>
      <c r="DC78" s="7" t="n">
        <v>0.3643271371478324</v>
      </c>
      <c r="DD78" s="7" t="n">
        <v>0.1126978053261447</v>
      </c>
      <c r="DE78" s="7" t="n">
        <v>-0.01128031281773943</v>
      </c>
      <c r="DF78" s="7" t="n">
        <v>0.693523993158158</v>
      </c>
      <c r="DG78" s="7" t="n">
        <v>0.247942042484388</v>
      </c>
      <c r="DH78" s="7" t="n">
        <v>-0.01146367325957947</v>
      </c>
      <c r="DI78" s="7" t="n">
        <v>0.3762003316676372</v>
      </c>
      <c r="DJ78" s="7" t="n">
        <v>0.4627324688842972</v>
      </c>
      <c r="DK78" s="7" t="n">
        <v>0.5225055009276418</v>
      </c>
      <c r="DL78" s="7" t="n">
        <v>0.01684289032657559</v>
      </c>
      <c r="DM78" s="7" t="n">
        <v>-0.1233596750940144</v>
      </c>
      <c r="DN78" s="7" t="n">
        <v>-0.219630705960191</v>
      </c>
      <c r="DO78" s="7" t="n">
        <v>-0.2049341743564047</v>
      </c>
      <c r="DP78" s="7" t="n">
        <v>0.8884288132290508</v>
      </c>
      <c r="DQ78" s="7" t="n">
        <v>-0.04181992419296304</v>
      </c>
      <c r="DR78" s="7" t="n">
        <v>0.5697924890731159</v>
      </c>
      <c r="DS78" s="7" t="n">
        <v>-0.1844191072181278</v>
      </c>
      <c r="DT78" s="7" t="n">
        <v>-0.1062158323724027</v>
      </c>
      <c r="DU78" s="7" t="n">
        <v>0.2150041658890144</v>
      </c>
      <c r="DV78" s="7" t="n">
        <v>-0.003121731386894128</v>
      </c>
      <c r="DW78" s="7" t="n">
        <v>0.1632574379161381</v>
      </c>
      <c r="DX78" s="7" t="n">
        <v>-0.1684967287695027</v>
      </c>
      <c r="DY78" s="7" t="n">
        <v>-0.1810056023035062</v>
      </c>
      <c r="DZ78" s="7" t="n">
        <v>-0.2030095500288574</v>
      </c>
      <c r="EA78" s="7" t="n">
        <v>0.5708758454478775</v>
      </c>
      <c r="EB78" s="7" t="n">
        <v>0.4452169432562039</v>
      </c>
      <c r="EC78" s="7" t="n">
        <v>-0.2711540168040841</v>
      </c>
      <c r="ED78" s="7" t="n">
        <v>0.3878402913296906</v>
      </c>
      <c r="EE78" s="7" t="n">
        <v>0.07902487688070099</v>
      </c>
      <c r="EF78" s="7" t="n">
        <v>0.6384440942657826</v>
      </c>
      <c r="EG78" s="7" t="n">
        <v>-0.2657146969114952</v>
      </c>
      <c r="EH78" s="7" t="n">
        <v>-0.0499723801001096</v>
      </c>
      <c r="EI78" s="7" t="n">
        <v>-0.1425868803874137</v>
      </c>
      <c r="EJ78" s="7" t="n">
        <v>-0.1851549092731058</v>
      </c>
      <c r="EK78" s="7" t="n">
        <v>-0.0666177414638159</v>
      </c>
      <c r="EL78" s="7" t="n">
        <v>-0.3506837213293556</v>
      </c>
      <c r="EM78" s="7" t="n">
        <v>0.09026281576918953</v>
      </c>
      <c r="EN78" s="7" t="n">
        <v>0.3356845656125941</v>
      </c>
      <c r="EO78" s="7" t="n">
        <v>-0.1034768380744432</v>
      </c>
      <c r="EP78" s="7" t="n">
        <v>-0.3243604678699678</v>
      </c>
      <c r="EQ78" s="7" t="n">
        <v>-0.3029733089414139</v>
      </c>
      <c r="ER78" s="7" t="n">
        <v>0.1217248089990671</v>
      </c>
      <c r="ES78" s="7" t="n">
        <v>0.375074285548625</v>
      </c>
      <c r="ET78" s="7" t="n">
        <v>-0.0307281715958267</v>
      </c>
      <c r="EU78" s="7" t="n">
        <v>-0.1345219352151011</v>
      </c>
      <c r="EV78" s="7" t="n">
        <v>-0.2368740719610341</v>
      </c>
      <c r="EW78" s="7" t="n">
        <v>-0.2623474047229742</v>
      </c>
      <c r="EX78" s="7" t="n">
        <v>-0.243639181559545</v>
      </c>
      <c r="EY78" s="7" t="n">
        <v>0.6232049770929888</v>
      </c>
      <c r="EZ78" s="7" t="n">
        <v>0.6250099754835411</v>
      </c>
      <c r="FA78" s="7" t="n">
        <v>0.5845424490018029</v>
      </c>
      <c r="FB78" s="7" t="n">
        <v>0.6468954616491117</v>
      </c>
      <c r="FC78" s="7" t="n">
        <v>0.5969282761404866</v>
      </c>
      <c r="FD78" s="7" t="n">
        <v>-0.3616737705814203</v>
      </c>
      <c r="FE78" s="7" t="n">
        <v>-0.2297638459530957</v>
      </c>
      <c r="FF78" s="7" t="n">
        <v>-0.1708428993999955</v>
      </c>
      <c r="FG78" s="7" t="n">
        <v>-0.1133472569566911</v>
      </c>
      <c r="FH78" s="7" t="n">
        <v>-0.2693020765290391</v>
      </c>
      <c r="FI78" s="7" t="n">
        <v>-0.1994734069897196</v>
      </c>
      <c r="FJ78" s="7" t="n">
        <v>-0.1631508331225249</v>
      </c>
      <c r="FK78" s="7" t="n">
        <v>-0.09155824113058504</v>
      </c>
      <c r="FL78" s="7" t="n">
        <v>-0.2929285312653452</v>
      </c>
      <c r="FM78" s="7" t="n">
        <v>-0.02936915393393357</v>
      </c>
      <c r="FN78" s="7" t="n">
        <v>0.009386608381787509</v>
      </c>
      <c r="FO78" s="7" t="n">
        <v>0.6763368097137079</v>
      </c>
      <c r="FP78" s="7" t="n">
        <v>0.5845142354655636</v>
      </c>
      <c r="FQ78" s="7" t="n">
        <v>-0.2653499275424159</v>
      </c>
      <c r="FR78" s="7" t="n">
        <v>-0.1556299464469885</v>
      </c>
      <c r="FS78" s="7" t="n">
        <v>-0.001824183296565811</v>
      </c>
      <c r="FT78" s="7" t="n">
        <v>0.6678411923539368</v>
      </c>
      <c r="FU78" s="7" t="n">
        <v>0.6323951472359229</v>
      </c>
      <c r="FV78" s="7" t="n">
        <v>0.2102940279753878</v>
      </c>
      <c r="FW78" s="7" t="n">
        <v>0.1395440175771518</v>
      </c>
      <c r="FX78" s="7" t="n">
        <v>-0.2617464056784148</v>
      </c>
      <c r="FY78" s="7" t="n">
        <v>0.2733909569401909</v>
      </c>
      <c r="FZ78" s="7" t="n">
        <v>0.4657489044648958</v>
      </c>
      <c r="GA78" s="7" t="n">
        <v>0.5754313044385819</v>
      </c>
      <c r="GB78" s="7" t="n">
        <v>0.5404530384883698</v>
      </c>
      <c r="GC78" s="7" t="n">
        <v>-0.2840274231771194</v>
      </c>
      <c r="GD78" s="7" t="n">
        <v>0.1964784388016668</v>
      </c>
      <c r="GE78" s="7" t="n">
        <v>0.3900800509020014</v>
      </c>
      <c r="GF78" s="7" t="n">
        <v>0.2396667145446124</v>
      </c>
      <c r="GG78" s="7" t="n">
        <v>0.5929041558972705</v>
      </c>
      <c r="GH78" s="7" t="n">
        <v>-0.2903272481874961</v>
      </c>
      <c r="GI78" s="7" t="n">
        <v>0.577665012880214</v>
      </c>
      <c r="GJ78" s="7" t="n">
        <v>-0.2485705129314074</v>
      </c>
      <c r="GK78" s="7" t="n">
        <v>-0.2205987897904086</v>
      </c>
      <c r="GL78" s="7" t="n">
        <v>-0.1980840030484108</v>
      </c>
      <c r="GM78" s="7" t="n">
        <v>-0.03556715860796002</v>
      </c>
      <c r="GN78" s="7" t="n">
        <v>-0.2777560925334656</v>
      </c>
      <c r="GO78" s="7" t="n">
        <v>0.5403467978286038</v>
      </c>
      <c r="GP78" s="7" t="n">
        <v>0.6274351383423321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0.5468966078112386</v>
      </c>
      <c r="D79" s="7" t="n">
        <v>0.5656126411581848</v>
      </c>
      <c r="E79" s="7" t="n">
        <v>0.3613842685430275</v>
      </c>
      <c r="F79" s="7" t="n">
        <v>0.581106650810688</v>
      </c>
      <c r="G79" s="7" t="n">
        <v>0.3684568694005525</v>
      </c>
      <c r="H79" s="7" t="n">
        <v>0.6510885215494682</v>
      </c>
      <c r="I79" s="7" t="n">
        <v>0.925875240024425</v>
      </c>
      <c r="J79" s="7" t="n">
        <v>0.4208782965156078</v>
      </c>
      <c r="K79" s="7" t="n">
        <v>0.414097959936412</v>
      </c>
      <c r="L79" s="7" t="n">
        <v>0.9136295247159143</v>
      </c>
      <c r="M79" s="7" t="n">
        <v>0.3562602057432772</v>
      </c>
      <c r="N79" s="7" t="n">
        <v>0.4778574714686873</v>
      </c>
      <c r="O79" s="7" t="n">
        <v>0.453790921854138</v>
      </c>
      <c r="P79" s="7" t="n">
        <v>0.2272088523290453</v>
      </c>
      <c r="Q79" s="7" t="n">
        <v>0.1775421472888986</v>
      </c>
      <c r="R79" s="7" t="n">
        <v>0.922900753905195</v>
      </c>
      <c r="S79" s="7" t="n">
        <v>0.1455220965465891</v>
      </c>
      <c r="T79" s="7" t="n">
        <v>0.2132843229613216</v>
      </c>
      <c r="U79" s="7" t="n">
        <v>0.1067670357419297</v>
      </c>
      <c r="V79" s="7" t="n">
        <v>0.2086592981291028</v>
      </c>
      <c r="W79" s="7" t="n">
        <v>0.2268964523307537</v>
      </c>
      <c r="X79" s="7" t="n">
        <v>0.1459438200981504</v>
      </c>
      <c r="Y79" s="7" t="n">
        <v>0.2258124001051049</v>
      </c>
      <c r="Z79" s="7" t="n">
        <v>0.2283795873444172</v>
      </c>
      <c r="AA79" s="7" t="n">
        <v>0.4160244944379295</v>
      </c>
      <c r="AB79" s="7" t="n">
        <v>0.3581618447172656</v>
      </c>
      <c r="AC79" s="7" t="n">
        <v>0.9219832812440167</v>
      </c>
      <c r="AD79" s="7" t="n">
        <v>0.63841188632361</v>
      </c>
      <c r="AE79" s="7" t="n">
        <v>0.4054454893516919</v>
      </c>
      <c r="AF79" s="7" t="n">
        <v>0.3950557806389133</v>
      </c>
      <c r="AG79" s="7" t="n">
        <v>0.3556665878709362</v>
      </c>
      <c r="AH79" s="7" t="n">
        <v>0.4079792304998691</v>
      </c>
      <c r="AI79" s="7" t="n">
        <v>0.4643526617516431</v>
      </c>
      <c r="AJ79" s="7" t="n">
        <v>0.902857669140377</v>
      </c>
      <c r="AK79" s="7" t="n">
        <v>0.4136254570603322</v>
      </c>
      <c r="AL79" s="7" t="n">
        <v>0.4270519748079001</v>
      </c>
      <c r="AM79" s="7" t="n">
        <v>0.1519720854345452</v>
      </c>
      <c r="AN79" s="7" t="n">
        <v>0.6477976593395276</v>
      </c>
      <c r="AO79" s="7" t="n">
        <v>0.9501556302262444</v>
      </c>
      <c r="AP79" s="7" t="n">
        <v>0.2281309364373485</v>
      </c>
      <c r="AQ79" s="7" t="n">
        <v>0.6061118383312113</v>
      </c>
      <c r="AR79" s="7" t="n">
        <v>0.5872956416942272</v>
      </c>
      <c r="AS79" s="7" t="n">
        <v>0.3339580389216781</v>
      </c>
      <c r="AT79" s="7" t="n">
        <v>0.9564057599673977</v>
      </c>
      <c r="AU79" s="7" t="n">
        <v>0.2060248630846581</v>
      </c>
      <c r="AV79" s="7" t="n">
        <v>0.3205158895118299</v>
      </c>
      <c r="AW79" s="7" t="n">
        <v>0.3798302564058006</v>
      </c>
      <c r="AX79" s="7" t="n">
        <v>0.3152355096748677</v>
      </c>
      <c r="AY79" s="7" t="n">
        <v>0.3384239634475564</v>
      </c>
      <c r="AZ79" s="7" t="n">
        <v>0.2530664384923221</v>
      </c>
      <c r="BA79" s="7" t="n">
        <v>0.9426150464929741</v>
      </c>
      <c r="BB79" s="7" t="n">
        <v>0.2851459441729517</v>
      </c>
      <c r="BC79" s="7" t="n">
        <v>0.2206679683944559</v>
      </c>
      <c r="BD79" s="7" t="n">
        <v>0.3655371740821917</v>
      </c>
      <c r="BE79" s="7" t="n">
        <v>0.6300440722088138</v>
      </c>
      <c r="BF79" s="7" t="n">
        <v>0.236642045836118</v>
      </c>
      <c r="BG79" s="7" t="n">
        <v>0.3606615189337378</v>
      </c>
      <c r="BH79" s="7" t="n">
        <v>0.5564364562726852</v>
      </c>
      <c r="BI79" s="7" t="n">
        <v>0.1678355547105475</v>
      </c>
      <c r="BJ79" s="7" t="n">
        <v>0.4074817365310455</v>
      </c>
      <c r="BK79" s="7" t="n">
        <v>0.5327536781649141</v>
      </c>
      <c r="BL79" s="7" t="n">
        <v>0.3218610210948558</v>
      </c>
      <c r="BM79" s="7" t="n">
        <v>0.2574708584179489</v>
      </c>
      <c r="BN79" s="7" t="n">
        <v>0.9542535653645763</v>
      </c>
      <c r="BO79" s="7" t="n">
        <v>0.2824428444744557</v>
      </c>
      <c r="BP79" s="7" t="n">
        <v>0.293194503804476</v>
      </c>
      <c r="BQ79" s="7" t="n">
        <v>0.2979808636592734</v>
      </c>
      <c r="BR79" s="7" t="n">
        <v>0.3556109830258214</v>
      </c>
      <c r="BS79" s="7" t="n">
        <v>0.6061116238921889</v>
      </c>
      <c r="BT79" s="7" t="n">
        <v>0.5363973699660664</v>
      </c>
      <c r="BU79" s="7" t="n">
        <v>0.3873971812881443</v>
      </c>
      <c r="BV79" s="7" t="n">
        <v>0.5416345542756467</v>
      </c>
      <c r="BW79" s="7" t="n">
        <v>0.3376878792757637</v>
      </c>
      <c r="BX79" s="7" t="n">
        <v>0.5191795105487712</v>
      </c>
      <c r="BY79" s="7" t="n">
        <v>0.3378022485989809</v>
      </c>
      <c r="BZ79" s="7" t="n">
        <v>0.07685628459258816</v>
      </c>
      <c r="CA79" s="7" t="n">
        <v>0.6046469868784533</v>
      </c>
      <c r="CB79" s="7" t="n">
        <v>1</v>
      </c>
      <c r="CC79" s="7" t="n">
        <v>0.5840666705440407</v>
      </c>
      <c r="CD79" s="7" t="n">
        <v>0.2682597572124348</v>
      </c>
      <c r="CE79" s="7" t="n">
        <v>0.4808170323586099</v>
      </c>
      <c r="CF79" s="7" t="n">
        <v>0.4333757687536167</v>
      </c>
      <c r="CG79" s="7" t="n">
        <v>0.5040497627076416</v>
      </c>
      <c r="CH79" s="7" t="n">
        <v>0.2497066059153547</v>
      </c>
      <c r="CI79" s="7" t="n">
        <v>0.5060614765258641</v>
      </c>
      <c r="CJ79" s="7" t="n">
        <v>0.5564205463268187</v>
      </c>
      <c r="CK79" s="7" t="n">
        <v>0.6103100846803184</v>
      </c>
      <c r="CL79" s="7" t="n">
        <v>0.2796528592602424</v>
      </c>
      <c r="CM79" s="7" t="n">
        <v>0.6247534612260861</v>
      </c>
      <c r="CN79" s="7" t="n">
        <v>0.6724945304050164</v>
      </c>
      <c r="CO79" s="7" t="n">
        <v>0.4420021506188478</v>
      </c>
      <c r="CP79" s="7" t="n">
        <v>0.193491544840864</v>
      </c>
      <c r="CQ79" s="7" t="n">
        <v>0.6768867015427776</v>
      </c>
      <c r="CR79" s="7" t="n">
        <v>0.5110966636140177</v>
      </c>
      <c r="CS79" s="7" t="n">
        <v>0.5310109917234513</v>
      </c>
      <c r="CT79" s="7" t="n">
        <v>0.4078728231559178</v>
      </c>
      <c r="CU79" s="7" t="n">
        <v>0.2755177348678818</v>
      </c>
      <c r="CV79" s="7" t="n">
        <v>0.3802788102547963</v>
      </c>
      <c r="CW79" s="7" t="n">
        <v>0.9379216414317854</v>
      </c>
      <c r="CX79" s="7" t="n">
        <v>0.3120563889981719</v>
      </c>
      <c r="CY79" s="7" t="n">
        <v>0.9549126504960724</v>
      </c>
      <c r="CZ79" s="7" t="n">
        <v>0.5248167665359531</v>
      </c>
      <c r="DA79" s="7" t="n">
        <v>0.1452204751561761</v>
      </c>
      <c r="DB79" s="7" t="n">
        <v>0.3934264248061259</v>
      </c>
      <c r="DC79" s="7" t="n">
        <v>0.5614618052097835</v>
      </c>
      <c r="DD79" s="7" t="n">
        <v>0.3859150911988283</v>
      </c>
      <c r="DE79" s="7" t="n">
        <v>0.4483420247044235</v>
      </c>
      <c r="DF79" s="7" t="n">
        <v>0.4590646950101331</v>
      </c>
      <c r="DG79" s="7" t="n">
        <v>0.5035403467869169</v>
      </c>
      <c r="DH79" s="7" t="n">
        <v>0.3401660570984226</v>
      </c>
      <c r="DI79" s="7" t="n">
        <v>0.5161557777668316</v>
      </c>
      <c r="DJ79" s="7" t="n">
        <v>0.08998883357089789</v>
      </c>
      <c r="DK79" s="7" t="n">
        <v>0.6764140053633614</v>
      </c>
      <c r="DL79" s="7" t="n">
        <v>0.3879203130184903</v>
      </c>
      <c r="DM79" s="7" t="n">
        <v>0.2781242706689691</v>
      </c>
      <c r="DN79" s="7" t="n">
        <v>0.1947781622934651</v>
      </c>
      <c r="DO79" s="7" t="n">
        <v>0.250010192331949</v>
      </c>
      <c r="DP79" s="7" t="n">
        <v>0.5549820583385915</v>
      </c>
      <c r="DQ79" s="7" t="n">
        <v>0.2493148629479895</v>
      </c>
      <c r="DR79" s="7" t="n">
        <v>0.9371890493466191</v>
      </c>
      <c r="DS79" s="7" t="n">
        <v>0.1744545401394788</v>
      </c>
      <c r="DT79" s="7" t="n">
        <v>0.3974258099161778</v>
      </c>
      <c r="DU79" s="7" t="n">
        <v>0.4072261408316989</v>
      </c>
      <c r="DV79" s="7" t="n">
        <v>0.3818926738784152</v>
      </c>
      <c r="DW79" s="7" t="n">
        <v>0.3164822947763005</v>
      </c>
      <c r="DX79" s="7" t="n">
        <v>0.1922161852038551</v>
      </c>
      <c r="DY79" s="7" t="n">
        <v>0.2529918160598469</v>
      </c>
      <c r="DZ79" s="7" t="n">
        <v>0.2048211462673627</v>
      </c>
      <c r="EA79" s="7" t="n">
        <v>0.8530766012628848</v>
      </c>
      <c r="EB79" s="7" t="n">
        <v>0.5151203347029587</v>
      </c>
      <c r="EC79" s="7" t="n">
        <v>0.195367590979248</v>
      </c>
      <c r="ED79" s="7" t="n">
        <v>0.7357290403589207</v>
      </c>
      <c r="EE79" s="7" t="n">
        <v>0.340297756779198</v>
      </c>
      <c r="EF79" s="7" t="n">
        <v>0.9270901707876911</v>
      </c>
      <c r="EG79" s="7" t="n">
        <v>0.1966633431733953</v>
      </c>
      <c r="EH79" s="7" t="n">
        <v>0.3543515404596417</v>
      </c>
      <c r="EI79" s="7" t="n">
        <v>0.2736729974028852</v>
      </c>
      <c r="EJ79" s="7" t="n">
        <v>0.2256814277546543</v>
      </c>
      <c r="EK79" s="7" t="n">
        <v>0.2590220953190519</v>
      </c>
      <c r="EL79" s="7" t="n">
        <v>0.09045047749077768</v>
      </c>
      <c r="EM79" s="7" t="n">
        <v>0.3931468082432252</v>
      </c>
      <c r="EN79" s="7" t="n">
        <v>0.5166029054730089</v>
      </c>
      <c r="EO79" s="7" t="n">
        <v>0.2235250950056512</v>
      </c>
      <c r="EP79" s="7" t="n">
        <v>0.1207479176104536</v>
      </c>
      <c r="EQ79" s="7" t="n">
        <v>0.1883820678354768</v>
      </c>
      <c r="ER79" s="7" t="n">
        <v>0.3982392510218865</v>
      </c>
      <c r="ES79" s="7" t="n">
        <v>0.3106981114802823</v>
      </c>
      <c r="ET79" s="7" t="n">
        <v>0.2335949854747609</v>
      </c>
      <c r="EU79" s="7" t="n">
        <v>0.3472507875180118</v>
      </c>
      <c r="EV79" s="7" t="n">
        <v>0.1853838517719407</v>
      </c>
      <c r="EW79" s="7" t="n">
        <v>0.1744753715596061</v>
      </c>
      <c r="EX79" s="7" t="n">
        <v>0.1698832958465129</v>
      </c>
      <c r="EY79" s="7" t="n">
        <v>0.893719890080681</v>
      </c>
      <c r="EZ79" s="7" t="n">
        <v>0.530427415185669</v>
      </c>
      <c r="FA79" s="7" t="n">
        <v>0.683295165809563</v>
      </c>
      <c r="FB79" s="7" t="n">
        <v>0.6854378009334625</v>
      </c>
      <c r="FC79" s="7" t="n">
        <v>0.488238654289009</v>
      </c>
      <c r="FD79" s="7" t="n">
        <v>0.05183107488014055</v>
      </c>
      <c r="FE79" s="7" t="n">
        <v>0.1790801769634206</v>
      </c>
      <c r="FF79" s="7" t="n">
        <v>0.2771038129869838</v>
      </c>
      <c r="FG79" s="7" t="n">
        <v>0.2678944207200003</v>
      </c>
      <c r="FH79" s="7" t="n">
        <v>0.173865888789157</v>
      </c>
      <c r="FI79" s="7" t="n">
        <v>0.2428094451598264</v>
      </c>
      <c r="FJ79" s="7" t="n">
        <v>0.3040876807130758</v>
      </c>
      <c r="FK79" s="7" t="n">
        <v>0.2439545448257185</v>
      </c>
      <c r="FL79" s="7" t="n">
        <v>0.1838526316225036</v>
      </c>
      <c r="FM79" s="7" t="n">
        <v>0.3106584643403109</v>
      </c>
      <c r="FN79" s="7" t="n">
        <v>0.4073717485267047</v>
      </c>
      <c r="FO79" s="7" t="n">
        <v>0.4539499284645255</v>
      </c>
      <c r="FP79" s="7" t="n">
        <v>0.5893118636980542</v>
      </c>
      <c r="FQ79" s="7" t="n">
        <v>0.1683055776414225</v>
      </c>
      <c r="FR79" s="7" t="n">
        <v>0.2749359217256958</v>
      </c>
      <c r="FS79" s="7" t="n">
        <v>0.3353416393012352</v>
      </c>
      <c r="FT79" s="7" t="n">
        <v>0.5475392545325908</v>
      </c>
      <c r="FU79" s="7" t="n">
        <v>0.5753612881622249</v>
      </c>
      <c r="FV79" s="7" t="n">
        <v>0.3691572806995589</v>
      </c>
      <c r="FW79" s="7" t="n">
        <v>0.4179703176126236</v>
      </c>
      <c r="FX79" s="7" t="n">
        <v>0.1743864735799397</v>
      </c>
      <c r="FY79" s="7" t="n">
        <v>0.6033180819561889</v>
      </c>
      <c r="FZ79" s="7" t="n">
        <v>0.06856532083414936</v>
      </c>
      <c r="GA79" s="7" t="n">
        <v>0.5350070507205145</v>
      </c>
      <c r="GB79" s="7" t="n">
        <v>0.5375387434405038</v>
      </c>
      <c r="GC79" s="7" t="n">
        <v>0.1508397870946256</v>
      </c>
      <c r="GD79" s="7" t="n">
        <v>0.3265744868534571</v>
      </c>
      <c r="GE79" s="7" t="n">
        <v>0.3236572609454917</v>
      </c>
      <c r="GF79" s="7" t="n">
        <v>0.5029532290081876</v>
      </c>
      <c r="GG79" s="7" t="n">
        <v>0.9078398128214324</v>
      </c>
      <c r="GH79" s="7" t="n">
        <v>0.1908952265645226</v>
      </c>
      <c r="GI79" s="7" t="n">
        <v>0.243629863681016</v>
      </c>
      <c r="GJ79" s="7" t="n">
        <v>0.1993313588892457</v>
      </c>
      <c r="GK79" s="7" t="n">
        <v>0.2909421621094747</v>
      </c>
      <c r="GL79" s="7" t="n">
        <v>0.2458920801905944</v>
      </c>
      <c r="GM79" s="7" t="n">
        <v>0.2495178784170759</v>
      </c>
      <c r="GN79" s="7" t="n">
        <v>0.1876485166476142</v>
      </c>
      <c r="GO79" s="7" t="n">
        <v>0.8379044645077008</v>
      </c>
      <c r="GP79" s="7" t="n">
        <v>0.3091591591492363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0.8139644051907866</v>
      </c>
      <c r="D80" s="7" t="n">
        <v>0.7566786153099941</v>
      </c>
      <c r="E80" s="7" t="n">
        <v>0.2700943383826032</v>
      </c>
      <c r="F80" s="7" t="n">
        <v>0.664184208202888</v>
      </c>
      <c r="G80" s="7" t="n">
        <v>0.308703355604607</v>
      </c>
      <c r="H80" s="7" t="n">
        <v>0.4197043337246148</v>
      </c>
      <c r="I80" s="7" t="n">
        <v>0.4639527740615588</v>
      </c>
      <c r="J80" s="7" t="n">
        <v>0.7074086434465848</v>
      </c>
      <c r="K80" s="7" t="n">
        <v>0.704449527662364</v>
      </c>
      <c r="L80" s="7" t="n">
        <v>0.4981543187821448</v>
      </c>
      <c r="M80" s="7" t="n">
        <v>0.2832364688675437</v>
      </c>
      <c r="N80" s="7" t="n">
        <v>0.7010611002591508</v>
      </c>
      <c r="O80" s="7" t="n">
        <v>0.7111952934076126</v>
      </c>
      <c r="P80" s="7" t="n">
        <v>0.4709026850294596</v>
      </c>
      <c r="Q80" s="7" t="n">
        <v>0.4033890901506827</v>
      </c>
      <c r="R80" s="7" t="n">
        <v>0.4876682845377391</v>
      </c>
      <c r="S80" s="7" t="n">
        <v>0.3835958065918035</v>
      </c>
      <c r="T80" s="7" t="n">
        <v>0.4171470856833325</v>
      </c>
      <c r="U80" s="7" t="n">
        <v>0.4643310397972912</v>
      </c>
      <c r="V80" s="7" t="n">
        <v>0.4639348699391562</v>
      </c>
      <c r="W80" s="7" t="n">
        <v>0.5682259954576316</v>
      </c>
      <c r="X80" s="7" t="n">
        <v>0.4261943599536895</v>
      </c>
      <c r="Y80" s="7" t="n">
        <v>0.4982120938645476</v>
      </c>
      <c r="Z80" s="7" t="n">
        <v>0.5269222338833015</v>
      </c>
      <c r="AA80" s="7" t="n">
        <v>0.6922192280221738</v>
      </c>
      <c r="AB80" s="7" t="n">
        <v>0.5906802593964922</v>
      </c>
      <c r="AC80" s="7" t="n">
        <v>0.4766931054618324</v>
      </c>
      <c r="AD80" s="7" t="n">
        <v>0.3728106616644341</v>
      </c>
      <c r="AE80" s="7" t="n">
        <v>0.6851503625480225</v>
      </c>
      <c r="AF80" s="7" t="n">
        <v>0.3854757560253332</v>
      </c>
      <c r="AG80" s="7" t="n">
        <v>0.693144846906136</v>
      </c>
      <c r="AH80" s="7" t="n">
        <v>0.7129734507580565</v>
      </c>
      <c r="AI80" s="7" t="n">
        <v>0.7224919601099874</v>
      </c>
      <c r="AJ80" s="7" t="n">
        <v>0.4734735673420995</v>
      </c>
      <c r="AK80" s="7" t="n">
        <v>0.6142960577251796</v>
      </c>
      <c r="AL80" s="7" t="n">
        <v>0.3749850463848537</v>
      </c>
      <c r="AM80" s="7" t="n">
        <v>0.1039483764655559</v>
      </c>
      <c r="AN80" s="7" t="n">
        <v>0.3539100943386777</v>
      </c>
      <c r="AO80" s="7" t="n">
        <v>0.5121643695879474</v>
      </c>
      <c r="AP80" s="7" t="n">
        <v>0.5255851427698582</v>
      </c>
      <c r="AQ80" s="7" t="n">
        <v>0.6183294703778327</v>
      </c>
      <c r="AR80" s="7" t="n">
        <v>0.4423537298322338</v>
      </c>
      <c r="AS80" s="7" t="n">
        <v>0.5838034186668435</v>
      </c>
      <c r="AT80" s="7" t="n">
        <v>0.5150740177892091</v>
      </c>
      <c r="AU80" s="7" t="n">
        <v>0.4950311664493651</v>
      </c>
      <c r="AV80" s="7" t="n">
        <v>0.5555702114438482</v>
      </c>
      <c r="AW80" s="7" t="n">
        <v>0.6686962746290883</v>
      </c>
      <c r="AX80" s="7" t="n">
        <v>0.5742447761392057</v>
      </c>
      <c r="AY80" s="7" t="n">
        <v>0.6698913874374083</v>
      </c>
      <c r="AZ80" s="7" t="n">
        <v>0.5391157745762177</v>
      </c>
      <c r="BA80" s="7" t="n">
        <v>0.5600699991259527</v>
      </c>
      <c r="BB80" s="7" t="n">
        <v>0.5443221956605151</v>
      </c>
      <c r="BC80" s="7" t="n">
        <v>0.5328355053340256</v>
      </c>
      <c r="BD80" s="7" t="n">
        <v>0.6915975201400167</v>
      </c>
      <c r="BE80" s="7" t="n">
        <v>0.6947516448531966</v>
      </c>
      <c r="BF80" s="7" t="n">
        <v>0.5505990975815922</v>
      </c>
      <c r="BG80" s="7" t="n">
        <v>0.5990686192017245</v>
      </c>
      <c r="BH80" s="7" t="n">
        <v>0.6149852539175008</v>
      </c>
      <c r="BI80" s="7" t="n">
        <v>0.513644323365459</v>
      </c>
      <c r="BJ80" s="7" t="n">
        <v>0.6947529502703979</v>
      </c>
      <c r="BK80" s="7" t="n">
        <v>0.5456272523097985</v>
      </c>
      <c r="BL80" s="7" t="n">
        <v>0.5940007040277289</v>
      </c>
      <c r="BM80" s="7" t="n">
        <v>0.404656478337107</v>
      </c>
      <c r="BN80" s="7" t="n">
        <v>0.4935718968870206</v>
      </c>
      <c r="BO80" s="7" t="n">
        <v>0.5710883586418189</v>
      </c>
      <c r="BP80" s="7" t="n">
        <v>0.5452079847560828</v>
      </c>
      <c r="BQ80" s="7" t="n">
        <v>0.6131999454726196</v>
      </c>
      <c r="BR80" s="7" t="n">
        <v>0.5867242411508246</v>
      </c>
      <c r="BS80" s="7" t="n">
        <v>0.6183292785583403</v>
      </c>
      <c r="BT80" s="7" t="n">
        <v>0.5560389085082026</v>
      </c>
      <c r="BU80" s="7" t="n">
        <v>0.6595028611593899</v>
      </c>
      <c r="BV80" s="7" t="n">
        <v>0.5605111770299068</v>
      </c>
      <c r="BW80" s="7" t="n">
        <v>0.6364284767564424</v>
      </c>
      <c r="BX80" s="7" t="n">
        <v>0.5355460814965292</v>
      </c>
      <c r="BY80" s="7" t="n">
        <v>0.5474759882785776</v>
      </c>
      <c r="BZ80" s="7" t="n">
        <v>-0.041744317457046</v>
      </c>
      <c r="CA80" s="7" t="n">
        <v>0.306207216135344</v>
      </c>
      <c r="CB80" s="7" t="n">
        <v>0.5840666705440407</v>
      </c>
      <c r="CC80" s="7" t="n">
        <v>1</v>
      </c>
      <c r="CD80" s="7" t="n">
        <v>0.1799528741269962</v>
      </c>
      <c r="CE80" s="7" t="n">
        <v>0.7269701786126421</v>
      </c>
      <c r="CF80" s="7" t="n">
        <v>0.6031510609308117</v>
      </c>
      <c r="CG80" s="7" t="n">
        <v>0.6644635939041281</v>
      </c>
      <c r="CH80" s="7" t="n">
        <v>0.5367375183514835</v>
      </c>
      <c r="CI80" s="7" t="n">
        <v>0.6038621959665642</v>
      </c>
      <c r="CJ80" s="7" t="n">
        <v>0.6344699735059151</v>
      </c>
      <c r="CK80" s="7" t="n">
        <v>0.8856195051965713</v>
      </c>
      <c r="CL80" s="7" t="n">
        <v>0.5806035105441009</v>
      </c>
      <c r="CM80" s="7" t="n">
        <v>0.5448837145954378</v>
      </c>
      <c r="CN80" s="7" t="n">
        <v>0.3214354681808853</v>
      </c>
      <c r="CO80" s="7" t="n">
        <v>0.6652977724916801</v>
      </c>
      <c r="CP80" s="7" t="n">
        <v>0.4724479928929499</v>
      </c>
      <c r="CQ80" s="7" t="n">
        <v>0.4299153108651954</v>
      </c>
      <c r="CR80" s="7" t="n">
        <v>0.6097053331841514</v>
      </c>
      <c r="CS80" s="7" t="n">
        <v>0.2846961272597812</v>
      </c>
      <c r="CT80" s="7" t="n">
        <v>0.6932369862481443</v>
      </c>
      <c r="CU80" s="7" t="n">
        <v>0.5033463032479987</v>
      </c>
      <c r="CV80" s="7" t="n">
        <v>0.5552750648180571</v>
      </c>
      <c r="CW80" s="7" t="n">
        <v>0.499679554169375</v>
      </c>
      <c r="CX80" s="7" t="n">
        <v>0.1776884646880195</v>
      </c>
      <c r="CY80" s="7" t="n">
        <v>0.5260487327608835</v>
      </c>
      <c r="CZ80" s="7" t="n">
        <v>0.4787207469085653</v>
      </c>
      <c r="DA80" s="7" t="n">
        <v>0.4659579599296218</v>
      </c>
      <c r="DB80" s="7" t="n">
        <v>0.6255779672904256</v>
      </c>
      <c r="DC80" s="7" t="n">
        <v>0.4724515491275371</v>
      </c>
      <c r="DD80" s="7" t="n">
        <v>0.6034327089972161</v>
      </c>
      <c r="DE80" s="7" t="n">
        <v>0.7473839405743458</v>
      </c>
      <c r="DF80" s="7" t="n">
        <v>0.3142518746928383</v>
      </c>
      <c r="DG80" s="7" t="n">
        <v>0.6291779788671322</v>
      </c>
      <c r="DH80" s="7" t="n">
        <v>0.5482563818363213</v>
      </c>
      <c r="DI80" s="7" t="n">
        <v>0.7741450585316919</v>
      </c>
      <c r="DJ80" s="7" t="n">
        <v>0.02044938888125823</v>
      </c>
      <c r="DK80" s="7" t="n">
        <v>0.7112876916383631</v>
      </c>
      <c r="DL80" s="7" t="n">
        <v>0.5825338261997969</v>
      </c>
      <c r="DM80" s="7" t="n">
        <v>0.5234396814730125</v>
      </c>
      <c r="DN80" s="7" t="n">
        <v>0.49741132926878</v>
      </c>
      <c r="DO80" s="7" t="n">
        <v>0.5127876230472569</v>
      </c>
      <c r="DP80" s="7" t="n">
        <v>0.2329142797931964</v>
      </c>
      <c r="DQ80" s="7" t="n">
        <v>0.6047695512395573</v>
      </c>
      <c r="DR80" s="7" t="n">
        <v>0.4786318593872431</v>
      </c>
      <c r="DS80" s="7" t="n">
        <v>0.4894201322162505</v>
      </c>
      <c r="DT80" s="7" t="n">
        <v>0.5030695127630638</v>
      </c>
      <c r="DU80" s="7" t="n">
        <v>0.6490802788899468</v>
      </c>
      <c r="DV80" s="7" t="n">
        <v>0.6151292758048749</v>
      </c>
      <c r="DW80" s="7" t="n">
        <v>0.4821021159952374</v>
      </c>
      <c r="DX80" s="7" t="n">
        <v>0.5063094825706106</v>
      </c>
      <c r="DY80" s="7" t="n">
        <v>0.5093136097057565</v>
      </c>
      <c r="DZ80" s="7" t="n">
        <v>0.5199176642357053</v>
      </c>
      <c r="EA80" s="7" t="n">
        <v>0.3933617265426763</v>
      </c>
      <c r="EB80" s="7" t="n">
        <v>0.5288645837585186</v>
      </c>
      <c r="EC80" s="7" t="n">
        <v>0.4714742792492915</v>
      </c>
      <c r="ED80" s="7" t="n">
        <v>0.7320962702000182</v>
      </c>
      <c r="EE80" s="7" t="n">
        <v>0.5725622771439646</v>
      </c>
      <c r="EF80" s="7" t="n">
        <v>0.4957767835415786</v>
      </c>
      <c r="EG80" s="7" t="n">
        <v>0.4798259972735263</v>
      </c>
      <c r="EH80" s="7" t="n">
        <v>0.6060902144720287</v>
      </c>
      <c r="EI80" s="7" t="n">
        <v>0.5023862616432608</v>
      </c>
      <c r="EJ80" s="7" t="n">
        <v>0.4769348315772857</v>
      </c>
      <c r="EK80" s="7" t="n">
        <v>0.4972158127263993</v>
      </c>
      <c r="EL80" s="7" t="n">
        <v>0.3516435421469666</v>
      </c>
      <c r="EM80" s="7" t="n">
        <v>0.5844975828795259</v>
      </c>
      <c r="EN80" s="7" t="n">
        <v>0.6577662224093535</v>
      </c>
      <c r="EO80" s="7" t="n">
        <v>0.5652811035804528</v>
      </c>
      <c r="EP80" s="7" t="n">
        <v>0.3439970922159782</v>
      </c>
      <c r="EQ80" s="7" t="n">
        <v>0.4948677643404675</v>
      </c>
      <c r="ER80" s="7" t="n">
        <v>0.6847434882590021</v>
      </c>
      <c r="ES80" s="7" t="n">
        <v>0.5538617975355378</v>
      </c>
      <c r="ET80" s="7" t="n">
        <v>0.6622296779517878</v>
      </c>
      <c r="EU80" s="7" t="n">
        <v>0.6699413661705674</v>
      </c>
      <c r="EV80" s="7" t="n">
        <v>0.5383250539880787</v>
      </c>
      <c r="EW80" s="7" t="n">
        <v>0.4029459661616773</v>
      </c>
      <c r="EX80" s="7" t="n">
        <v>0.4083468358327428</v>
      </c>
      <c r="EY80" s="7" t="n">
        <v>0.459417813228708</v>
      </c>
      <c r="EZ80" s="7" t="n">
        <v>0.4177842504578287</v>
      </c>
      <c r="FA80" s="7" t="n">
        <v>0.6537132148493625</v>
      </c>
      <c r="FB80" s="7" t="n">
        <v>0.6197659165212304</v>
      </c>
      <c r="FC80" s="7" t="n">
        <v>0.5009429507390186</v>
      </c>
      <c r="FD80" s="7" t="n">
        <v>0.3207212541510627</v>
      </c>
      <c r="FE80" s="7" t="n">
        <v>0.4266749916080415</v>
      </c>
      <c r="FF80" s="7" t="n">
        <v>0.4564746786945407</v>
      </c>
      <c r="FG80" s="7" t="n">
        <v>0.566824272612477</v>
      </c>
      <c r="FH80" s="7" t="n">
        <v>0.3917795799447426</v>
      </c>
      <c r="FI80" s="7" t="n">
        <v>0.4671914945697435</v>
      </c>
      <c r="FJ80" s="7" t="n">
        <v>0.3386462502081083</v>
      </c>
      <c r="FK80" s="7" t="n">
        <v>0.5495927289638746</v>
      </c>
      <c r="FL80" s="7" t="n">
        <v>0.5009327447749473</v>
      </c>
      <c r="FM80" s="7" t="n">
        <v>0.5457290696300903</v>
      </c>
      <c r="FN80" s="7" t="n">
        <v>0.5939974373672254</v>
      </c>
      <c r="FO80" s="7" t="n">
        <v>0.3740866494817017</v>
      </c>
      <c r="FP80" s="7" t="n">
        <v>0.5971270382435604</v>
      </c>
      <c r="FQ80" s="7" t="n">
        <v>0.39291337520922</v>
      </c>
      <c r="FR80" s="7" t="n">
        <v>0.5005728100136065</v>
      </c>
      <c r="FS80" s="7" t="n">
        <v>0.5563963701809603</v>
      </c>
      <c r="FT80" s="7" t="n">
        <v>0.4695047329851686</v>
      </c>
      <c r="FU80" s="7" t="n">
        <v>0.5402194071235814</v>
      </c>
      <c r="FV80" s="7" t="n">
        <v>0.5328988241767368</v>
      </c>
      <c r="FW80" s="7" t="n">
        <v>0.6976833925624349</v>
      </c>
      <c r="FX80" s="7" t="n">
        <v>0.3963053074341078</v>
      </c>
      <c r="FY80" s="7" t="n">
        <v>0.4580600556249244</v>
      </c>
      <c r="FZ80" s="7" t="n">
        <v>-0.04871802717526893</v>
      </c>
      <c r="GA80" s="7" t="n">
        <v>0.5530146295864846</v>
      </c>
      <c r="GB80" s="7" t="n">
        <v>0.6403967240893174</v>
      </c>
      <c r="GC80" s="7" t="n">
        <v>0.3996611815951446</v>
      </c>
      <c r="GD80" s="7" t="n">
        <v>0.5203165585932265</v>
      </c>
      <c r="GE80" s="7" t="n">
        <v>0.561849793293535</v>
      </c>
      <c r="GF80" s="7" t="n">
        <v>0.6232138588388226</v>
      </c>
      <c r="GG80" s="7" t="n">
        <v>0.6131548336129721</v>
      </c>
      <c r="GH80" s="7" t="n">
        <v>0.4938381122164053</v>
      </c>
      <c r="GI80" s="7" t="n">
        <v>0.1656971204105417</v>
      </c>
      <c r="GJ80" s="7" t="n">
        <v>0.496749510627736</v>
      </c>
      <c r="GK80" s="7" t="n">
        <v>0.4350023594501627</v>
      </c>
      <c r="GL80" s="7" t="n">
        <v>0.597933684472396</v>
      </c>
      <c r="GM80" s="7" t="n">
        <v>0.656047421318088</v>
      </c>
      <c r="GN80" s="7" t="n">
        <v>0.4970333272374769</v>
      </c>
      <c r="GO80" s="7" t="n">
        <v>0.3936652656451865</v>
      </c>
      <c r="GP80" s="7" t="n">
        <v>0.2314308192205931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0.1909304839650966</v>
      </c>
      <c r="D81" s="7" t="n">
        <v>0.1818270366046472</v>
      </c>
      <c r="E81" s="7" t="n">
        <v>0.9005145044108809</v>
      </c>
      <c r="F81" s="7" t="n">
        <v>0.2167856082497868</v>
      </c>
      <c r="G81" s="7" t="n">
        <v>0.4949122073470247</v>
      </c>
      <c r="H81" s="7" t="n">
        <v>0.536231998767257</v>
      </c>
      <c r="I81" s="7" t="n">
        <v>0.2541557605259039</v>
      </c>
      <c r="J81" s="7" t="n">
        <v>0.3611945241553594</v>
      </c>
      <c r="K81" s="7" t="n">
        <v>0.3512600982470518</v>
      </c>
      <c r="L81" s="7" t="n">
        <v>0.3489251238820673</v>
      </c>
      <c r="M81" s="7" t="n">
        <v>0.9352209799223108</v>
      </c>
      <c r="N81" s="7" t="n">
        <v>0.1127085245171332</v>
      </c>
      <c r="O81" s="7" t="n">
        <v>0.04070981123199431</v>
      </c>
      <c r="P81" s="7" t="n">
        <v>-0.2217576504968727</v>
      </c>
      <c r="Q81" s="7" t="n">
        <v>-0.200545241178983</v>
      </c>
      <c r="R81" s="7" t="n">
        <v>0.2093349643029828</v>
      </c>
      <c r="S81" s="7" t="n">
        <v>-0.213729062538237</v>
      </c>
      <c r="T81" s="7" t="n">
        <v>-0.1857783533734732</v>
      </c>
      <c r="U81" s="7" t="n">
        <v>-0.2805565415850507</v>
      </c>
      <c r="V81" s="7" t="n">
        <v>-0.2138202238400808</v>
      </c>
      <c r="W81" s="7" t="n">
        <v>-0.1143393776642237</v>
      </c>
      <c r="X81" s="7" t="n">
        <v>-0.2895719130696263</v>
      </c>
      <c r="Y81" s="7" t="n">
        <v>-0.2201259533423858</v>
      </c>
      <c r="Z81" s="7" t="n">
        <v>-0.230145926430058</v>
      </c>
      <c r="AA81" s="7" t="n">
        <v>0.1607677955654858</v>
      </c>
      <c r="AB81" s="7" t="n">
        <v>0.2126707488389302</v>
      </c>
      <c r="AC81" s="7" t="n">
        <v>0.2634065411971939</v>
      </c>
      <c r="AD81" s="7" t="n">
        <v>0.4638343115673709</v>
      </c>
      <c r="AE81" s="7" t="n">
        <v>0.1422727209755177</v>
      </c>
      <c r="AF81" s="7" t="n">
        <v>0.7060786720609813</v>
      </c>
      <c r="AG81" s="7" t="n">
        <v>-0.08715950360533362</v>
      </c>
      <c r="AH81" s="7" t="n">
        <v>-0.06218201588163026</v>
      </c>
      <c r="AI81" s="7" t="n">
        <v>0.05380490667515885</v>
      </c>
      <c r="AJ81" s="7" t="n">
        <v>0.2881864989234246</v>
      </c>
      <c r="AK81" s="7" t="n">
        <v>-0.009856436620986784</v>
      </c>
      <c r="AL81" s="7" t="n">
        <v>0.8441748318465245</v>
      </c>
      <c r="AM81" s="7" t="n">
        <v>0.9184054193391458</v>
      </c>
      <c r="AN81" s="7" t="n">
        <v>0.4906654794827664</v>
      </c>
      <c r="AO81" s="7" t="n">
        <v>0.3053951385736279</v>
      </c>
      <c r="AP81" s="7" t="n">
        <v>-0.07691621176069721</v>
      </c>
      <c r="AQ81" s="7" t="n">
        <v>0.3881517161184446</v>
      </c>
      <c r="AR81" s="7" t="n">
        <v>0.4365191615770663</v>
      </c>
      <c r="AS81" s="7" t="n">
        <v>0.1613174079304319</v>
      </c>
      <c r="AT81" s="7" t="n">
        <v>0.2965653298823469</v>
      </c>
      <c r="AU81" s="7" t="n">
        <v>-0.2091891045432154</v>
      </c>
      <c r="AV81" s="7" t="n">
        <v>0.5650425196874055</v>
      </c>
      <c r="AW81" s="7" t="n">
        <v>-0.04096878265882246</v>
      </c>
      <c r="AX81" s="7" t="n">
        <v>-0.06287237230918521</v>
      </c>
      <c r="AY81" s="7" t="n">
        <v>-0.1014770256360851</v>
      </c>
      <c r="AZ81" s="7" t="n">
        <v>-0.03262370603433509</v>
      </c>
      <c r="BA81" s="7" t="n">
        <v>0.3484181295671477</v>
      </c>
      <c r="BB81" s="7" t="n">
        <v>-0.05448137884682588</v>
      </c>
      <c r="BC81" s="7" t="n">
        <v>-0.1397642034162223</v>
      </c>
      <c r="BD81" s="7" t="n">
        <v>-0.08398608984583798</v>
      </c>
      <c r="BE81" s="7" t="n">
        <v>0.3613242198627835</v>
      </c>
      <c r="BF81" s="7" t="n">
        <v>-0.127919770690229</v>
      </c>
      <c r="BG81" s="7" t="n">
        <v>-0.001949646291094608</v>
      </c>
      <c r="BH81" s="7" t="n">
        <v>0.4984852965591787</v>
      </c>
      <c r="BI81" s="7" t="n">
        <v>-0.1364992929303645</v>
      </c>
      <c r="BJ81" s="7" t="n">
        <v>0.1308440610375489</v>
      </c>
      <c r="BK81" s="7" t="n">
        <v>0.2735685606704855</v>
      </c>
      <c r="BL81" s="7" t="n">
        <v>0.5020432116221818</v>
      </c>
      <c r="BM81" s="7" t="n">
        <v>0.5946749193714452</v>
      </c>
      <c r="BN81" s="7" t="n">
        <v>0.2421645886306742</v>
      </c>
      <c r="BO81" s="7" t="n">
        <v>-0.0912029028451305</v>
      </c>
      <c r="BP81" s="7" t="n">
        <v>-0.05363456248183147</v>
      </c>
      <c r="BQ81" s="7" t="n">
        <v>0.05213311070438005</v>
      </c>
      <c r="BR81" s="7" t="n">
        <v>0.006179655815915583</v>
      </c>
      <c r="BS81" s="7" t="n">
        <v>0.3881517826539549</v>
      </c>
      <c r="BT81" s="7" t="n">
        <v>0.3266486116981737</v>
      </c>
      <c r="BU81" s="7" t="n">
        <v>-0.05534636430470384</v>
      </c>
      <c r="BV81" s="7" t="n">
        <v>0.1337031928135742</v>
      </c>
      <c r="BW81" s="7" t="n">
        <v>-0.08355793519148688</v>
      </c>
      <c r="BX81" s="7" t="n">
        <v>0.261976930936165</v>
      </c>
      <c r="BY81" s="7" t="n">
        <v>0.02476024822577384</v>
      </c>
      <c r="BZ81" s="7" t="n">
        <v>0.4370895263423206</v>
      </c>
      <c r="CA81" s="7" t="n">
        <v>0.4162977419727616</v>
      </c>
      <c r="CB81" s="7" t="n">
        <v>0.2682597572124348</v>
      </c>
      <c r="CC81" s="7" t="n">
        <v>0.1799528741269962</v>
      </c>
      <c r="CD81" s="7" t="n">
        <v>1</v>
      </c>
      <c r="CE81" s="7" t="n">
        <v>0.08595681979384148</v>
      </c>
      <c r="CF81" s="7" t="n">
        <v>0.1298779836566451</v>
      </c>
      <c r="CG81" s="7" t="n">
        <v>0.2352956321945113</v>
      </c>
      <c r="CH81" s="7" t="n">
        <v>-0.008007321974853885</v>
      </c>
      <c r="CI81" s="7" t="n">
        <v>0.2090230671883838</v>
      </c>
      <c r="CJ81" s="7" t="n">
        <v>0.3926370254937363</v>
      </c>
      <c r="CK81" s="7" t="n">
        <v>0.3262193317112652</v>
      </c>
      <c r="CL81" s="7" t="n">
        <v>0.02112482949051963</v>
      </c>
      <c r="CM81" s="7" t="n">
        <v>0.3079687676472937</v>
      </c>
      <c r="CN81" s="7" t="n">
        <v>0.3853270527297986</v>
      </c>
      <c r="CO81" s="7" t="n">
        <v>0.04578140825013676</v>
      </c>
      <c r="CP81" s="7" t="n">
        <v>-0.2198084980592842</v>
      </c>
      <c r="CQ81" s="7" t="n">
        <v>0.4782809247801347</v>
      </c>
      <c r="CR81" s="7" t="n">
        <v>0.0974244906466548</v>
      </c>
      <c r="CS81" s="7" t="n">
        <v>0.3866915517914514</v>
      </c>
      <c r="CT81" s="7" t="n">
        <v>0.1415011152964119</v>
      </c>
      <c r="CU81" s="7" t="n">
        <v>-0.1041664952555525</v>
      </c>
      <c r="CV81" s="7" t="n">
        <v>-0.1542242210316624</v>
      </c>
      <c r="CW81" s="7" t="n">
        <v>0.2463943001104523</v>
      </c>
      <c r="CX81" s="7" t="n">
        <v>0.6649502755312632</v>
      </c>
      <c r="CY81" s="7" t="n">
        <v>0.2682233427672006</v>
      </c>
      <c r="CZ81" s="7" t="n">
        <v>0.1695669307559752</v>
      </c>
      <c r="DA81" s="7" t="n">
        <v>-0.2690048757170442</v>
      </c>
      <c r="DB81" s="7" t="n">
        <v>0.0624007192322433</v>
      </c>
      <c r="DC81" s="7" t="n">
        <v>0.08267415583540497</v>
      </c>
      <c r="DD81" s="7" t="n">
        <v>0.04035214628280692</v>
      </c>
      <c r="DE81" s="7" t="n">
        <v>0.0111224798599267</v>
      </c>
      <c r="DF81" s="7" t="n">
        <v>0.6489860441064647</v>
      </c>
      <c r="DG81" s="7" t="n">
        <v>0.2115018505940399</v>
      </c>
      <c r="DH81" s="7" t="n">
        <v>0.0210776220422776</v>
      </c>
      <c r="DI81" s="7" t="n">
        <v>0.2205775059514852</v>
      </c>
      <c r="DJ81" s="7" t="n">
        <v>0.4478966435269822</v>
      </c>
      <c r="DK81" s="7" t="n">
        <v>0.5462581779186717</v>
      </c>
      <c r="DL81" s="7" t="n">
        <v>0.005296348245944753</v>
      </c>
      <c r="DM81" s="7" t="n">
        <v>-0.09477366366986949</v>
      </c>
      <c r="DN81" s="7" t="n">
        <v>-0.1680860731739238</v>
      </c>
      <c r="DO81" s="7" t="n">
        <v>-0.1538638449768725</v>
      </c>
      <c r="DP81" s="7" t="n">
        <v>0.5064650410569004</v>
      </c>
      <c r="DQ81" s="7" t="n">
        <v>-0.03308468853885664</v>
      </c>
      <c r="DR81" s="7" t="n">
        <v>0.2446224907490769</v>
      </c>
      <c r="DS81" s="7" t="n">
        <v>-0.1257601410840491</v>
      </c>
      <c r="DT81" s="7" t="n">
        <v>-0.1230484390446874</v>
      </c>
      <c r="DU81" s="7" t="n">
        <v>0.1752485086899858</v>
      </c>
      <c r="DV81" s="7" t="n">
        <v>0.02600689570805679</v>
      </c>
      <c r="DW81" s="7" t="n">
        <v>0.5398827350138571</v>
      </c>
      <c r="DX81" s="7" t="n">
        <v>-0.1393249838966024</v>
      </c>
      <c r="DY81" s="7" t="n">
        <v>-0.1095438959006325</v>
      </c>
      <c r="DZ81" s="7" t="n">
        <v>-0.1447276526236432</v>
      </c>
      <c r="EA81" s="7" t="n">
        <v>0.1868935530229134</v>
      </c>
      <c r="EB81" s="7" t="n">
        <v>0.2628295938740225</v>
      </c>
      <c r="EC81" s="7" t="n">
        <v>-0.2058494521042893</v>
      </c>
      <c r="ED81" s="7" t="n">
        <v>0.318140362276933</v>
      </c>
      <c r="EE81" s="7" t="n">
        <v>0.05932403168939965</v>
      </c>
      <c r="EF81" s="7" t="n">
        <v>0.321971418785345</v>
      </c>
      <c r="EG81" s="7" t="n">
        <v>-0.1985768074743635</v>
      </c>
      <c r="EH81" s="7" t="n">
        <v>-0.07874123367587593</v>
      </c>
      <c r="EI81" s="7" t="n">
        <v>-0.1473433419943578</v>
      </c>
      <c r="EJ81" s="7" t="n">
        <v>-0.119400631332496</v>
      </c>
      <c r="EK81" s="7" t="n">
        <v>0.02511485271375375</v>
      </c>
      <c r="EL81" s="7" t="n">
        <v>-0.2729828634940961</v>
      </c>
      <c r="EM81" s="7" t="n">
        <v>0.179654122437252</v>
      </c>
      <c r="EN81" s="7" t="n">
        <v>0.2550849030682327</v>
      </c>
      <c r="EO81" s="7" t="n">
        <v>0.00804423152600512</v>
      </c>
      <c r="EP81" s="7" t="n">
        <v>-0.2557641752256122</v>
      </c>
      <c r="EQ81" s="7" t="n">
        <v>-0.2481364625792102</v>
      </c>
      <c r="ER81" s="7" t="n">
        <v>0.1324610302670635</v>
      </c>
      <c r="ES81" s="7" t="n">
        <v>0.531463696742281</v>
      </c>
      <c r="ET81" s="7" t="n">
        <v>0.08200386334474136</v>
      </c>
      <c r="EU81" s="7" t="n">
        <v>-0.06394330894289799</v>
      </c>
      <c r="EV81" s="7" t="n">
        <v>-0.2237046853653287</v>
      </c>
      <c r="EW81" s="7" t="n">
        <v>-0.2045484570573358</v>
      </c>
      <c r="EX81" s="7" t="n">
        <v>-0.1809615312607553</v>
      </c>
      <c r="EY81" s="7" t="n">
        <v>0.315659223684528</v>
      </c>
      <c r="EZ81" s="7" t="n">
        <v>0.6198518145906968</v>
      </c>
      <c r="FA81" s="7" t="n">
        <v>0.4183361172203361</v>
      </c>
      <c r="FB81" s="7" t="n">
        <v>0.5763755091492027</v>
      </c>
      <c r="FC81" s="7" t="n">
        <v>0.6637543457308793</v>
      </c>
      <c r="FD81" s="7" t="n">
        <v>-0.2818755890808525</v>
      </c>
      <c r="FE81" s="7" t="n">
        <v>-0.1935755038294302</v>
      </c>
      <c r="FF81" s="7" t="n">
        <v>-0.1593840402084068</v>
      </c>
      <c r="FG81" s="7" t="n">
        <v>-0.06452330107663486</v>
      </c>
      <c r="FH81" s="7" t="n">
        <v>-0.2007869740998277</v>
      </c>
      <c r="FI81" s="7" t="n">
        <v>-0.1937408945155801</v>
      </c>
      <c r="FJ81" s="7" t="n">
        <v>-0.1721908784934848</v>
      </c>
      <c r="FK81" s="7" t="n">
        <v>0.007950235233892719</v>
      </c>
      <c r="FL81" s="7" t="n">
        <v>-0.226250699726353</v>
      </c>
      <c r="FM81" s="7" t="n">
        <v>-0.002626826052186297</v>
      </c>
      <c r="FN81" s="7" t="n">
        <v>-0.0131769210629527</v>
      </c>
      <c r="FO81" s="7" t="n">
        <v>0.7302434087809916</v>
      </c>
      <c r="FP81" s="7" t="n">
        <v>0.6046841732848942</v>
      </c>
      <c r="FQ81" s="7" t="n">
        <v>-0.2040841704844839</v>
      </c>
      <c r="FR81" s="7" t="n">
        <v>-0.1155928464459786</v>
      </c>
      <c r="FS81" s="7" t="n">
        <v>-0.03548568184208565</v>
      </c>
      <c r="FT81" s="7" t="n">
        <v>0.5669891615815809</v>
      </c>
      <c r="FU81" s="7" t="n">
        <v>0.6397190711841578</v>
      </c>
      <c r="FV81" s="7" t="n">
        <v>0.3870330662463432</v>
      </c>
      <c r="FW81" s="7" t="n">
        <v>0.1418942174711942</v>
      </c>
      <c r="FX81" s="7" t="n">
        <v>-0.1983612831469633</v>
      </c>
      <c r="FY81" s="7" t="n">
        <v>0.1138884083548359</v>
      </c>
      <c r="FZ81" s="7" t="n">
        <v>0.4343215255342032</v>
      </c>
      <c r="GA81" s="7" t="n">
        <v>0.3755385208157646</v>
      </c>
      <c r="GB81" s="7" t="n">
        <v>0.3430835320121138</v>
      </c>
      <c r="GC81" s="7" t="n">
        <v>-0.2140352082098851</v>
      </c>
      <c r="GD81" s="7" t="n">
        <v>0.5454049706195815</v>
      </c>
      <c r="GE81" s="7" t="n">
        <v>0.5409248970087058</v>
      </c>
      <c r="GF81" s="7" t="n">
        <v>0.2003023812614917</v>
      </c>
      <c r="GG81" s="7" t="n">
        <v>0.3144972928394473</v>
      </c>
      <c r="GH81" s="7" t="n">
        <v>-0.2369783654665576</v>
      </c>
      <c r="GI81" s="7" t="n">
        <v>0.5960080552548539</v>
      </c>
      <c r="GJ81" s="7" t="n">
        <v>-0.1904864618893525</v>
      </c>
      <c r="GK81" s="7" t="n">
        <v>-0.2006182784960376</v>
      </c>
      <c r="GL81" s="7" t="n">
        <v>-0.1448625073910197</v>
      </c>
      <c r="GM81" s="7" t="n">
        <v>0.09528171788755378</v>
      </c>
      <c r="GN81" s="7" t="n">
        <v>-0.2391821913161837</v>
      </c>
      <c r="GO81" s="7" t="n">
        <v>0.1629285238277189</v>
      </c>
      <c r="GP81" s="7" t="n">
        <v>0.6343445012695181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0.9576263965724207</v>
      </c>
      <c r="D82" s="7" t="n">
        <v>0.9547838783110103</v>
      </c>
      <c r="E82" s="7" t="n">
        <v>0.0703987421323857</v>
      </c>
      <c r="F82" s="7" t="n">
        <v>0.8679117108874421</v>
      </c>
      <c r="G82" s="7" t="n">
        <v>0.1130308381623981</v>
      </c>
      <c r="H82" s="7" t="n">
        <v>0.2093596940969108</v>
      </c>
      <c r="I82" s="7" t="n">
        <v>0.3846748373685476</v>
      </c>
      <c r="J82" s="7" t="n">
        <v>0.7644671452127687</v>
      </c>
      <c r="K82" s="7" t="n">
        <v>0.7508766387945432</v>
      </c>
      <c r="L82" s="7" t="n">
        <v>0.3874657182078401</v>
      </c>
      <c r="M82" s="7" t="n">
        <v>0.1041545670265199</v>
      </c>
      <c r="N82" s="7" t="n">
        <v>0.9941436958687033</v>
      </c>
      <c r="O82" s="7" t="n">
        <v>0.9939606287045198</v>
      </c>
      <c r="P82" s="7" t="n">
        <v>0.8101804625028216</v>
      </c>
      <c r="Q82" s="7" t="n">
        <v>0.7853331329800253</v>
      </c>
      <c r="R82" s="7" t="n">
        <v>0.4169601107853622</v>
      </c>
      <c r="S82" s="7" t="n">
        <v>0.7593050315371528</v>
      </c>
      <c r="T82" s="7" t="n">
        <v>0.7972862354144186</v>
      </c>
      <c r="U82" s="7" t="n">
        <v>0.7034912858943758</v>
      </c>
      <c r="V82" s="7" t="n">
        <v>0.8055755252243062</v>
      </c>
      <c r="W82" s="7" t="n">
        <v>0.7817074895341352</v>
      </c>
      <c r="X82" s="7" t="n">
        <v>0.6940368043852494</v>
      </c>
      <c r="Y82" s="7" t="n">
        <v>0.7872767285300942</v>
      </c>
      <c r="Z82" s="7" t="n">
        <v>0.7587135551801368</v>
      </c>
      <c r="AA82" s="7" t="n">
        <v>0.7331514289881333</v>
      </c>
      <c r="AB82" s="7" t="n">
        <v>0.6208170991267206</v>
      </c>
      <c r="AC82" s="7" t="n">
        <v>0.3768718912770718</v>
      </c>
      <c r="AD82" s="7" t="n">
        <v>0.1700403587811355</v>
      </c>
      <c r="AE82" s="7" t="n">
        <v>0.7386584873490296</v>
      </c>
      <c r="AF82" s="7" t="n">
        <v>0.1093462971225792</v>
      </c>
      <c r="AG82" s="7" t="n">
        <v>0.8541551808403637</v>
      </c>
      <c r="AH82" s="7" t="n">
        <v>0.9315793256113633</v>
      </c>
      <c r="AI82" s="7" t="n">
        <v>0.9954858646157221</v>
      </c>
      <c r="AJ82" s="7" t="n">
        <v>0.362451855038766</v>
      </c>
      <c r="AK82" s="7" t="n">
        <v>0.9697816051415789</v>
      </c>
      <c r="AL82" s="7" t="n">
        <v>0.1663706422797337</v>
      </c>
      <c r="AM82" s="7" t="n">
        <v>0.07526338632492838</v>
      </c>
      <c r="AN82" s="7" t="n">
        <v>0.1259105494608034</v>
      </c>
      <c r="AO82" s="7" t="n">
        <v>0.3947447357915809</v>
      </c>
      <c r="AP82" s="7" t="n">
        <v>0.8501072543170927</v>
      </c>
      <c r="AQ82" s="7" t="n">
        <v>0.3145510146144285</v>
      </c>
      <c r="AR82" s="7" t="n">
        <v>0.2264274488510383</v>
      </c>
      <c r="AS82" s="7" t="n">
        <v>0.7974673990167083</v>
      </c>
      <c r="AT82" s="7" t="n">
        <v>0.4003393872993114</v>
      </c>
      <c r="AU82" s="7" t="n">
        <v>0.8526650058312247</v>
      </c>
      <c r="AV82" s="7" t="n">
        <v>0.3342592406230901</v>
      </c>
      <c r="AW82" s="7" t="n">
        <v>0.9602858378283303</v>
      </c>
      <c r="AX82" s="7" t="n">
        <v>0.9368780086691867</v>
      </c>
      <c r="AY82" s="7" t="n">
        <v>0.8201691025622443</v>
      </c>
      <c r="AZ82" s="7" t="n">
        <v>0.8069255090216211</v>
      </c>
      <c r="BA82" s="7" t="n">
        <v>0.4172995850859689</v>
      </c>
      <c r="BB82" s="7" t="n">
        <v>0.9223071115903453</v>
      </c>
      <c r="BC82" s="7" t="n">
        <v>0.8902023798727883</v>
      </c>
      <c r="BD82" s="7" t="n">
        <v>0.8049197838036685</v>
      </c>
      <c r="BE82" s="7" t="n">
        <v>0.6968629823316113</v>
      </c>
      <c r="BF82" s="7" t="n">
        <v>0.8881208388500723</v>
      </c>
      <c r="BG82" s="7" t="n">
        <v>0.9543023646345155</v>
      </c>
      <c r="BH82" s="7" t="n">
        <v>0.3951593358804393</v>
      </c>
      <c r="BI82" s="7" t="n">
        <v>0.8215268953964219</v>
      </c>
      <c r="BJ82" s="7" t="n">
        <v>0.7569980731387337</v>
      </c>
      <c r="BK82" s="7" t="n">
        <v>0.5719582465142914</v>
      </c>
      <c r="BL82" s="7" t="n">
        <v>0.3966491111257316</v>
      </c>
      <c r="BM82" s="7" t="n">
        <v>0.393735990845452</v>
      </c>
      <c r="BN82" s="7" t="n">
        <v>0.4059123383557866</v>
      </c>
      <c r="BO82" s="7" t="n">
        <v>0.9263556914686955</v>
      </c>
      <c r="BP82" s="7" t="n">
        <v>0.927387767757188</v>
      </c>
      <c r="BQ82" s="7" t="n">
        <v>0.8174008076202131</v>
      </c>
      <c r="BR82" s="7" t="n">
        <v>0.9429011398031893</v>
      </c>
      <c r="BS82" s="7" t="n">
        <v>0.314550970459057</v>
      </c>
      <c r="BT82" s="7" t="n">
        <v>0.5370241566399911</v>
      </c>
      <c r="BU82" s="7" t="n">
        <v>0.6952614052901998</v>
      </c>
      <c r="BV82" s="7" t="n">
        <v>0.4671003772273034</v>
      </c>
      <c r="BW82" s="7" t="n">
        <v>0.7239611471518256</v>
      </c>
      <c r="BX82" s="7" t="n">
        <v>0.5668840531289715</v>
      </c>
      <c r="BY82" s="7" t="n">
        <v>0.710258109391889</v>
      </c>
      <c r="BZ82" s="7" t="n">
        <v>-0.3162896430694161</v>
      </c>
      <c r="CA82" s="7" t="n">
        <v>0.09726396484759907</v>
      </c>
      <c r="CB82" s="7" t="n">
        <v>0.4808170323586099</v>
      </c>
      <c r="CC82" s="7" t="n">
        <v>0.7269701786126421</v>
      </c>
      <c r="CD82" s="7" t="n">
        <v>0.08595681979384148</v>
      </c>
      <c r="CE82" s="7" t="n">
        <v>1</v>
      </c>
      <c r="CF82" s="7" t="n">
        <v>0.9421346052805081</v>
      </c>
      <c r="CG82" s="7" t="n">
        <v>0.9298744142979208</v>
      </c>
      <c r="CH82" s="7" t="n">
        <v>0.7215309228621958</v>
      </c>
      <c r="CI82" s="7" t="n">
        <v>0.6073232251259008</v>
      </c>
      <c r="CJ82" s="7" t="n">
        <v>0.453632197231119</v>
      </c>
      <c r="CK82" s="7" t="n">
        <v>0.5978583339829753</v>
      </c>
      <c r="CL82" s="7" t="n">
        <v>0.751392829870329</v>
      </c>
      <c r="CM82" s="7" t="n">
        <v>0.267563483039434</v>
      </c>
      <c r="CN82" s="7" t="n">
        <v>0.07071012955597625</v>
      </c>
      <c r="CO82" s="7" t="n">
        <v>0.8110399350597184</v>
      </c>
      <c r="CP82" s="7" t="n">
        <v>0.8460706030251191</v>
      </c>
      <c r="CQ82" s="7" t="n">
        <v>0.2077880315409583</v>
      </c>
      <c r="CR82" s="7" t="n">
        <v>0.6748340050523756</v>
      </c>
      <c r="CS82" s="7" t="n">
        <v>0.06912735101841957</v>
      </c>
      <c r="CT82" s="7" t="n">
        <v>0.7494150956652114</v>
      </c>
      <c r="CU82" s="7" t="n">
        <v>0.8738034688438868</v>
      </c>
      <c r="CV82" s="7" t="n">
        <v>0.7789202598460688</v>
      </c>
      <c r="CW82" s="7" t="n">
        <v>0.4268312843363652</v>
      </c>
      <c r="CX82" s="7" t="n">
        <v>-0.1207763212825772</v>
      </c>
      <c r="CY82" s="7" t="n">
        <v>0.4406729580180418</v>
      </c>
      <c r="CZ82" s="7" t="n">
        <v>0.3141311504057551</v>
      </c>
      <c r="DA82" s="7" t="n">
        <v>0.7623688210582688</v>
      </c>
      <c r="DB82" s="7" t="n">
        <v>0.7479307287348163</v>
      </c>
      <c r="DC82" s="7" t="n">
        <v>0.4414406080688195</v>
      </c>
      <c r="DD82" s="7" t="n">
        <v>0.666584342124611</v>
      </c>
      <c r="DE82" s="7" t="n">
        <v>0.9558910599115159</v>
      </c>
      <c r="DF82" s="7" t="n">
        <v>-0.009196398464026957</v>
      </c>
      <c r="DG82" s="7" t="n">
        <v>0.6399830392486872</v>
      </c>
      <c r="DH82" s="7" t="n">
        <v>0.7074701580253755</v>
      </c>
      <c r="DI82" s="7" t="n">
        <v>0.5264714877219914</v>
      </c>
      <c r="DJ82" s="7" t="n">
        <v>-0.2483072811528984</v>
      </c>
      <c r="DK82" s="7" t="n">
        <v>0.5592538802302088</v>
      </c>
      <c r="DL82" s="7" t="n">
        <v>0.5875105883619549</v>
      </c>
      <c r="DM82" s="7" t="n">
        <v>0.8745518063342393</v>
      </c>
      <c r="DN82" s="7" t="n">
        <v>0.8549938594012777</v>
      </c>
      <c r="DO82" s="7" t="n">
        <v>0.8830252407643384</v>
      </c>
      <c r="DP82" s="7" t="n">
        <v>-0.004783200971715099</v>
      </c>
      <c r="DQ82" s="7" t="n">
        <v>0.8068565532919321</v>
      </c>
      <c r="DR82" s="7" t="n">
        <v>0.3929857075622163</v>
      </c>
      <c r="DS82" s="7" t="n">
        <v>0.8331254998649767</v>
      </c>
      <c r="DT82" s="7" t="n">
        <v>0.5602045274725101</v>
      </c>
      <c r="DU82" s="7" t="n">
        <v>0.5420423341184921</v>
      </c>
      <c r="DV82" s="7" t="n">
        <v>0.8347703151381052</v>
      </c>
      <c r="DW82" s="7" t="n">
        <v>0.4505168069877908</v>
      </c>
      <c r="DX82" s="7" t="n">
        <v>0.8315099600990274</v>
      </c>
      <c r="DY82" s="7" t="n">
        <v>0.8918649599252012</v>
      </c>
      <c r="DZ82" s="7" t="n">
        <v>0.8736058274565348</v>
      </c>
      <c r="EA82" s="7" t="n">
        <v>0.3012542871396979</v>
      </c>
      <c r="EB82" s="7" t="n">
        <v>0.5672921621467775</v>
      </c>
      <c r="EC82" s="7" t="n">
        <v>0.8514635428524202</v>
      </c>
      <c r="ED82" s="7" t="n">
        <v>0.7662829897671907</v>
      </c>
      <c r="EE82" s="7" t="n">
        <v>0.7699567114976344</v>
      </c>
      <c r="EF82" s="7" t="n">
        <v>0.3587685765811724</v>
      </c>
      <c r="EG82" s="7" t="n">
        <v>0.8551126863581323</v>
      </c>
      <c r="EH82" s="7" t="n">
        <v>0.6275021170805203</v>
      </c>
      <c r="EI82" s="7" t="n">
        <v>0.5605755496814016</v>
      </c>
      <c r="EJ82" s="7" t="n">
        <v>0.8928589389144514</v>
      </c>
      <c r="EK82" s="7" t="n">
        <v>0.7216426990160426</v>
      </c>
      <c r="EL82" s="7" t="n">
        <v>0.6023644339634059</v>
      </c>
      <c r="EM82" s="7" t="n">
        <v>0.5908227025149059</v>
      </c>
      <c r="EN82" s="7" t="n">
        <v>0.4770398417406438</v>
      </c>
      <c r="EO82" s="7" t="n">
        <v>0.8031219889271183</v>
      </c>
      <c r="EP82" s="7" t="n">
        <v>0.6528866151236065</v>
      </c>
      <c r="EQ82" s="7" t="n">
        <v>0.7178450578062588</v>
      </c>
      <c r="ER82" s="7" t="n">
        <v>0.7487404829204626</v>
      </c>
      <c r="ES82" s="7" t="n">
        <v>0.3524787371482473</v>
      </c>
      <c r="ET82" s="7" t="n">
        <v>0.8025167739701531</v>
      </c>
      <c r="EU82" s="7" t="n">
        <v>0.7070908679420822</v>
      </c>
      <c r="EV82" s="7" t="n">
        <v>0.8385150193591091</v>
      </c>
      <c r="EW82" s="7" t="n">
        <v>0.7619173747501845</v>
      </c>
      <c r="EX82" s="7" t="n">
        <v>0.7948321155757726</v>
      </c>
      <c r="EY82" s="7" t="n">
        <v>0.3218551535194072</v>
      </c>
      <c r="EZ82" s="7" t="n">
        <v>0.1402953238531638</v>
      </c>
      <c r="FA82" s="7" t="n">
        <v>0.587878241107905</v>
      </c>
      <c r="FB82" s="7" t="n">
        <v>0.4834442624958384</v>
      </c>
      <c r="FC82" s="7" t="n">
        <v>0.3730224039785797</v>
      </c>
      <c r="FD82" s="7" t="n">
        <v>0.5777721064685664</v>
      </c>
      <c r="FE82" s="7" t="n">
        <v>0.7940941672531967</v>
      </c>
      <c r="FF82" s="7" t="n">
        <v>0.7947849698834527</v>
      </c>
      <c r="FG82" s="7" t="n">
        <v>0.8846499313458362</v>
      </c>
      <c r="FH82" s="7" t="n">
        <v>0.7749287253603776</v>
      </c>
      <c r="FI82" s="7" t="n">
        <v>0.522912928376265</v>
      </c>
      <c r="FJ82" s="7" t="n">
        <v>0.414639069215228</v>
      </c>
      <c r="FK82" s="7" t="n">
        <v>0.8149087936294779</v>
      </c>
      <c r="FL82" s="7" t="n">
        <v>0.8310153716391179</v>
      </c>
      <c r="FM82" s="7" t="n">
        <v>0.7424500375401947</v>
      </c>
      <c r="FN82" s="7" t="n">
        <v>0.5815798197393459</v>
      </c>
      <c r="FO82" s="7" t="n">
        <v>0.1385550324194925</v>
      </c>
      <c r="FP82" s="7" t="n">
        <v>0.4640823633034459</v>
      </c>
      <c r="FQ82" s="7" t="n">
        <v>0.7687367500882609</v>
      </c>
      <c r="FR82" s="7" t="n">
        <v>0.8322999407023773</v>
      </c>
      <c r="FS82" s="7" t="n">
        <v>0.4857312902764607</v>
      </c>
      <c r="FT82" s="7" t="n">
        <v>0.1145056024629113</v>
      </c>
      <c r="FU82" s="7" t="n">
        <v>0.3591856778821172</v>
      </c>
      <c r="FV82" s="7" t="n">
        <v>0.5014236723019621</v>
      </c>
      <c r="FW82" s="7" t="n">
        <v>0.7584218568549732</v>
      </c>
      <c r="FX82" s="7" t="n">
        <v>0.7700978218284102</v>
      </c>
      <c r="FY82" s="7" t="n">
        <v>0.4371405250626089</v>
      </c>
      <c r="FZ82" s="7" t="n">
        <v>-0.3208646875873613</v>
      </c>
      <c r="GA82" s="7" t="n">
        <v>0.509851341927156</v>
      </c>
      <c r="GB82" s="7" t="n">
        <v>0.3977137801632177</v>
      </c>
      <c r="GC82" s="7" t="n">
        <v>0.7596399847655234</v>
      </c>
      <c r="GD82" s="7" t="n">
        <v>0.4752455039948275</v>
      </c>
      <c r="GE82" s="7" t="n">
        <v>0.3578411634520655</v>
      </c>
      <c r="GF82" s="7" t="n">
        <v>0.615880297912632</v>
      </c>
      <c r="GG82" s="7" t="n">
        <v>0.4485489252256595</v>
      </c>
      <c r="GH82" s="7" t="n">
        <v>0.8054190317769655</v>
      </c>
      <c r="GI82" s="7" t="n">
        <v>-0.1547473433472383</v>
      </c>
      <c r="GJ82" s="7" t="n">
        <v>0.8672081006405518</v>
      </c>
      <c r="GK82" s="7" t="n">
        <v>0.559834726961955</v>
      </c>
      <c r="GL82" s="7" t="n">
        <v>0.8445751565558115</v>
      </c>
      <c r="GM82" s="7" t="n">
        <v>0.8029965039300658</v>
      </c>
      <c r="GN82" s="7" t="n">
        <v>0.7716499184784826</v>
      </c>
      <c r="GO82" s="7" t="n">
        <v>0.3161143092945711</v>
      </c>
      <c r="GP82" s="7" t="n">
        <v>-0.07567472821298785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0.8734871130018206</v>
      </c>
      <c r="D83" s="7" t="n">
        <v>0.9120591609978584</v>
      </c>
      <c r="E83" s="7" t="n">
        <v>0.146110567103847</v>
      </c>
      <c r="F83" s="7" t="n">
        <v>0.8782858228077655</v>
      </c>
      <c r="G83" s="7" t="n">
        <v>0.1552204354188104</v>
      </c>
      <c r="H83" s="7" t="n">
        <v>0.2304195079973863</v>
      </c>
      <c r="I83" s="7" t="n">
        <v>0.3766555055504782</v>
      </c>
      <c r="J83" s="7" t="n">
        <v>0.706465398934812</v>
      </c>
      <c r="K83" s="7" t="n">
        <v>0.7086033918130311</v>
      </c>
      <c r="L83" s="7" t="n">
        <v>0.382007614598268</v>
      </c>
      <c r="M83" s="7" t="n">
        <v>0.1661657426854847</v>
      </c>
      <c r="N83" s="7" t="n">
        <v>0.9607427207026499</v>
      </c>
      <c r="O83" s="7" t="n">
        <v>0.9266583743004156</v>
      </c>
      <c r="P83" s="7" t="n">
        <v>0.7247145125616499</v>
      </c>
      <c r="Q83" s="7" t="n">
        <v>0.7351348943771154</v>
      </c>
      <c r="R83" s="7" t="n">
        <v>0.3568601778048843</v>
      </c>
      <c r="S83" s="7" t="n">
        <v>0.7045531101992668</v>
      </c>
      <c r="T83" s="7" t="n">
        <v>0.7484872585532397</v>
      </c>
      <c r="U83" s="7" t="n">
        <v>0.5568560772735105</v>
      </c>
      <c r="V83" s="7" t="n">
        <v>0.7141107883289396</v>
      </c>
      <c r="W83" s="7" t="n">
        <v>0.6399973503453288</v>
      </c>
      <c r="X83" s="7" t="n">
        <v>0.575186382409105</v>
      </c>
      <c r="Y83" s="7" t="n">
        <v>0.6723035851858452</v>
      </c>
      <c r="Z83" s="7" t="n">
        <v>0.6156024422701468</v>
      </c>
      <c r="AA83" s="7" t="n">
        <v>0.6989418617548128</v>
      </c>
      <c r="AB83" s="7" t="n">
        <v>0.5139421139192395</v>
      </c>
      <c r="AC83" s="7" t="n">
        <v>0.3539012387257875</v>
      </c>
      <c r="AD83" s="7" t="n">
        <v>0.1900438798654611</v>
      </c>
      <c r="AE83" s="7" t="n">
        <v>0.6995568051264767</v>
      </c>
      <c r="AF83" s="7" t="n">
        <v>0.1744207139957708</v>
      </c>
      <c r="AG83" s="7" t="n">
        <v>0.6967319731917372</v>
      </c>
      <c r="AH83" s="7" t="n">
        <v>0.796284659154713</v>
      </c>
      <c r="AI83" s="7" t="n">
        <v>0.924985552213989</v>
      </c>
      <c r="AJ83" s="7" t="n">
        <v>0.3549233574577411</v>
      </c>
      <c r="AK83" s="7" t="n">
        <v>0.9497295750737208</v>
      </c>
      <c r="AL83" s="7" t="n">
        <v>0.2251640149279733</v>
      </c>
      <c r="AM83" s="7" t="n">
        <v>0.1590881007584891</v>
      </c>
      <c r="AN83" s="7" t="n">
        <v>0.139867566499879</v>
      </c>
      <c r="AO83" s="7" t="n">
        <v>0.3763667970086895</v>
      </c>
      <c r="AP83" s="7" t="n">
        <v>0.8124870301790437</v>
      </c>
      <c r="AQ83" s="7" t="n">
        <v>0.2834951339327656</v>
      </c>
      <c r="AR83" s="7" t="n">
        <v>0.2048671353129473</v>
      </c>
      <c r="AS83" s="7" t="n">
        <v>0.7288133136525247</v>
      </c>
      <c r="AT83" s="7" t="n">
        <v>0.3752221235347547</v>
      </c>
      <c r="AU83" s="7" t="n">
        <v>0.7603730400699755</v>
      </c>
      <c r="AV83" s="7" t="n">
        <v>0.3479803662814892</v>
      </c>
      <c r="AW83" s="7" t="n">
        <v>0.8680480433842952</v>
      </c>
      <c r="AX83" s="7" t="n">
        <v>0.8836384978774543</v>
      </c>
      <c r="AY83" s="7" t="n">
        <v>0.6587462144296135</v>
      </c>
      <c r="AZ83" s="7" t="n">
        <v>0.6992762522183593</v>
      </c>
      <c r="BA83" s="7" t="n">
        <v>0.3490093524603871</v>
      </c>
      <c r="BB83" s="7" t="n">
        <v>0.8857758115761122</v>
      </c>
      <c r="BC83" s="7" t="n">
        <v>0.8329293997996837</v>
      </c>
      <c r="BD83" s="7" t="n">
        <v>0.635723357606068</v>
      </c>
      <c r="BE83" s="7" t="n">
        <v>0.6787156419194738</v>
      </c>
      <c r="BF83" s="7" t="n">
        <v>0.8074515572730262</v>
      </c>
      <c r="BG83" s="7" t="n">
        <v>0.9164206163092362</v>
      </c>
      <c r="BH83" s="7" t="n">
        <v>0.3408371063442208</v>
      </c>
      <c r="BI83" s="7" t="n">
        <v>0.7500136584949889</v>
      </c>
      <c r="BJ83" s="7" t="n">
        <v>0.7132251440872502</v>
      </c>
      <c r="BK83" s="7" t="n">
        <v>0.4995774163308503</v>
      </c>
      <c r="BL83" s="7" t="n">
        <v>0.4019658352661351</v>
      </c>
      <c r="BM83" s="7" t="n">
        <v>0.4173277600196232</v>
      </c>
      <c r="BN83" s="7" t="n">
        <v>0.3629021890794669</v>
      </c>
      <c r="BO83" s="7" t="n">
        <v>0.8581869223374439</v>
      </c>
      <c r="BP83" s="7" t="n">
        <v>0.8881528679644658</v>
      </c>
      <c r="BQ83" s="7" t="n">
        <v>0.7014788201894708</v>
      </c>
      <c r="BR83" s="7" t="n">
        <v>0.9152816347783889</v>
      </c>
      <c r="BS83" s="7" t="n">
        <v>0.2834951089216308</v>
      </c>
      <c r="BT83" s="7" t="n">
        <v>0.478960139317812</v>
      </c>
      <c r="BU83" s="7" t="n">
        <v>0.5466968463915409</v>
      </c>
      <c r="BV83" s="7" t="n">
        <v>0.3637613136437708</v>
      </c>
      <c r="BW83" s="7" t="n">
        <v>0.5827234235504506</v>
      </c>
      <c r="BX83" s="7" t="n">
        <v>0.4970067371121328</v>
      </c>
      <c r="BY83" s="7" t="n">
        <v>0.5974998863871556</v>
      </c>
      <c r="BZ83" s="7" t="n">
        <v>-0.202671685025476</v>
      </c>
      <c r="CA83" s="7" t="n">
        <v>0.1096232210231089</v>
      </c>
      <c r="CB83" s="7" t="n">
        <v>0.4333757687536167</v>
      </c>
      <c r="CC83" s="7" t="n">
        <v>0.6031510609308117</v>
      </c>
      <c r="CD83" s="7" t="n">
        <v>0.1298779836566451</v>
      </c>
      <c r="CE83" s="7" t="n">
        <v>0.9421346052805081</v>
      </c>
      <c r="CF83" s="7" t="n">
        <v>1</v>
      </c>
      <c r="CG83" s="7" t="n">
        <v>0.9606353083758034</v>
      </c>
      <c r="CH83" s="7" t="n">
        <v>0.5978102824523504</v>
      </c>
      <c r="CI83" s="7" t="n">
        <v>0.5362451399394284</v>
      </c>
      <c r="CJ83" s="7" t="n">
        <v>0.4056586758675689</v>
      </c>
      <c r="CK83" s="7" t="n">
        <v>0.5221023506211626</v>
      </c>
      <c r="CL83" s="7" t="n">
        <v>0.6491517456252508</v>
      </c>
      <c r="CM83" s="7" t="n">
        <v>0.2062162788752721</v>
      </c>
      <c r="CN83" s="7" t="n">
        <v>0.1011545063212969</v>
      </c>
      <c r="CO83" s="7" t="n">
        <v>0.7124531380588386</v>
      </c>
      <c r="CP83" s="7" t="n">
        <v>0.7604796653246556</v>
      </c>
      <c r="CQ83" s="7" t="n">
        <v>0.1998180638281613</v>
      </c>
      <c r="CR83" s="7" t="n">
        <v>0.5450472397772579</v>
      </c>
      <c r="CS83" s="7" t="n">
        <v>0.02915783370423376</v>
      </c>
      <c r="CT83" s="7" t="n">
        <v>0.7051192001194909</v>
      </c>
      <c r="CU83" s="7" t="n">
        <v>0.8513946079028291</v>
      </c>
      <c r="CV83" s="7" t="n">
        <v>0.6546060246466854</v>
      </c>
      <c r="CW83" s="7" t="n">
        <v>0.3908778032551106</v>
      </c>
      <c r="CX83" s="7" t="n">
        <v>-0.03043833249861979</v>
      </c>
      <c r="CY83" s="7" t="n">
        <v>0.3966702739397827</v>
      </c>
      <c r="CZ83" s="7" t="n">
        <v>0.1896838694172673</v>
      </c>
      <c r="DA83" s="7" t="n">
        <v>0.6413261826588825</v>
      </c>
      <c r="DB83" s="7" t="n">
        <v>0.7012323810863316</v>
      </c>
      <c r="DC83" s="7" t="n">
        <v>0.3352946714261095</v>
      </c>
      <c r="DD83" s="7" t="n">
        <v>0.594562870422897</v>
      </c>
      <c r="DE83" s="7" t="n">
        <v>0.8379474121078729</v>
      </c>
      <c r="DF83" s="7" t="n">
        <v>0.06444130397480549</v>
      </c>
      <c r="DG83" s="7" t="n">
        <v>0.5310457808902024</v>
      </c>
      <c r="DH83" s="7" t="n">
        <v>0.5935421108233597</v>
      </c>
      <c r="DI83" s="7" t="n">
        <v>0.3716438207051301</v>
      </c>
      <c r="DJ83" s="7" t="n">
        <v>-0.1135956310438504</v>
      </c>
      <c r="DK83" s="7" t="n">
        <v>0.5375663887445421</v>
      </c>
      <c r="DL83" s="7" t="n">
        <v>0.4491109335315589</v>
      </c>
      <c r="DM83" s="7" t="n">
        <v>0.8438654026897742</v>
      </c>
      <c r="DN83" s="7" t="n">
        <v>0.7950911148889008</v>
      </c>
      <c r="DO83" s="7" t="n">
        <v>0.8103682530958994</v>
      </c>
      <c r="DP83" s="7" t="n">
        <v>0.03650561802079506</v>
      </c>
      <c r="DQ83" s="7" t="n">
        <v>0.6743311927923583</v>
      </c>
      <c r="DR83" s="7" t="n">
        <v>0.352321179652031</v>
      </c>
      <c r="DS83" s="7" t="n">
        <v>0.7862888735703191</v>
      </c>
      <c r="DT83" s="7" t="n">
        <v>0.4240006670897288</v>
      </c>
      <c r="DU83" s="7" t="n">
        <v>0.5289059438191477</v>
      </c>
      <c r="DV83" s="7" t="n">
        <v>0.74401111867017</v>
      </c>
      <c r="DW83" s="7" t="n">
        <v>0.436959977594209</v>
      </c>
      <c r="DX83" s="7" t="n">
        <v>0.7798830970218878</v>
      </c>
      <c r="DY83" s="7" t="n">
        <v>0.8338611429660749</v>
      </c>
      <c r="DZ83" s="7" t="n">
        <v>0.8044512796143786</v>
      </c>
      <c r="EA83" s="7" t="n">
        <v>0.2963125630419486</v>
      </c>
      <c r="EB83" s="7" t="n">
        <v>0.4966590303626181</v>
      </c>
      <c r="EC83" s="7" t="n">
        <v>0.7754973980936853</v>
      </c>
      <c r="ED83" s="7" t="n">
        <v>0.6939727632705098</v>
      </c>
      <c r="EE83" s="7" t="n">
        <v>0.7796084650190827</v>
      </c>
      <c r="EF83" s="7" t="n">
        <v>0.3429914467528076</v>
      </c>
      <c r="EG83" s="7" t="n">
        <v>0.7712470482848364</v>
      </c>
      <c r="EH83" s="7" t="n">
        <v>0.4816942061142802</v>
      </c>
      <c r="EI83" s="7" t="n">
        <v>0.3963485441733314</v>
      </c>
      <c r="EJ83" s="7" t="n">
        <v>0.866060457761496</v>
      </c>
      <c r="EK83" s="7" t="n">
        <v>0.6087123500657032</v>
      </c>
      <c r="EL83" s="7" t="n">
        <v>0.5041539218199222</v>
      </c>
      <c r="EM83" s="7" t="n">
        <v>0.5107703839729609</v>
      </c>
      <c r="EN83" s="7" t="n">
        <v>0.3759097548911</v>
      </c>
      <c r="EO83" s="7" t="n">
        <v>0.6792768314838526</v>
      </c>
      <c r="EP83" s="7" t="n">
        <v>0.5877017421764885</v>
      </c>
      <c r="EQ83" s="7" t="n">
        <v>0.5634860271415973</v>
      </c>
      <c r="ER83" s="7" t="n">
        <v>0.7048993790736745</v>
      </c>
      <c r="ES83" s="7" t="n">
        <v>0.3594355174041789</v>
      </c>
      <c r="ET83" s="7" t="n">
        <v>0.6876059674998999</v>
      </c>
      <c r="EU83" s="7" t="n">
        <v>0.517807168443411</v>
      </c>
      <c r="EV83" s="7" t="n">
        <v>0.7209110786465859</v>
      </c>
      <c r="EW83" s="7" t="n">
        <v>0.6869341638063748</v>
      </c>
      <c r="EX83" s="7" t="n">
        <v>0.7241478934603017</v>
      </c>
      <c r="EY83" s="7" t="n">
        <v>0.2969642537088929</v>
      </c>
      <c r="EZ83" s="7" t="n">
        <v>0.1884302193176932</v>
      </c>
      <c r="FA83" s="7" t="n">
        <v>0.5808026939010692</v>
      </c>
      <c r="FB83" s="7" t="n">
        <v>0.491361420847519</v>
      </c>
      <c r="FC83" s="7" t="n">
        <v>0.4341391616583755</v>
      </c>
      <c r="FD83" s="7" t="n">
        <v>0.4892266858384138</v>
      </c>
      <c r="FE83" s="7" t="n">
        <v>0.7184542223000674</v>
      </c>
      <c r="FF83" s="7" t="n">
        <v>0.7319438904548399</v>
      </c>
      <c r="FG83" s="7" t="n">
        <v>0.836942644197786</v>
      </c>
      <c r="FH83" s="7" t="n">
        <v>0.7043284777739316</v>
      </c>
      <c r="FI83" s="7" t="n">
        <v>0.3525448535608175</v>
      </c>
      <c r="FJ83" s="7" t="n">
        <v>0.2808363706500886</v>
      </c>
      <c r="FK83" s="7" t="n">
        <v>0.7097955176329633</v>
      </c>
      <c r="FL83" s="7" t="n">
        <v>0.7084376877145687</v>
      </c>
      <c r="FM83" s="7" t="n">
        <v>0.6391272024924154</v>
      </c>
      <c r="FN83" s="7" t="n">
        <v>0.4387292712583641</v>
      </c>
      <c r="FO83" s="7" t="n">
        <v>0.2034696027850751</v>
      </c>
      <c r="FP83" s="7" t="n">
        <v>0.5021053501975065</v>
      </c>
      <c r="FQ83" s="7" t="n">
        <v>0.6990157642861099</v>
      </c>
      <c r="FR83" s="7" t="n">
        <v>0.7484508508947694</v>
      </c>
      <c r="FS83" s="7" t="n">
        <v>0.3406944314295962</v>
      </c>
      <c r="FT83" s="7" t="n">
        <v>0.1469019608151564</v>
      </c>
      <c r="FU83" s="7" t="n">
        <v>0.4167072787641993</v>
      </c>
      <c r="FV83" s="7" t="n">
        <v>0.4532335038092239</v>
      </c>
      <c r="FW83" s="7" t="n">
        <v>0.7227145391711136</v>
      </c>
      <c r="FX83" s="7" t="n">
        <v>0.6977127163562228</v>
      </c>
      <c r="FY83" s="7" t="n">
        <v>0.4088764461836759</v>
      </c>
      <c r="FZ83" s="7" t="n">
        <v>-0.2054365673355768</v>
      </c>
      <c r="GA83" s="7" t="n">
        <v>0.4640213513739411</v>
      </c>
      <c r="GB83" s="7" t="n">
        <v>0.3543327203588513</v>
      </c>
      <c r="GC83" s="7" t="n">
        <v>0.6806897129796883</v>
      </c>
      <c r="GD83" s="7" t="n">
        <v>0.4542442712171849</v>
      </c>
      <c r="GE83" s="7" t="n">
        <v>0.3630087208022795</v>
      </c>
      <c r="GF83" s="7" t="n">
        <v>0.5393524409771947</v>
      </c>
      <c r="GG83" s="7" t="n">
        <v>0.3827470889645944</v>
      </c>
      <c r="GH83" s="7" t="n">
        <v>0.6861454252199654</v>
      </c>
      <c r="GI83" s="7" t="n">
        <v>-0.05140556596064599</v>
      </c>
      <c r="GJ83" s="7" t="n">
        <v>0.7933757507874514</v>
      </c>
      <c r="GK83" s="7" t="n">
        <v>0.4234405758390996</v>
      </c>
      <c r="GL83" s="7" t="n">
        <v>0.711982258701961</v>
      </c>
      <c r="GM83" s="7" t="n">
        <v>0.6833561928352735</v>
      </c>
      <c r="GN83" s="7" t="n">
        <v>0.6369265900068304</v>
      </c>
      <c r="GO83" s="7" t="n">
        <v>0.3147498295283848</v>
      </c>
      <c r="GP83" s="7" t="n">
        <v>0.004629470985378258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0.8841315922692538</v>
      </c>
      <c r="D84" s="7" t="n">
        <v>0.9177330518126848</v>
      </c>
      <c r="E84" s="7" t="n">
        <v>0.2587660251841997</v>
      </c>
      <c r="F84" s="7" t="n">
        <v>0.8936187624888792</v>
      </c>
      <c r="G84" s="7" t="n">
        <v>0.2821859903021049</v>
      </c>
      <c r="H84" s="7" t="n">
        <v>0.3724130256833507</v>
      </c>
      <c r="I84" s="7" t="n">
        <v>0.4569325072836808</v>
      </c>
      <c r="J84" s="7" t="n">
        <v>0.7705767273956307</v>
      </c>
      <c r="K84" s="7" t="n">
        <v>0.7682599449864884</v>
      </c>
      <c r="L84" s="7" t="n">
        <v>0.4939108227222674</v>
      </c>
      <c r="M84" s="7" t="n">
        <v>0.2799456891232859</v>
      </c>
      <c r="N84" s="7" t="n">
        <v>0.9506873373303819</v>
      </c>
      <c r="O84" s="7" t="n">
        <v>0.9108057077408567</v>
      </c>
      <c r="P84" s="7" t="n">
        <v>0.6352040801690069</v>
      </c>
      <c r="Q84" s="7" t="n">
        <v>0.6327926637595718</v>
      </c>
      <c r="R84" s="7" t="n">
        <v>0.430414369093874</v>
      </c>
      <c r="S84" s="7" t="n">
        <v>0.6026528660401099</v>
      </c>
      <c r="T84" s="7" t="n">
        <v>0.6503617426568492</v>
      </c>
      <c r="U84" s="7" t="n">
        <v>0.5122105634733128</v>
      </c>
      <c r="V84" s="7" t="n">
        <v>0.6280866978919397</v>
      </c>
      <c r="W84" s="7" t="n">
        <v>0.6456128931018916</v>
      </c>
      <c r="X84" s="7" t="n">
        <v>0.507229334435872</v>
      </c>
      <c r="Y84" s="7" t="n">
        <v>0.605141242841538</v>
      </c>
      <c r="Z84" s="7" t="n">
        <v>0.5590581657838491</v>
      </c>
      <c r="AA84" s="7" t="n">
        <v>0.7478302399367348</v>
      </c>
      <c r="AB84" s="7" t="n">
        <v>0.6107388558916602</v>
      </c>
      <c r="AC84" s="7" t="n">
        <v>0.4379956276707289</v>
      </c>
      <c r="AD84" s="7" t="n">
        <v>0.3221438259525607</v>
      </c>
      <c r="AE84" s="7" t="n">
        <v>0.744158030687455</v>
      </c>
      <c r="AF84" s="7" t="n">
        <v>0.2866543067079104</v>
      </c>
      <c r="AG84" s="7" t="n">
        <v>0.6767648741441519</v>
      </c>
      <c r="AH84" s="7" t="n">
        <v>0.7747778577220651</v>
      </c>
      <c r="AI84" s="7" t="n">
        <v>0.9107207980762433</v>
      </c>
      <c r="AJ84" s="7" t="n">
        <v>0.454334824849644</v>
      </c>
      <c r="AK84" s="7" t="n">
        <v>0.91139670725954</v>
      </c>
      <c r="AL84" s="7" t="n">
        <v>0.3442753433200565</v>
      </c>
      <c r="AM84" s="7" t="n">
        <v>0.2437864755649056</v>
      </c>
      <c r="AN84" s="7" t="n">
        <v>0.2822788205890895</v>
      </c>
      <c r="AO84" s="7" t="n">
        <v>0.4661710705186075</v>
      </c>
      <c r="AP84" s="7" t="n">
        <v>0.7388967357982242</v>
      </c>
      <c r="AQ84" s="7" t="n">
        <v>0.3701961011102844</v>
      </c>
      <c r="AR84" s="7" t="n">
        <v>0.3402548120439949</v>
      </c>
      <c r="AS84" s="7" t="n">
        <v>0.7932577756592391</v>
      </c>
      <c r="AT84" s="7" t="n">
        <v>0.4618560858379754</v>
      </c>
      <c r="AU84" s="7" t="n">
        <v>0.6753541749470203</v>
      </c>
      <c r="AV84" s="7" t="n">
        <v>0.4113173855221243</v>
      </c>
      <c r="AW84" s="7" t="n">
        <v>0.8419939356390991</v>
      </c>
      <c r="AX84" s="7" t="n">
        <v>0.8428469947541789</v>
      </c>
      <c r="AY84" s="7" t="n">
        <v>0.6393103898686682</v>
      </c>
      <c r="AZ84" s="7" t="n">
        <v>0.7286939845809939</v>
      </c>
      <c r="BA84" s="7" t="n">
        <v>0.4363864261740433</v>
      </c>
      <c r="BB84" s="7" t="n">
        <v>0.8402826152402688</v>
      </c>
      <c r="BC84" s="7" t="n">
        <v>0.7703168306077919</v>
      </c>
      <c r="BD84" s="7" t="n">
        <v>0.6216999395149383</v>
      </c>
      <c r="BE84" s="7" t="n">
        <v>0.7775344219470532</v>
      </c>
      <c r="BF84" s="7" t="n">
        <v>0.7525536252993253</v>
      </c>
      <c r="BG84" s="7" t="n">
        <v>0.8851779989637453</v>
      </c>
      <c r="BH84" s="7" t="n">
        <v>0.4645338402014953</v>
      </c>
      <c r="BI84" s="7" t="n">
        <v>0.6738989708530868</v>
      </c>
      <c r="BJ84" s="7" t="n">
        <v>0.7540910606191535</v>
      </c>
      <c r="BK84" s="7" t="n">
        <v>0.5850727200069682</v>
      </c>
      <c r="BL84" s="7" t="n">
        <v>0.4622656224807988</v>
      </c>
      <c r="BM84" s="7" t="n">
        <v>0.4692254932042141</v>
      </c>
      <c r="BN84" s="7" t="n">
        <v>0.4319644132462114</v>
      </c>
      <c r="BO84" s="7" t="n">
        <v>0.8096906577963751</v>
      </c>
      <c r="BP84" s="7" t="n">
        <v>0.8454616348757445</v>
      </c>
      <c r="BQ84" s="7" t="n">
        <v>0.7523017300995469</v>
      </c>
      <c r="BR84" s="7" t="n">
        <v>0.8871171630108482</v>
      </c>
      <c r="BS84" s="7" t="n">
        <v>0.3701960336608886</v>
      </c>
      <c r="BT84" s="7" t="n">
        <v>0.5852375936593294</v>
      </c>
      <c r="BU84" s="7" t="n">
        <v>0.5431626264504863</v>
      </c>
      <c r="BV84" s="7" t="n">
        <v>0.4288905298729873</v>
      </c>
      <c r="BW84" s="7" t="n">
        <v>0.5701774343565026</v>
      </c>
      <c r="BX84" s="7" t="n">
        <v>0.5790550367653267</v>
      </c>
      <c r="BY84" s="7" t="n">
        <v>0.6637086334868323</v>
      </c>
      <c r="BZ84" s="7" t="n">
        <v>-0.1192758281403408</v>
      </c>
      <c r="CA84" s="7" t="n">
        <v>0.2292862349396959</v>
      </c>
      <c r="CB84" s="7" t="n">
        <v>0.5040497627076416</v>
      </c>
      <c r="CC84" s="7" t="n">
        <v>0.6644635939041281</v>
      </c>
      <c r="CD84" s="7" t="n">
        <v>0.2352956321945113</v>
      </c>
      <c r="CE84" s="7" t="n">
        <v>0.9298744142979208</v>
      </c>
      <c r="CF84" s="7" t="n">
        <v>0.9606353083758034</v>
      </c>
      <c r="CG84" s="7" t="n">
        <v>1</v>
      </c>
      <c r="CH84" s="7" t="n">
        <v>0.6166369860843245</v>
      </c>
      <c r="CI84" s="7" t="n">
        <v>0.5570204889915149</v>
      </c>
      <c r="CJ84" s="7" t="n">
        <v>0.5142690984691932</v>
      </c>
      <c r="CK84" s="7" t="n">
        <v>0.6293606153773578</v>
      </c>
      <c r="CL84" s="7" t="n">
        <v>0.6862025017250264</v>
      </c>
      <c r="CM84" s="7" t="n">
        <v>0.2914929878301104</v>
      </c>
      <c r="CN84" s="7" t="n">
        <v>0.1926194659968175</v>
      </c>
      <c r="CO84" s="7" t="n">
        <v>0.6868190148422525</v>
      </c>
      <c r="CP84" s="7" t="n">
        <v>0.6724020556292389</v>
      </c>
      <c r="CQ84" s="7" t="n">
        <v>0.3322283898508894</v>
      </c>
      <c r="CR84" s="7" t="n">
        <v>0.5753558953663741</v>
      </c>
      <c r="CS84" s="7" t="n">
        <v>0.1527102200776221</v>
      </c>
      <c r="CT84" s="7" t="n">
        <v>0.751253939649867</v>
      </c>
      <c r="CU84" s="7" t="n">
        <v>0.7584910862680909</v>
      </c>
      <c r="CV84" s="7" t="n">
        <v>0.6109888980603373</v>
      </c>
      <c r="CW84" s="7" t="n">
        <v>0.4745509649629038</v>
      </c>
      <c r="CX84" s="7" t="n">
        <v>0.09028542328051774</v>
      </c>
      <c r="CY84" s="7" t="n">
        <v>0.4776769174090813</v>
      </c>
      <c r="CZ84" s="7" t="n">
        <v>0.2523851823280855</v>
      </c>
      <c r="DA84" s="7" t="n">
        <v>0.577626501913966</v>
      </c>
      <c r="DB84" s="7" t="n">
        <v>0.6646967906931394</v>
      </c>
      <c r="DC84" s="7" t="n">
        <v>0.4030472901297639</v>
      </c>
      <c r="DD84" s="7" t="n">
        <v>0.5633499502040683</v>
      </c>
      <c r="DE84" s="7" t="n">
        <v>0.8264994058895684</v>
      </c>
      <c r="DF84" s="7" t="n">
        <v>0.1815406994868679</v>
      </c>
      <c r="DG84" s="7" t="n">
        <v>0.5823435207182843</v>
      </c>
      <c r="DH84" s="7" t="n">
        <v>0.6597817979063401</v>
      </c>
      <c r="DI84" s="7" t="n">
        <v>0.4702981799227503</v>
      </c>
      <c r="DJ84" s="7" t="n">
        <v>-0.03760090035424989</v>
      </c>
      <c r="DK84" s="7" t="n">
        <v>0.6484432154665819</v>
      </c>
      <c r="DL84" s="7" t="n">
        <v>0.4649426983245951</v>
      </c>
      <c r="DM84" s="7" t="n">
        <v>0.7514783047549103</v>
      </c>
      <c r="DN84" s="7" t="n">
        <v>0.7090982324667398</v>
      </c>
      <c r="DO84" s="7" t="n">
        <v>0.7337298090878672</v>
      </c>
      <c r="DP84" s="7" t="n">
        <v>0.1853979430204341</v>
      </c>
      <c r="DQ84" s="7" t="n">
        <v>0.6858659209010993</v>
      </c>
      <c r="DR84" s="7" t="n">
        <v>0.4263697441557667</v>
      </c>
      <c r="DS84" s="7" t="n">
        <v>0.7034544180669657</v>
      </c>
      <c r="DT84" s="7" t="n">
        <v>0.4263684380460603</v>
      </c>
      <c r="DU84" s="7" t="n">
        <v>0.5780543975360477</v>
      </c>
      <c r="DV84" s="7" t="n">
        <v>0.6930940702105433</v>
      </c>
      <c r="DW84" s="7" t="n">
        <v>0.4986802526420755</v>
      </c>
      <c r="DX84" s="7" t="n">
        <v>0.6979475906369348</v>
      </c>
      <c r="DY84" s="7" t="n">
        <v>0.7636070348967456</v>
      </c>
      <c r="DZ84" s="7" t="n">
        <v>0.7249518867852368</v>
      </c>
      <c r="EA84" s="7" t="n">
        <v>0.3710913711813821</v>
      </c>
      <c r="EB84" s="7" t="n">
        <v>0.579187858578896</v>
      </c>
      <c r="EC84" s="7" t="n">
        <v>0.6828500182731628</v>
      </c>
      <c r="ED84" s="7" t="n">
        <v>0.767506915231804</v>
      </c>
      <c r="EE84" s="7" t="n">
        <v>0.7222334349182397</v>
      </c>
      <c r="EF84" s="7" t="n">
        <v>0.4442380714227244</v>
      </c>
      <c r="EG84" s="7" t="n">
        <v>0.6865943522649213</v>
      </c>
      <c r="EH84" s="7" t="n">
        <v>0.4778332048878488</v>
      </c>
      <c r="EI84" s="7" t="n">
        <v>0.3685322658986099</v>
      </c>
      <c r="EJ84" s="7" t="n">
        <v>0.7841714924209107</v>
      </c>
      <c r="EK84" s="7" t="n">
        <v>0.6675297931839069</v>
      </c>
      <c r="EL84" s="7" t="n">
        <v>0.428040528173309</v>
      </c>
      <c r="EM84" s="7" t="n">
        <v>0.5697229570630983</v>
      </c>
      <c r="EN84" s="7" t="n">
        <v>0.4076866515142342</v>
      </c>
      <c r="EO84" s="7" t="n">
        <v>0.6892894624119499</v>
      </c>
      <c r="EP84" s="7" t="n">
        <v>0.4891181675502826</v>
      </c>
      <c r="EQ84" s="7" t="n">
        <v>0.5197726420685508</v>
      </c>
      <c r="ER84" s="7" t="n">
        <v>0.7488919380173782</v>
      </c>
      <c r="ES84" s="7" t="n">
        <v>0.4211975014278101</v>
      </c>
      <c r="ET84" s="7" t="n">
        <v>0.6866718915203815</v>
      </c>
      <c r="EU84" s="7" t="n">
        <v>0.5165838817000324</v>
      </c>
      <c r="EV84" s="7" t="n">
        <v>0.6473025746668538</v>
      </c>
      <c r="EW84" s="7" t="n">
        <v>0.6018564797692691</v>
      </c>
      <c r="EX84" s="7" t="n">
        <v>0.6292738699130896</v>
      </c>
      <c r="EY84" s="7" t="n">
        <v>0.393072108657359</v>
      </c>
      <c r="EZ84" s="7" t="n">
        <v>0.2908576017401467</v>
      </c>
      <c r="FA84" s="7" t="n">
        <v>0.6915602870861869</v>
      </c>
      <c r="FB84" s="7" t="n">
        <v>0.5978597963163943</v>
      </c>
      <c r="FC84" s="7" t="n">
        <v>0.542395329462541</v>
      </c>
      <c r="FD84" s="7" t="n">
        <v>0.4100900878149112</v>
      </c>
      <c r="FE84" s="7" t="n">
        <v>0.6236798466055126</v>
      </c>
      <c r="FF84" s="7" t="n">
        <v>0.6448829928008405</v>
      </c>
      <c r="FG84" s="7" t="n">
        <v>0.7675411644523926</v>
      </c>
      <c r="FH84" s="7" t="n">
        <v>0.611732343505643</v>
      </c>
      <c r="FI84" s="7" t="n">
        <v>0.3210904171279188</v>
      </c>
      <c r="FJ84" s="7" t="n">
        <v>0.2687383649586199</v>
      </c>
      <c r="FK84" s="7" t="n">
        <v>0.714196113261289</v>
      </c>
      <c r="FL84" s="7" t="n">
        <v>0.6453443697528595</v>
      </c>
      <c r="FM84" s="7" t="n">
        <v>0.6984608424043341</v>
      </c>
      <c r="FN84" s="7" t="n">
        <v>0.4449135334677881</v>
      </c>
      <c r="FO84" s="7" t="n">
        <v>0.3401881028606497</v>
      </c>
      <c r="FP84" s="7" t="n">
        <v>0.6051999153447135</v>
      </c>
      <c r="FQ84" s="7" t="n">
        <v>0.6070449708526698</v>
      </c>
      <c r="FR84" s="7" t="n">
        <v>0.6658961514045287</v>
      </c>
      <c r="FS84" s="7" t="n">
        <v>0.355467236108847</v>
      </c>
      <c r="FT84" s="7" t="n">
        <v>0.2583360154228562</v>
      </c>
      <c r="FU84" s="7" t="n">
        <v>0.5133501423376273</v>
      </c>
      <c r="FV84" s="7" t="n">
        <v>0.5568117865274967</v>
      </c>
      <c r="FW84" s="7" t="n">
        <v>0.7599494300625601</v>
      </c>
      <c r="FX84" s="7" t="n">
        <v>0.6079283889439435</v>
      </c>
      <c r="FY84" s="7" t="n">
        <v>0.4537291528364071</v>
      </c>
      <c r="FZ84" s="7" t="n">
        <v>-0.1228246978238171</v>
      </c>
      <c r="GA84" s="7" t="n">
        <v>0.5839321891601035</v>
      </c>
      <c r="GB84" s="7" t="n">
        <v>0.4427040927716286</v>
      </c>
      <c r="GC84" s="7" t="n">
        <v>0.5892595118955047</v>
      </c>
      <c r="GD84" s="7" t="n">
        <v>0.5284050182228228</v>
      </c>
      <c r="GE84" s="7" t="n">
        <v>0.428094478509132</v>
      </c>
      <c r="GF84" s="7" t="n">
        <v>0.5612527284349275</v>
      </c>
      <c r="GG84" s="7" t="n">
        <v>0.4699424111429994</v>
      </c>
      <c r="GH84" s="7" t="n">
        <v>0.6137794062772639</v>
      </c>
      <c r="GI84" s="7" t="n">
        <v>0.04522944397447947</v>
      </c>
      <c r="GJ84" s="7" t="n">
        <v>0.7023215614740589</v>
      </c>
      <c r="GK84" s="7" t="n">
        <v>0.3872757593989449</v>
      </c>
      <c r="GL84" s="7" t="n">
        <v>0.7075581454809866</v>
      </c>
      <c r="GM84" s="7" t="n">
        <v>0.6798249442442348</v>
      </c>
      <c r="GN84" s="7" t="n">
        <v>0.5677848842502877</v>
      </c>
      <c r="GO84" s="7" t="n">
        <v>0.3855008527310456</v>
      </c>
      <c r="GP84" s="7" t="n">
        <v>0.1218329060322881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0.7031962945734341</v>
      </c>
      <c r="D85" s="7" t="n">
        <v>0.6202512713912699</v>
      </c>
      <c r="E85" s="7" t="n">
        <v>-0.05739957021016239</v>
      </c>
      <c r="F85" s="7" t="n">
        <v>0.4596531898886376</v>
      </c>
      <c r="G85" s="7" t="n">
        <v>-0.1515081345730525</v>
      </c>
      <c r="H85" s="7" t="n">
        <v>-0.02244219420889814</v>
      </c>
      <c r="I85" s="7" t="n">
        <v>0.107051631291268</v>
      </c>
      <c r="J85" s="7" t="n">
        <v>0.7741646366415008</v>
      </c>
      <c r="K85" s="7" t="n">
        <v>0.7442762366997171</v>
      </c>
      <c r="L85" s="7" t="n">
        <v>0.1361650830489804</v>
      </c>
      <c r="M85" s="7" t="n">
        <v>-0.01780934789379504</v>
      </c>
      <c r="N85" s="7" t="n">
        <v>0.6880296114603844</v>
      </c>
      <c r="O85" s="7" t="n">
        <v>0.7500060348610043</v>
      </c>
      <c r="P85" s="7" t="n">
        <v>0.6098439528851837</v>
      </c>
      <c r="Q85" s="7" t="n">
        <v>0.5066901139315437</v>
      </c>
      <c r="R85" s="7" t="n">
        <v>0.2171834238025375</v>
      </c>
      <c r="S85" s="7" t="n">
        <v>0.4931410139312459</v>
      </c>
      <c r="T85" s="7" t="n">
        <v>0.5034599490142354</v>
      </c>
      <c r="U85" s="7" t="n">
        <v>0.6515540337827839</v>
      </c>
      <c r="V85" s="7" t="n">
        <v>0.6709608689150741</v>
      </c>
      <c r="W85" s="7" t="n">
        <v>0.8097349782853754</v>
      </c>
      <c r="X85" s="7" t="n">
        <v>0.6900346429499377</v>
      </c>
      <c r="Y85" s="7" t="n">
        <v>0.6450725173254978</v>
      </c>
      <c r="Z85" s="7" t="n">
        <v>0.7052139119547202</v>
      </c>
      <c r="AA85" s="7" t="n">
        <v>0.762289453307671</v>
      </c>
      <c r="AB85" s="7" t="n">
        <v>0.6797049665678653</v>
      </c>
      <c r="AC85" s="7" t="n">
        <v>0.1242191269030385</v>
      </c>
      <c r="AD85" s="7" t="n">
        <v>-0.079938159996003</v>
      </c>
      <c r="AE85" s="7" t="n">
        <v>0.7824617526898932</v>
      </c>
      <c r="AF85" s="7" t="n">
        <v>-0.1061497172237217</v>
      </c>
      <c r="AG85" s="7" t="n">
        <v>0.8250733573629604</v>
      </c>
      <c r="AH85" s="7" t="n">
        <v>0.787976124234573</v>
      </c>
      <c r="AI85" s="7" t="n">
        <v>0.7401135697017256</v>
      </c>
      <c r="AJ85" s="7" t="n">
        <v>0.0784028437498354</v>
      </c>
      <c r="AK85" s="7" t="n">
        <v>0.6744484228687762</v>
      </c>
      <c r="AL85" s="7" t="n">
        <v>0.0298350665218147</v>
      </c>
      <c r="AM85" s="7" t="n">
        <v>-0.03249340427137423</v>
      </c>
      <c r="AN85" s="7" t="n">
        <v>-0.07139000125733488</v>
      </c>
      <c r="AO85" s="7" t="n">
        <v>0.1320909857204587</v>
      </c>
      <c r="AP85" s="7" t="n">
        <v>0.6597549020174944</v>
      </c>
      <c r="AQ85" s="7" t="n">
        <v>0.1829002777909499</v>
      </c>
      <c r="AR85" s="7" t="n">
        <v>0.2118917528115899</v>
      </c>
      <c r="AS85" s="7" t="n">
        <v>0.755681861791109</v>
      </c>
      <c r="AT85" s="7" t="n">
        <v>0.1480429274859626</v>
      </c>
      <c r="AU85" s="7" t="n">
        <v>0.6216980797763934</v>
      </c>
      <c r="AV85" s="7" t="n">
        <v>0.08153396068625586</v>
      </c>
      <c r="AW85" s="7" t="n">
        <v>0.8019164944598249</v>
      </c>
      <c r="AX85" s="7" t="n">
        <v>0.7364459974423057</v>
      </c>
      <c r="AY85" s="7" t="n">
        <v>0.8264936051287944</v>
      </c>
      <c r="AZ85" s="7" t="n">
        <v>0.8404415028315301</v>
      </c>
      <c r="BA85" s="7" t="n">
        <v>0.2486996801013796</v>
      </c>
      <c r="BB85" s="7" t="n">
        <v>0.7147858636131582</v>
      </c>
      <c r="BC85" s="7" t="n">
        <v>0.69913059717421</v>
      </c>
      <c r="BD85" s="7" t="n">
        <v>0.8218078202406464</v>
      </c>
      <c r="BE85" s="7" t="n">
        <v>0.4996246524213854</v>
      </c>
      <c r="BF85" s="7" t="n">
        <v>0.7024412544027197</v>
      </c>
      <c r="BG85" s="7" t="n">
        <v>0.7290014118154114</v>
      </c>
      <c r="BH85" s="7" t="n">
        <v>0.4178558760317886</v>
      </c>
      <c r="BI85" s="7" t="n">
        <v>0.6816135610289802</v>
      </c>
      <c r="BJ85" s="7" t="n">
        <v>0.7868997721673455</v>
      </c>
      <c r="BK85" s="7" t="n">
        <v>0.295864825947283</v>
      </c>
      <c r="BL85" s="7" t="n">
        <v>0.1596388992171958</v>
      </c>
      <c r="BM85" s="7" t="n">
        <v>0.2882156091282945</v>
      </c>
      <c r="BN85" s="7" t="n">
        <v>0.1839255448994519</v>
      </c>
      <c r="BO85" s="7" t="n">
        <v>0.7249489911432749</v>
      </c>
      <c r="BP85" s="7" t="n">
        <v>0.7186852568094028</v>
      </c>
      <c r="BQ85" s="7" t="n">
        <v>0.8597622372884138</v>
      </c>
      <c r="BR85" s="7" t="n">
        <v>0.7142386795893602</v>
      </c>
      <c r="BS85" s="7" t="n">
        <v>0.182900498113088</v>
      </c>
      <c r="BT85" s="7" t="n">
        <v>0.2616194285234186</v>
      </c>
      <c r="BU85" s="7" t="n">
        <v>0.750412806916037</v>
      </c>
      <c r="BV85" s="7" t="n">
        <v>0.4508428322301422</v>
      </c>
      <c r="BW85" s="7" t="n">
        <v>0.7911044419545595</v>
      </c>
      <c r="BX85" s="7" t="n">
        <v>0.2932507909735883</v>
      </c>
      <c r="BY85" s="7" t="n">
        <v>0.8452247271252228</v>
      </c>
      <c r="BZ85" s="7" t="n">
        <v>-0.4689550021157947</v>
      </c>
      <c r="CA85" s="7" t="n">
        <v>-0.1105927589522859</v>
      </c>
      <c r="CB85" s="7" t="n">
        <v>0.2497066059153547</v>
      </c>
      <c r="CC85" s="7" t="n">
        <v>0.5367375183514835</v>
      </c>
      <c r="CD85" s="7" t="n">
        <v>-0.008007321974853885</v>
      </c>
      <c r="CE85" s="7" t="n">
        <v>0.7215309228621958</v>
      </c>
      <c r="CF85" s="7" t="n">
        <v>0.5978102824523504</v>
      </c>
      <c r="CG85" s="7" t="n">
        <v>0.6166369860843245</v>
      </c>
      <c r="CH85" s="7" t="n">
        <v>1</v>
      </c>
      <c r="CI85" s="7" t="n">
        <v>0.4779749036194467</v>
      </c>
      <c r="CJ85" s="7" t="n">
        <v>0.606301124335487</v>
      </c>
      <c r="CK85" s="7" t="n">
        <v>0.4600974367192674</v>
      </c>
      <c r="CL85" s="7" t="n">
        <v>0.9233270145928213</v>
      </c>
      <c r="CM85" s="7" t="n">
        <v>0.1783999522486162</v>
      </c>
      <c r="CN85" s="7" t="n">
        <v>-0.1408415216082323</v>
      </c>
      <c r="CO85" s="7" t="n">
        <v>0.5960336513544352</v>
      </c>
      <c r="CP85" s="7" t="n">
        <v>0.6057667188754383</v>
      </c>
      <c r="CQ85" s="7" t="n">
        <v>-0.003691850204738756</v>
      </c>
      <c r="CR85" s="7" t="n">
        <v>0.6759399800528872</v>
      </c>
      <c r="CS85" s="7" t="n">
        <v>0.05239498297327658</v>
      </c>
      <c r="CT85" s="7" t="n">
        <v>0.7893143122861433</v>
      </c>
      <c r="CU85" s="7" t="n">
        <v>0.6036705925667591</v>
      </c>
      <c r="CV85" s="7" t="n">
        <v>0.7012201593125202</v>
      </c>
      <c r="CW85" s="7" t="n">
        <v>0.1790153689104984</v>
      </c>
      <c r="CX85" s="7" t="n">
        <v>-0.3277339326311088</v>
      </c>
      <c r="CY85" s="7" t="n">
        <v>0.2079273071453578</v>
      </c>
      <c r="CZ85" s="7" t="n">
        <v>0.3434240246972425</v>
      </c>
      <c r="DA85" s="7" t="n">
        <v>0.6743631573770181</v>
      </c>
      <c r="DB85" s="7" t="n">
        <v>0.5496241325579633</v>
      </c>
      <c r="DC85" s="7" t="n">
        <v>0.4120157684027734</v>
      </c>
      <c r="DD85" s="7" t="n">
        <v>0.4984455872972711</v>
      </c>
      <c r="DE85" s="7" t="n">
        <v>0.8085211757467903</v>
      </c>
      <c r="DF85" s="7" t="n">
        <v>-0.2327582947295731</v>
      </c>
      <c r="DG85" s="7" t="n">
        <v>0.5364497767568325</v>
      </c>
      <c r="DH85" s="7" t="n">
        <v>0.845758244666633</v>
      </c>
      <c r="DI85" s="7" t="n">
        <v>0.5093839491963897</v>
      </c>
      <c r="DJ85" s="7" t="n">
        <v>-0.3853667291239244</v>
      </c>
      <c r="DK85" s="7" t="n">
        <v>0.425944988751966</v>
      </c>
      <c r="DL85" s="7" t="n">
        <v>0.7057048609292189</v>
      </c>
      <c r="DM85" s="7" t="n">
        <v>0.6149328333730744</v>
      </c>
      <c r="DN85" s="7" t="n">
        <v>0.6726009636790095</v>
      </c>
      <c r="DO85" s="7" t="n">
        <v>0.6080002808199115</v>
      </c>
      <c r="DP85" s="7" t="n">
        <v>-0.1975699665056417</v>
      </c>
      <c r="DQ85" s="7" t="n">
        <v>0.7756928868181447</v>
      </c>
      <c r="DR85" s="7" t="n">
        <v>0.1707876855205363</v>
      </c>
      <c r="DS85" s="7" t="n">
        <v>0.6681353821288379</v>
      </c>
      <c r="DT85" s="7" t="n">
        <v>0.67869729301439</v>
      </c>
      <c r="DU85" s="7" t="n">
        <v>0.5165679409104673</v>
      </c>
      <c r="DV85" s="7" t="n">
        <v>0.5853505586948019</v>
      </c>
      <c r="DW85" s="7" t="n">
        <v>0.3506283704759359</v>
      </c>
      <c r="DX85" s="7" t="n">
        <v>0.6808501828211448</v>
      </c>
      <c r="DY85" s="7" t="n">
        <v>0.6098513946795485</v>
      </c>
      <c r="DZ85" s="7" t="n">
        <v>0.682772704773272</v>
      </c>
      <c r="EA85" s="7" t="n">
        <v>0.07438860800577521</v>
      </c>
      <c r="EB85" s="7" t="n">
        <v>0.2870006642173065</v>
      </c>
      <c r="EC85" s="7" t="n">
        <v>0.6024343778904213</v>
      </c>
      <c r="ED85" s="7" t="n">
        <v>0.6072058542973445</v>
      </c>
      <c r="EE85" s="7" t="n">
        <v>0.5291802179973434</v>
      </c>
      <c r="EF85" s="7" t="n">
        <v>0.1117053920658651</v>
      </c>
      <c r="EG85" s="7" t="n">
        <v>0.6513021138983929</v>
      </c>
      <c r="EH85" s="7" t="n">
        <v>0.7125101369737777</v>
      </c>
      <c r="EI85" s="7" t="n">
        <v>0.6538066110457367</v>
      </c>
      <c r="EJ85" s="7" t="n">
        <v>0.6257653484376501</v>
      </c>
      <c r="EK85" s="7" t="n">
        <v>0.8166633383344744</v>
      </c>
      <c r="EL85" s="7" t="n">
        <v>0.3851272821594678</v>
      </c>
      <c r="EM85" s="7" t="n">
        <v>0.6297325743871752</v>
      </c>
      <c r="EN85" s="7" t="n">
        <v>0.4220862606379351</v>
      </c>
      <c r="EO85" s="7" t="n">
        <v>0.7759669132880807</v>
      </c>
      <c r="EP85" s="7" t="n">
        <v>0.39279430631157</v>
      </c>
      <c r="EQ85" s="7" t="n">
        <v>0.8248801433505512</v>
      </c>
      <c r="ER85" s="7" t="n">
        <v>0.7883059244379884</v>
      </c>
      <c r="ES85" s="7" t="n">
        <v>0.1017160099885975</v>
      </c>
      <c r="ET85" s="7" t="n">
        <v>0.729472199446471</v>
      </c>
      <c r="EU85" s="7" t="n">
        <v>0.8030439611705573</v>
      </c>
      <c r="EV85" s="7" t="n">
        <v>0.6912320203980648</v>
      </c>
      <c r="EW85" s="7" t="n">
        <v>0.4835524836598442</v>
      </c>
      <c r="EX85" s="7" t="n">
        <v>0.5427997543457859</v>
      </c>
      <c r="EY85" s="7" t="n">
        <v>0.09228316223918134</v>
      </c>
      <c r="EZ85" s="7" t="n">
        <v>-0.05216090150740432</v>
      </c>
      <c r="FA85" s="7" t="n">
        <v>0.3939792428314867</v>
      </c>
      <c r="FB85" s="7" t="n">
        <v>0.3532706652946518</v>
      </c>
      <c r="FC85" s="7" t="n">
        <v>0.2047805355851233</v>
      </c>
      <c r="FD85" s="7" t="n">
        <v>0.3614780550652433</v>
      </c>
      <c r="FE85" s="7" t="n">
        <v>0.5678390697362257</v>
      </c>
      <c r="FF85" s="7" t="n">
        <v>0.5613521194318083</v>
      </c>
      <c r="FG85" s="7" t="n">
        <v>0.6826254826954525</v>
      </c>
      <c r="FH85" s="7" t="n">
        <v>0.500183985965367</v>
      </c>
      <c r="FI85" s="7" t="n">
        <v>0.6420076637720146</v>
      </c>
      <c r="FJ85" s="7" t="n">
        <v>0.5836031715262779</v>
      </c>
      <c r="FK85" s="7" t="n">
        <v>0.7822997257845812</v>
      </c>
      <c r="FL85" s="7" t="n">
        <v>0.6725839603057325</v>
      </c>
      <c r="FM85" s="7" t="n">
        <v>0.8543594217482837</v>
      </c>
      <c r="FN85" s="7" t="n">
        <v>0.7030623176532371</v>
      </c>
      <c r="FO85" s="7" t="n">
        <v>-0.03026896700895422</v>
      </c>
      <c r="FP85" s="7" t="n">
        <v>0.3334148527045585</v>
      </c>
      <c r="FQ85" s="7" t="n">
        <v>0.4909744023297098</v>
      </c>
      <c r="FR85" s="7" t="n">
        <v>0.5401799372654119</v>
      </c>
      <c r="FS85" s="7" t="n">
        <v>0.6385366588775722</v>
      </c>
      <c r="FT85" s="7" t="n">
        <v>-0.07358314149818347</v>
      </c>
      <c r="FU85" s="7" t="n">
        <v>0.2085172487966327</v>
      </c>
      <c r="FV85" s="7" t="n">
        <v>0.4834380156023707</v>
      </c>
      <c r="FW85" s="7" t="n">
        <v>0.7875294584071224</v>
      </c>
      <c r="FX85" s="7" t="n">
        <v>0.4933157079190448</v>
      </c>
      <c r="FY85" s="7" t="n">
        <v>0.4656042967949812</v>
      </c>
      <c r="FZ85" s="7" t="n">
        <v>-0.4724128634032458</v>
      </c>
      <c r="GA85" s="7" t="n">
        <v>0.2340519925211746</v>
      </c>
      <c r="GB85" s="7" t="n">
        <v>0.2051977374804347</v>
      </c>
      <c r="GC85" s="7" t="n">
        <v>0.5036965714613068</v>
      </c>
      <c r="GD85" s="7" t="n">
        <v>0.3684321062600344</v>
      </c>
      <c r="GE85" s="7" t="n">
        <v>0.1121897599136669</v>
      </c>
      <c r="GF85" s="7" t="n">
        <v>0.4961016886212761</v>
      </c>
      <c r="GG85" s="7" t="n">
        <v>0.2952089109748904</v>
      </c>
      <c r="GH85" s="7" t="n">
        <v>0.605596448778858</v>
      </c>
      <c r="GI85" s="7" t="n">
        <v>-0.3783084406846244</v>
      </c>
      <c r="GJ85" s="7" t="n">
        <v>0.6350345478882425</v>
      </c>
      <c r="GK85" s="7" t="n">
        <v>0.6608698950226426</v>
      </c>
      <c r="GL85" s="7" t="n">
        <v>0.741076447087119</v>
      </c>
      <c r="GM85" s="7" t="n">
        <v>0.7276308349695846</v>
      </c>
      <c r="GN85" s="7" t="n">
        <v>0.650481136758957</v>
      </c>
      <c r="GO85" s="7" t="n">
        <v>0.07923978264866145</v>
      </c>
      <c r="GP85" s="7" t="n">
        <v>-0.3193248535173393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0.6790920131504984</v>
      </c>
      <c r="D86" s="7" t="n">
        <v>0.601590434078988</v>
      </c>
      <c r="E86" s="7" t="n">
        <v>0.2373910165946782</v>
      </c>
      <c r="F86" s="7" t="n">
        <v>0.5387643304664728</v>
      </c>
      <c r="G86" s="7" t="n">
        <v>0.2060703508601176</v>
      </c>
      <c r="H86" s="7" t="n">
        <v>0.3423455790295228</v>
      </c>
      <c r="I86" s="7" t="n">
        <v>0.354713882826209</v>
      </c>
      <c r="J86" s="7" t="n">
        <v>0.5139725904850881</v>
      </c>
      <c r="K86" s="7" t="n">
        <v>0.4945167132324156</v>
      </c>
      <c r="L86" s="7" t="n">
        <v>0.4148066537232884</v>
      </c>
      <c r="M86" s="7" t="n">
        <v>0.2738031487167998</v>
      </c>
      <c r="N86" s="7" t="n">
        <v>0.593318906332014</v>
      </c>
      <c r="O86" s="7" t="n">
        <v>0.6011743030150835</v>
      </c>
      <c r="P86" s="7" t="n">
        <v>0.4376527471178887</v>
      </c>
      <c r="Q86" s="7" t="n">
        <v>0.3870076192890007</v>
      </c>
      <c r="R86" s="7" t="n">
        <v>0.4325999993451817</v>
      </c>
      <c r="S86" s="7" t="n">
        <v>0.3365228020918714</v>
      </c>
      <c r="T86" s="7" t="n">
        <v>0.4097704229149934</v>
      </c>
      <c r="U86" s="7" t="n">
        <v>0.3024987240950634</v>
      </c>
      <c r="V86" s="7" t="n">
        <v>0.3446218371200665</v>
      </c>
      <c r="W86" s="7" t="n">
        <v>0.4772830410125305</v>
      </c>
      <c r="X86" s="7" t="n">
        <v>0.3670699589656102</v>
      </c>
      <c r="Y86" s="7" t="n">
        <v>0.4054883606581536</v>
      </c>
      <c r="Z86" s="7" t="n">
        <v>0.4208470808882966</v>
      </c>
      <c r="AA86" s="7" t="n">
        <v>0.4893903056934036</v>
      </c>
      <c r="AB86" s="7" t="n">
        <v>0.393022499490571</v>
      </c>
      <c r="AC86" s="7" t="n">
        <v>0.3364521179695673</v>
      </c>
      <c r="AD86" s="7" t="n">
        <v>0.2827586382211536</v>
      </c>
      <c r="AE86" s="7" t="n">
        <v>0.4895350705582589</v>
      </c>
      <c r="AF86" s="7" t="n">
        <v>0.2784980288996275</v>
      </c>
      <c r="AG86" s="7" t="n">
        <v>0.5864472422588874</v>
      </c>
      <c r="AH86" s="7" t="n">
        <v>0.6143982434449313</v>
      </c>
      <c r="AI86" s="7" t="n">
        <v>0.6158481102048239</v>
      </c>
      <c r="AJ86" s="7" t="n">
        <v>0.3240621328366968</v>
      </c>
      <c r="AK86" s="7" t="n">
        <v>0.5102542010083198</v>
      </c>
      <c r="AL86" s="7" t="n">
        <v>0.3004991009280251</v>
      </c>
      <c r="AM86" s="7" t="n">
        <v>0.1130139209194106</v>
      </c>
      <c r="AN86" s="7" t="n">
        <v>0.2744331628635294</v>
      </c>
      <c r="AO86" s="7" t="n">
        <v>0.4039289978786417</v>
      </c>
      <c r="AP86" s="7" t="n">
        <v>0.5266401820000128</v>
      </c>
      <c r="AQ86" s="7" t="n">
        <v>0.522685604732293</v>
      </c>
      <c r="AR86" s="7" t="n">
        <v>0.3480011346733586</v>
      </c>
      <c r="AS86" s="7" t="n">
        <v>0.4865178023657775</v>
      </c>
      <c r="AT86" s="7" t="n">
        <v>0.4069602681042494</v>
      </c>
      <c r="AU86" s="7" t="n">
        <v>0.4372496662111722</v>
      </c>
      <c r="AV86" s="7" t="n">
        <v>0.4350159569193808</v>
      </c>
      <c r="AW86" s="7" t="n">
        <v>0.5719265374056284</v>
      </c>
      <c r="AX86" s="7" t="n">
        <v>0.5119412460609104</v>
      </c>
      <c r="AY86" s="7" t="n">
        <v>0.6503885562460615</v>
      </c>
      <c r="AZ86" s="7" t="n">
        <v>0.4808655950068199</v>
      </c>
      <c r="BA86" s="7" t="n">
        <v>0.5357834674188801</v>
      </c>
      <c r="BB86" s="7" t="n">
        <v>0.4939752656660396</v>
      </c>
      <c r="BC86" s="7" t="n">
        <v>0.4023700569256958</v>
      </c>
      <c r="BD86" s="7" t="n">
        <v>0.6027987408436234</v>
      </c>
      <c r="BE86" s="7" t="n">
        <v>0.4363894833679297</v>
      </c>
      <c r="BF86" s="7" t="n">
        <v>0.3532418529570447</v>
      </c>
      <c r="BG86" s="7" t="n">
        <v>0.5256548462079224</v>
      </c>
      <c r="BH86" s="7" t="n">
        <v>0.4759539778719467</v>
      </c>
      <c r="BI86" s="7" t="n">
        <v>0.4525601061856156</v>
      </c>
      <c r="BJ86" s="7" t="n">
        <v>0.5009996838953397</v>
      </c>
      <c r="BK86" s="7" t="n">
        <v>0.5154478674288169</v>
      </c>
      <c r="BL86" s="7" t="n">
        <v>0.4555212094728082</v>
      </c>
      <c r="BM86" s="7" t="n">
        <v>0.2833775921518123</v>
      </c>
      <c r="BN86" s="7" t="n">
        <v>0.3929093310107993</v>
      </c>
      <c r="BO86" s="7" t="n">
        <v>0.4774746828974659</v>
      </c>
      <c r="BP86" s="7" t="n">
        <v>0.5018246749614543</v>
      </c>
      <c r="BQ86" s="7" t="n">
        <v>0.4766430957724144</v>
      </c>
      <c r="BR86" s="7" t="n">
        <v>0.5208147354641599</v>
      </c>
      <c r="BS86" s="7" t="n">
        <v>0.5226857339316735</v>
      </c>
      <c r="BT86" s="7" t="n">
        <v>0.5146026534269527</v>
      </c>
      <c r="BU86" s="7" t="n">
        <v>0.6001683982687941</v>
      </c>
      <c r="BV86" s="7" t="n">
        <v>0.7834427745564501</v>
      </c>
      <c r="BW86" s="7" t="n">
        <v>0.5860801366988029</v>
      </c>
      <c r="BX86" s="7" t="n">
        <v>0.528352755934143</v>
      </c>
      <c r="BY86" s="7" t="n">
        <v>0.4650329974819862</v>
      </c>
      <c r="BZ86" s="7" t="n">
        <v>-0.1303973166389527</v>
      </c>
      <c r="CA86" s="7" t="n">
        <v>0.2434658554143978</v>
      </c>
      <c r="CB86" s="7" t="n">
        <v>0.5060614765258641</v>
      </c>
      <c r="CC86" s="7" t="n">
        <v>0.6038621959665642</v>
      </c>
      <c r="CD86" s="7" t="n">
        <v>0.2090230671883838</v>
      </c>
      <c r="CE86" s="7" t="n">
        <v>0.6073232251259008</v>
      </c>
      <c r="CF86" s="7" t="n">
        <v>0.5362451399394284</v>
      </c>
      <c r="CG86" s="7" t="n">
        <v>0.5570204889915149</v>
      </c>
      <c r="CH86" s="7" t="n">
        <v>0.4779749036194467</v>
      </c>
      <c r="CI86" s="7" t="n">
        <v>1</v>
      </c>
      <c r="CJ86" s="7" t="n">
        <v>0.5117646132622331</v>
      </c>
      <c r="CK86" s="7" t="n">
        <v>0.5634607566916487</v>
      </c>
      <c r="CL86" s="7" t="n">
        <v>0.4101199984763215</v>
      </c>
      <c r="CM86" s="7" t="n">
        <v>0.4379374072734173</v>
      </c>
      <c r="CN86" s="7" t="n">
        <v>0.2966359950031164</v>
      </c>
      <c r="CO86" s="7" t="n">
        <v>0.8420493120858072</v>
      </c>
      <c r="CP86" s="7" t="n">
        <v>0.4047763532215246</v>
      </c>
      <c r="CQ86" s="7" t="n">
        <v>0.353195198212245</v>
      </c>
      <c r="CR86" s="7" t="n">
        <v>0.555139453277721</v>
      </c>
      <c r="CS86" s="7" t="n">
        <v>0.2928653148753219</v>
      </c>
      <c r="CT86" s="7" t="n">
        <v>0.4924853003640402</v>
      </c>
      <c r="CU86" s="7" t="n">
        <v>0.5729236599782768</v>
      </c>
      <c r="CV86" s="7" t="n">
        <v>0.631878214215114</v>
      </c>
      <c r="CW86" s="7" t="n">
        <v>0.4025547400828817</v>
      </c>
      <c r="CX86" s="7" t="n">
        <v>0.08954583819515159</v>
      </c>
      <c r="CY86" s="7" t="n">
        <v>0.4255561666498285</v>
      </c>
      <c r="CZ86" s="7" t="n">
        <v>0.7046105857036351</v>
      </c>
      <c r="DA86" s="7" t="n">
        <v>0.4879444691037058</v>
      </c>
      <c r="DB86" s="7" t="n">
        <v>0.8726621461770473</v>
      </c>
      <c r="DC86" s="7" t="n">
        <v>0.645468863516785</v>
      </c>
      <c r="DD86" s="7" t="n">
        <v>0.8741229570549778</v>
      </c>
      <c r="DE86" s="7" t="n">
        <v>0.6391805174211819</v>
      </c>
      <c r="DF86" s="7" t="n">
        <v>0.2528875599413113</v>
      </c>
      <c r="DG86" s="7" t="n">
        <v>0.8832587735849446</v>
      </c>
      <c r="DH86" s="7" t="n">
        <v>0.4661314618457921</v>
      </c>
      <c r="DI86" s="7" t="n">
        <v>0.5101674068478989</v>
      </c>
      <c r="DJ86" s="7" t="n">
        <v>-0.06037090682851134</v>
      </c>
      <c r="DK86" s="7" t="n">
        <v>0.5432119070322684</v>
      </c>
      <c r="DL86" s="7" t="n">
        <v>0.6222253259492981</v>
      </c>
      <c r="DM86" s="7" t="n">
        <v>0.5880055395886362</v>
      </c>
      <c r="DN86" s="7" t="n">
        <v>0.4212255570165136</v>
      </c>
      <c r="DO86" s="7" t="n">
        <v>0.4055762655263934</v>
      </c>
      <c r="DP86" s="7" t="n">
        <v>0.137937886899802</v>
      </c>
      <c r="DQ86" s="7" t="n">
        <v>0.4925087559637087</v>
      </c>
      <c r="DR86" s="7" t="n">
        <v>0.3723836291616217</v>
      </c>
      <c r="DS86" s="7" t="n">
        <v>0.4358509364640403</v>
      </c>
      <c r="DT86" s="7" t="n">
        <v>0.5047126593654176</v>
      </c>
      <c r="DU86" s="7" t="n">
        <v>0.4748505506664157</v>
      </c>
      <c r="DV86" s="7" t="n">
        <v>0.7441753083458145</v>
      </c>
      <c r="DW86" s="7" t="n">
        <v>0.3502695316341874</v>
      </c>
      <c r="DX86" s="7" t="n">
        <v>0.4711181864990888</v>
      </c>
      <c r="DY86" s="7" t="n">
        <v>0.4604405228417605</v>
      </c>
      <c r="DZ86" s="7" t="n">
        <v>0.4387199811681412</v>
      </c>
      <c r="EA86" s="7" t="n">
        <v>0.246907959611305</v>
      </c>
      <c r="EB86" s="7" t="n">
        <v>0.5085921183538267</v>
      </c>
      <c r="EC86" s="7" t="n">
        <v>0.4070698972356879</v>
      </c>
      <c r="ED86" s="7" t="n">
        <v>0.6741877559900534</v>
      </c>
      <c r="EE86" s="7" t="n">
        <v>0.7592427856144641</v>
      </c>
      <c r="EF86" s="7" t="n">
        <v>0.3816227610041409</v>
      </c>
      <c r="EG86" s="7" t="n">
        <v>0.4242121103282964</v>
      </c>
      <c r="EH86" s="7" t="n">
        <v>0.6065726679698755</v>
      </c>
      <c r="EI86" s="7" t="n">
        <v>0.5438873064302799</v>
      </c>
      <c r="EJ86" s="7" t="n">
        <v>0.4248538855726843</v>
      </c>
      <c r="EK86" s="7" t="n">
        <v>0.4230109570288266</v>
      </c>
      <c r="EL86" s="7" t="n">
        <v>0.1843129625247403</v>
      </c>
      <c r="EM86" s="7" t="n">
        <v>0.4269722293603874</v>
      </c>
      <c r="EN86" s="7" t="n">
        <v>0.6054750111613482</v>
      </c>
      <c r="EO86" s="7" t="n">
        <v>0.5074601785832267</v>
      </c>
      <c r="EP86" s="7" t="n">
        <v>0.2433996108099378</v>
      </c>
      <c r="EQ86" s="7" t="n">
        <v>0.3777060920520599</v>
      </c>
      <c r="ER86" s="7" t="n">
        <v>0.4882495374925999</v>
      </c>
      <c r="ES86" s="7" t="n">
        <v>0.4240596681258896</v>
      </c>
      <c r="ET86" s="7" t="n">
        <v>0.5228433386707946</v>
      </c>
      <c r="EU86" s="7" t="n">
        <v>0.5723985396315217</v>
      </c>
      <c r="EV86" s="7" t="n">
        <v>0.5011341332401761</v>
      </c>
      <c r="EW86" s="7" t="n">
        <v>0.3313303235059275</v>
      </c>
      <c r="EX86" s="7" t="n">
        <v>0.3786042709654732</v>
      </c>
      <c r="EY86" s="7" t="n">
        <v>0.3694382713521079</v>
      </c>
      <c r="EZ86" s="7" t="n">
        <v>0.3062104550087884</v>
      </c>
      <c r="FA86" s="7" t="n">
        <v>0.5303789564950248</v>
      </c>
      <c r="FB86" s="7" t="n">
        <v>0.4813326703420562</v>
      </c>
      <c r="FC86" s="7" t="n">
        <v>0.3379090164812669</v>
      </c>
      <c r="FD86" s="7" t="n">
        <v>0.1576408049370379</v>
      </c>
      <c r="FE86" s="7" t="n">
        <v>0.3919338738021225</v>
      </c>
      <c r="FF86" s="7" t="n">
        <v>0.5659551483328032</v>
      </c>
      <c r="FG86" s="7" t="n">
        <v>0.5705340130537045</v>
      </c>
      <c r="FH86" s="7" t="n">
        <v>0.3324971323773516</v>
      </c>
      <c r="FI86" s="7" t="n">
        <v>0.4666333774715271</v>
      </c>
      <c r="FJ86" s="7" t="n">
        <v>0.4480860108478749</v>
      </c>
      <c r="FK86" s="7" t="n">
        <v>0.4759419981964264</v>
      </c>
      <c r="FL86" s="7" t="n">
        <v>0.4014196013104486</v>
      </c>
      <c r="FM86" s="7" t="n">
        <v>0.4250481333845681</v>
      </c>
      <c r="FN86" s="7" t="n">
        <v>0.6380207966234147</v>
      </c>
      <c r="FO86" s="7" t="n">
        <v>0.192538891371228</v>
      </c>
      <c r="FP86" s="7" t="n">
        <v>0.435238615339146</v>
      </c>
      <c r="FQ86" s="7" t="n">
        <v>0.3389229497545406</v>
      </c>
      <c r="FR86" s="7" t="n">
        <v>0.4697891284374182</v>
      </c>
      <c r="FS86" s="7" t="n">
        <v>0.5565495240307798</v>
      </c>
      <c r="FT86" s="7" t="n">
        <v>0.3381094283426914</v>
      </c>
      <c r="FU86" s="7" t="n">
        <v>0.4148414676026831</v>
      </c>
      <c r="FV86" s="7" t="n">
        <v>0.3350046700559522</v>
      </c>
      <c r="FW86" s="7" t="n">
        <v>0.5145584379237687</v>
      </c>
      <c r="FX86" s="7" t="n">
        <v>0.33548571697615</v>
      </c>
      <c r="FY86" s="7" t="n">
        <v>0.4811643059563706</v>
      </c>
      <c r="FZ86" s="7" t="n">
        <v>-0.1370378673318314</v>
      </c>
      <c r="GA86" s="7" t="n">
        <v>0.4940283129395597</v>
      </c>
      <c r="GB86" s="7" t="n">
        <v>0.4529759345406718</v>
      </c>
      <c r="GC86" s="7" t="n">
        <v>0.3260047375681491</v>
      </c>
      <c r="GD86" s="7" t="n">
        <v>0.3409158090170864</v>
      </c>
      <c r="GE86" s="7" t="n">
        <v>0.4385835729641103</v>
      </c>
      <c r="GF86" s="7" t="n">
        <v>0.993732177541454</v>
      </c>
      <c r="GG86" s="7" t="n">
        <v>0.6061037117567598</v>
      </c>
      <c r="GH86" s="7" t="n">
        <v>0.4230156612611521</v>
      </c>
      <c r="GI86" s="7" t="n">
        <v>0.04632768752831891</v>
      </c>
      <c r="GJ86" s="7" t="n">
        <v>0.4120301860109805</v>
      </c>
      <c r="GK86" s="7" t="n">
        <v>0.4870786446068686</v>
      </c>
      <c r="GL86" s="7" t="n">
        <v>0.3840870424382511</v>
      </c>
      <c r="GM86" s="7" t="n">
        <v>0.5376115647723003</v>
      </c>
      <c r="GN86" s="7" t="n">
        <v>0.3589814110983329</v>
      </c>
      <c r="GO86" s="7" t="n">
        <v>0.2309209079012521</v>
      </c>
      <c r="GP86" s="7" t="n">
        <v>0.1254269254516411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0.5655182675931243</v>
      </c>
      <c r="D87" s="7" t="n">
        <v>0.4773182133913108</v>
      </c>
      <c r="E87" s="7" t="n">
        <v>0.5241000578730303</v>
      </c>
      <c r="F87" s="7" t="n">
        <v>0.3990844194002156</v>
      </c>
      <c r="G87" s="7" t="n">
        <v>0.3815386674101334</v>
      </c>
      <c r="H87" s="7" t="n">
        <v>0.5192132547610192</v>
      </c>
      <c r="I87" s="7" t="n">
        <v>0.4523016557065321</v>
      </c>
      <c r="J87" s="7" t="n">
        <v>0.7357004613186394</v>
      </c>
      <c r="K87" s="7" t="n">
        <v>0.7267823749001107</v>
      </c>
      <c r="L87" s="7" t="n">
        <v>0.5472994142277975</v>
      </c>
      <c r="M87" s="7" t="n">
        <v>0.5245791644432206</v>
      </c>
      <c r="N87" s="7" t="n">
        <v>0.4338224695915417</v>
      </c>
      <c r="O87" s="7" t="n">
        <v>0.4310663128845236</v>
      </c>
      <c r="P87" s="7" t="n">
        <v>0.08709928321099447</v>
      </c>
      <c r="Q87" s="7" t="n">
        <v>-0.01732413424897948</v>
      </c>
      <c r="R87" s="7" t="n">
        <v>0.4754849448177864</v>
      </c>
      <c r="S87" s="7" t="n">
        <v>-0.04487849868847917</v>
      </c>
      <c r="T87" s="7" t="n">
        <v>0.0006195401963078297</v>
      </c>
      <c r="U87" s="7" t="n">
        <v>0.1363655123050863</v>
      </c>
      <c r="V87" s="7" t="n">
        <v>0.1226094515312504</v>
      </c>
      <c r="W87" s="7" t="n">
        <v>0.4238506877215426</v>
      </c>
      <c r="X87" s="7" t="n">
        <v>0.125665582689983</v>
      </c>
      <c r="Y87" s="7" t="n">
        <v>0.1134459965463007</v>
      </c>
      <c r="Z87" s="7" t="n">
        <v>0.213484754952101</v>
      </c>
      <c r="AA87" s="7" t="n">
        <v>0.7643427236102429</v>
      </c>
      <c r="AB87" s="7" t="n">
        <v>0.6876406173362601</v>
      </c>
      <c r="AC87" s="7" t="n">
        <v>0.476846922638785</v>
      </c>
      <c r="AD87" s="7" t="n">
        <v>0.4342885195392726</v>
      </c>
      <c r="AE87" s="7" t="n">
        <v>0.7541381322991058</v>
      </c>
      <c r="AF87" s="7" t="n">
        <v>0.5337567575530919</v>
      </c>
      <c r="AG87" s="7" t="n">
        <v>0.4514673196964659</v>
      </c>
      <c r="AH87" s="7" t="n">
        <v>0.4155013065828242</v>
      </c>
      <c r="AI87" s="7" t="n">
        <v>0.4382820429825843</v>
      </c>
      <c r="AJ87" s="7" t="n">
        <v>0.4569956175629175</v>
      </c>
      <c r="AK87" s="7" t="n">
        <v>0.3210102369307343</v>
      </c>
      <c r="AL87" s="7" t="n">
        <v>0.6264364987143819</v>
      </c>
      <c r="AM87" s="7" t="n">
        <v>0.2998130431696837</v>
      </c>
      <c r="AN87" s="7" t="n">
        <v>0.4857519266336406</v>
      </c>
      <c r="AO87" s="7" t="n">
        <v>0.5217515259030108</v>
      </c>
      <c r="AP87" s="7" t="n">
        <v>0.2225176671124652</v>
      </c>
      <c r="AQ87" s="7" t="n">
        <v>0.6232882183666255</v>
      </c>
      <c r="AR87" s="7" t="n">
        <v>0.7257325559532432</v>
      </c>
      <c r="AS87" s="7" t="n">
        <v>0.5416445321197388</v>
      </c>
      <c r="AT87" s="7" t="n">
        <v>0.5283945410721718</v>
      </c>
      <c r="AU87" s="7" t="n">
        <v>0.07729072793028768</v>
      </c>
      <c r="AV87" s="7" t="n">
        <v>0.4528406802124049</v>
      </c>
      <c r="AW87" s="7" t="n">
        <v>0.4075474851385414</v>
      </c>
      <c r="AX87" s="7" t="n">
        <v>0.2858004995835385</v>
      </c>
      <c r="AY87" s="7" t="n">
        <v>0.4460422212169215</v>
      </c>
      <c r="AZ87" s="7" t="n">
        <v>0.4440111623102695</v>
      </c>
      <c r="BA87" s="7" t="n">
        <v>0.5959903113412184</v>
      </c>
      <c r="BB87" s="7" t="n">
        <v>0.2668125047253243</v>
      </c>
      <c r="BC87" s="7" t="n">
        <v>0.1918721890967425</v>
      </c>
      <c r="BD87" s="7" t="n">
        <v>0.4836061187964552</v>
      </c>
      <c r="BE87" s="7" t="n">
        <v>0.6934622452188896</v>
      </c>
      <c r="BF87" s="7" t="n">
        <v>0.2258275815370092</v>
      </c>
      <c r="BG87" s="7" t="n">
        <v>0.3516248288462412</v>
      </c>
      <c r="BH87" s="7" t="n">
        <v>0.8544041430108963</v>
      </c>
      <c r="BI87" s="7" t="n">
        <v>0.1846326255708258</v>
      </c>
      <c r="BJ87" s="7" t="n">
        <v>0.7483123630025823</v>
      </c>
      <c r="BK87" s="7" t="n">
        <v>0.4483307492245766</v>
      </c>
      <c r="BL87" s="7" t="n">
        <v>0.4753581527430403</v>
      </c>
      <c r="BM87" s="7" t="n">
        <v>0.494093114172655</v>
      </c>
      <c r="BN87" s="7" t="n">
        <v>0.4821504195549894</v>
      </c>
      <c r="BO87" s="7" t="n">
        <v>0.2405803011662116</v>
      </c>
      <c r="BP87" s="7" t="n">
        <v>0.2679971873183192</v>
      </c>
      <c r="BQ87" s="7" t="n">
        <v>0.5623738607512119</v>
      </c>
      <c r="BR87" s="7" t="n">
        <v>0.3474099644391923</v>
      </c>
      <c r="BS87" s="7" t="n">
        <v>0.6232883528660592</v>
      </c>
      <c r="BT87" s="7" t="n">
        <v>0.4919632386207951</v>
      </c>
      <c r="BU87" s="7" t="n">
        <v>0.4552427262813239</v>
      </c>
      <c r="BV87" s="7" t="n">
        <v>0.5628786838628126</v>
      </c>
      <c r="BW87" s="7" t="n">
        <v>0.4486017551014767</v>
      </c>
      <c r="BX87" s="7" t="n">
        <v>0.4457860550671607</v>
      </c>
      <c r="BY87" s="7" t="n">
        <v>0.6369072160930518</v>
      </c>
      <c r="BZ87" s="7" t="n">
        <v>0.1442893383155863</v>
      </c>
      <c r="CA87" s="7" t="n">
        <v>0.3615508096190737</v>
      </c>
      <c r="CB87" s="7" t="n">
        <v>0.5564205463268187</v>
      </c>
      <c r="CC87" s="7" t="n">
        <v>0.6344699735059151</v>
      </c>
      <c r="CD87" s="7" t="n">
        <v>0.3926370254937363</v>
      </c>
      <c r="CE87" s="7" t="n">
        <v>0.453632197231119</v>
      </c>
      <c r="CF87" s="7" t="n">
        <v>0.4056586758675689</v>
      </c>
      <c r="CG87" s="7" t="n">
        <v>0.5142690984691932</v>
      </c>
      <c r="CH87" s="7" t="n">
        <v>0.606301124335487</v>
      </c>
      <c r="CI87" s="7" t="n">
        <v>0.5117646132622331</v>
      </c>
      <c r="CJ87" s="7" t="n">
        <v>1</v>
      </c>
      <c r="CK87" s="7" t="n">
        <v>0.7000021515481617</v>
      </c>
      <c r="CL87" s="7" t="n">
        <v>0.6510112685126581</v>
      </c>
      <c r="CM87" s="7" t="n">
        <v>0.6491972109670175</v>
      </c>
      <c r="CN87" s="7" t="n">
        <v>0.4435793341086012</v>
      </c>
      <c r="CO87" s="7" t="n">
        <v>0.3634699854906597</v>
      </c>
      <c r="CP87" s="7" t="n">
        <v>0.05675763175687832</v>
      </c>
      <c r="CQ87" s="7" t="n">
        <v>0.5086572606071357</v>
      </c>
      <c r="CR87" s="7" t="n">
        <v>0.5145768826595699</v>
      </c>
      <c r="CS87" s="7" t="n">
        <v>0.5382765917803586</v>
      </c>
      <c r="CT87" s="7" t="n">
        <v>0.7586196613486447</v>
      </c>
      <c r="CU87" s="7" t="n">
        <v>0.1485826892223836</v>
      </c>
      <c r="CV87" s="7" t="n">
        <v>0.2978618098567891</v>
      </c>
      <c r="CW87" s="7" t="n">
        <v>0.4733006473984811</v>
      </c>
      <c r="CX87" s="7" t="n">
        <v>0.3346915929054252</v>
      </c>
      <c r="CY87" s="7" t="n">
        <v>0.5132965952979939</v>
      </c>
      <c r="CZ87" s="7" t="n">
        <v>0.5343360302634509</v>
      </c>
      <c r="DA87" s="7" t="n">
        <v>0.1447653032866656</v>
      </c>
      <c r="DB87" s="7" t="n">
        <v>0.3781093087486884</v>
      </c>
      <c r="DC87" s="7" t="n">
        <v>0.5069809184188694</v>
      </c>
      <c r="DD87" s="7" t="n">
        <v>0.3666717112381975</v>
      </c>
      <c r="DE87" s="7" t="n">
        <v>0.4879428267468229</v>
      </c>
      <c r="DF87" s="7" t="n">
        <v>0.4776099598121313</v>
      </c>
      <c r="DG87" s="7" t="n">
        <v>0.5881625126675533</v>
      </c>
      <c r="DH87" s="7" t="n">
        <v>0.6383775070969111</v>
      </c>
      <c r="DI87" s="7" t="n">
        <v>0.6621914741332413</v>
      </c>
      <c r="DJ87" s="7" t="n">
        <v>0.2280825819205259</v>
      </c>
      <c r="DK87" s="7" t="n">
        <v>0.8122713970650693</v>
      </c>
      <c r="DL87" s="7" t="n">
        <v>0.4951480167170831</v>
      </c>
      <c r="DM87" s="7" t="n">
        <v>0.1617185082148762</v>
      </c>
      <c r="DN87" s="7" t="n">
        <v>0.1588546729017434</v>
      </c>
      <c r="DO87" s="7" t="n">
        <v>0.08699184647368156</v>
      </c>
      <c r="DP87" s="7" t="n">
        <v>0.3845340072203541</v>
      </c>
      <c r="DQ87" s="7" t="n">
        <v>0.3901194965335263</v>
      </c>
      <c r="DR87" s="7" t="n">
        <v>0.4828997501975534</v>
      </c>
      <c r="DS87" s="7" t="n">
        <v>0.1730603841542385</v>
      </c>
      <c r="DT87" s="7" t="n">
        <v>0.440792274199736</v>
      </c>
      <c r="DU87" s="7" t="n">
        <v>0.6854299320434813</v>
      </c>
      <c r="DV87" s="7" t="n">
        <v>0.3015097036632627</v>
      </c>
      <c r="DW87" s="7" t="n">
        <v>0.5526923265791562</v>
      </c>
      <c r="DX87" s="7" t="n">
        <v>0.1893572036751961</v>
      </c>
      <c r="DY87" s="7" t="n">
        <v>0.1160824760510992</v>
      </c>
      <c r="DZ87" s="7" t="n">
        <v>0.1743523867455325</v>
      </c>
      <c r="EA87" s="7" t="n">
        <v>0.4144046726051994</v>
      </c>
      <c r="EB87" s="7" t="n">
        <v>0.4280451355220374</v>
      </c>
      <c r="EC87" s="7" t="n">
        <v>0.05797955960855726</v>
      </c>
      <c r="ED87" s="7" t="n">
        <v>0.6822608255151458</v>
      </c>
      <c r="EE87" s="7" t="n">
        <v>0.3357836127982178</v>
      </c>
      <c r="EF87" s="7" t="n">
        <v>0.5172603218184794</v>
      </c>
      <c r="EG87" s="7" t="n">
        <v>0.1001082809670143</v>
      </c>
      <c r="EH87" s="7" t="n">
        <v>0.4301496435229967</v>
      </c>
      <c r="EI87" s="7" t="n">
        <v>0.2713289978178098</v>
      </c>
      <c r="EJ87" s="7" t="n">
        <v>0.1109320270698186</v>
      </c>
      <c r="EK87" s="7" t="n">
        <v>0.5160494661466014</v>
      </c>
      <c r="EL87" s="7" t="n">
        <v>-0.1221190424277617</v>
      </c>
      <c r="EM87" s="7" t="n">
        <v>0.5645478012613069</v>
      </c>
      <c r="EN87" s="7" t="n">
        <v>0.6092205464718226</v>
      </c>
      <c r="EO87" s="7" t="n">
        <v>0.3717207834973408</v>
      </c>
      <c r="EP87" s="7" t="n">
        <v>-0.1153716339013459</v>
      </c>
      <c r="EQ87" s="7" t="n">
        <v>0.2951772427407852</v>
      </c>
      <c r="ER87" s="7" t="n">
        <v>0.7449227843245793</v>
      </c>
      <c r="ES87" s="7" t="n">
        <v>0.433819363738229</v>
      </c>
      <c r="ET87" s="7" t="n">
        <v>0.4334178003966399</v>
      </c>
      <c r="EU87" s="7" t="n">
        <v>0.5185507737739551</v>
      </c>
      <c r="EV87" s="7" t="n">
        <v>0.166644950381334</v>
      </c>
      <c r="EW87" s="7" t="n">
        <v>-0.04524774113791075</v>
      </c>
      <c r="EX87" s="7" t="n">
        <v>-0.000534422154826585</v>
      </c>
      <c r="EY87" s="7" t="n">
        <v>0.5175401692632853</v>
      </c>
      <c r="EZ87" s="7" t="n">
        <v>0.5824236474136599</v>
      </c>
      <c r="FA87" s="7" t="n">
        <v>0.7299607905126804</v>
      </c>
      <c r="FB87" s="7" t="n">
        <v>0.797578436489512</v>
      </c>
      <c r="FC87" s="7" t="n">
        <v>0.6360767916744651</v>
      </c>
      <c r="FD87" s="7" t="n">
        <v>-0.141096171927878</v>
      </c>
      <c r="FE87" s="7" t="n">
        <v>0.0268101001488749</v>
      </c>
      <c r="FF87" s="7" t="n">
        <v>0.08859587307676364</v>
      </c>
      <c r="FG87" s="7" t="n">
        <v>0.2385733807685163</v>
      </c>
      <c r="FH87" s="7" t="n">
        <v>-0.03908799107093978</v>
      </c>
      <c r="FI87" s="7" t="n">
        <v>0.2283670784925459</v>
      </c>
      <c r="FJ87" s="7" t="n">
        <v>0.296998769550803</v>
      </c>
      <c r="FK87" s="7" t="n">
        <v>0.3959022064612594</v>
      </c>
      <c r="FL87" s="7" t="n">
        <v>0.1197745229550623</v>
      </c>
      <c r="FM87" s="7" t="n">
        <v>0.5983965993524772</v>
      </c>
      <c r="FN87" s="7" t="n">
        <v>0.5167324079043476</v>
      </c>
      <c r="FO87" s="7" t="n">
        <v>0.5645592868431211</v>
      </c>
      <c r="FP87" s="7" t="n">
        <v>0.7846404916735469</v>
      </c>
      <c r="FQ87" s="7" t="n">
        <v>-0.04449302903656698</v>
      </c>
      <c r="FR87" s="7" t="n">
        <v>0.05979800205506597</v>
      </c>
      <c r="FS87" s="7" t="n">
        <v>0.4479802279589981</v>
      </c>
      <c r="FT87" s="7" t="n">
        <v>0.6196050276096778</v>
      </c>
      <c r="FU87" s="7" t="n">
        <v>0.7189535972839458</v>
      </c>
      <c r="FV87" s="7" t="n">
        <v>0.6692772341828881</v>
      </c>
      <c r="FW87" s="7" t="n">
        <v>0.7386173553932774</v>
      </c>
      <c r="FX87" s="7" t="n">
        <v>-0.04097173639207767</v>
      </c>
      <c r="FY87" s="7" t="n">
        <v>0.5991348797857754</v>
      </c>
      <c r="FZ87" s="7" t="n">
        <v>0.1358549988905306</v>
      </c>
      <c r="GA87" s="7" t="n">
        <v>0.5017463064989007</v>
      </c>
      <c r="GB87" s="7" t="n">
        <v>0.6904712513742197</v>
      </c>
      <c r="GC87" s="7" t="n">
        <v>-0.04343813686041435</v>
      </c>
      <c r="GD87" s="7" t="n">
        <v>0.5798508162840291</v>
      </c>
      <c r="GE87" s="7" t="n">
        <v>0.4537934028220443</v>
      </c>
      <c r="GF87" s="7" t="n">
        <v>0.5409010489759711</v>
      </c>
      <c r="GG87" s="7" t="n">
        <v>0.6685367250199522</v>
      </c>
      <c r="GH87" s="7" t="n">
        <v>0.06138421625033899</v>
      </c>
      <c r="GI87" s="7" t="n">
        <v>0.3241828764784191</v>
      </c>
      <c r="GJ87" s="7" t="n">
        <v>0.08960271659999083</v>
      </c>
      <c r="GK87" s="7" t="n">
        <v>0.2833789328244591</v>
      </c>
      <c r="GL87" s="7" t="n">
        <v>0.3161527086965579</v>
      </c>
      <c r="GM87" s="7" t="n">
        <v>0.4248359214191553</v>
      </c>
      <c r="GN87" s="7" t="n">
        <v>0.09862619763516163</v>
      </c>
      <c r="GO87" s="7" t="n">
        <v>0.3974998844996637</v>
      </c>
      <c r="GP87" s="7" t="n">
        <v>0.3492363061085153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0.6795391191827872</v>
      </c>
      <c r="D88" s="7" t="n">
        <v>0.680059126598122</v>
      </c>
      <c r="E88" s="7" t="n">
        <v>0.4557847596078261</v>
      </c>
      <c r="F88" s="7" t="n">
        <v>0.6283207486639589</v>
      </c>
      <c r="G88" s="7" t="n">
        <v>0.4710782083588944</v>
      </c>
      <c r="H88" s="7" t="n">
        <v>0.5266384053276829</v>
      </c>
      <c r="I88" s="7" t="n">
        <v>0.5126573611730129</v>
      </c>
      <c r="J88" s="7" t="n">
        <v>0.677576235562832</v>
      </c>
      <c r="K88" s="7" t="n">
        <v>0.6864007406812185</v>
      </c>
      <c r="L88" s="7" t="n">
        <v>0.6014803037268951</v>
      </c>
      <c r="M88" s="7" t="n">
        <v>0.4654568811147</v>
      </c>
      <c r="N88" s="7" t="n">
        <v>0.5926288689286386</v>
      </c>
      <c r="O88" s="7" t="n">
        <v>0.5719289005960337</v>
      </c>
      <c r="P88" s="7" t="n">
        <v>0.2309142365529714</v>
      </c>
      <c r="Q88" s="7" t="n">
        <v>0.1891578198220686</v>
      </c>
      <c r="R88" s="7" t="n">
        <v>0.5018364320523522</v>
      </c>
      <c r="S88" s="7" t="n">
        <v>0.1582823685472692</v>
      </c>
      <c r="T88" s="7" t="n">
        <v>0.2094120559762692</v>
      </c>
      <c r="U88" s="7" t="n">
        <v>0.2199858643252695</v>
      </c>
      <c r="V88" s="7" t="n">
        <v>0.2356846361003404</v>
      </c>
      <c r="W88" s="7" t="n">
        <v>0.3788956405924219</v>
      </c>
      <c r="X88" s="7" t="n">
        <v>0.2318863275724268</v>
      </c>
      <c r="Y88" s="7" t="n">
        <v>0.2550453549358163</v>
      </c>
      <c r="Z88" s="7" t="n">
        <v>0.265812694502664</v>
      </c>
      <c r="AA88" s="7" t="n">
        <v>0.6656597823499513</v>
      </c>
      <c r="AB88" s="7" t="n">
        <v>0.5609108279020686</v>
      </c>
      <c r="AC88" s="7" t="n">
        <v>0.5172098917024501</v>
      </c>
      <c r="AD88" s="7" t="n">
        <v>0.4819220873403237</v>
      </c>
      <c r="AE88" s="7" t="n">
        <v>0.6526065646563278</v>
      </c>
      <c r="AF88" s="7" t="n">
        <v>0.5572642120704756</v>
      </c>
      <c r="AG88" s="7" t="n">
        <v>0.4770600425670379</v>
      </c>
      <c r="AH88" s="7" t="n">
        <v>0.511977058966833</v>
      </c>
      <c r="AI88" s="7" t="n">
        <v>0.5787422711657755</v>
      </c>
      <c r="AJ88" s="7" t="n">
        <v>0.5384900195892313</v>
      </c>
      <c r="AK88" s="7" t="n">
        <v>0.4712259975249838</v>
      </c>
      <c r="AL88" s="7" t="n">
        <v>0.5561267308576135</v>
      </c>
      <c r="AM88" s="7" t="n">
        <v>0.2800249747890876</v>
      </c>
      <c r="AN88" s="7" t="n">
        <v>0.5017003104165152</v>
      </c>
      <c r="AO88" s="7" t="n">
        <v>0.563675617194437</v>
      </c>
      <c r="AP88" s="7" t="n">
        <v>0.3149186380161218</v>
      </c>
      <c r="AQ88" s="7" t="n">
        <v>0.6862829122719345</v>
      </c>
      <c r="AR88" s="7" t="n">
        <v>0.6045253928587436</v>
      </c>
      <c r="AS88" s="7" t="n">
        <v>0.5341292071467313</v>
      </c>
      <c r="AT88" s="7" t="n">
        <v>0.5599805230828523</v>
      </c>
      <c r="AU88" s="7" t="n">
        <v>0.2714146514827719</v>
      </c>
      <c r="AV88" s="7" t="n">
        <v>0.6016553273797433</v>
      </c>
      <c r="AW88" s="7" t="n">
        <v>0.4994326181466612</v>
      </c>
      <c r="AX88" s="7" t="n">
        <v>0.4062542646288116</v>
      </c>
      <c r="AY88" s="7" t="n">
        <v>0.474886066718322</v>
      </c>
      <c r="AZ88" s="7" t="n">
        <v>0.4356549014334428</v>
      </c>
      <c r="BA88" s="7" t="n">
        <v>0.5893159575096357</v>
      </c>
      <c r="BB88" s="7" t="n">
        <v>0.3784910258365248</v>
      </c>
      <c r="BC88" s="7" t="n">
        <v>0.3262925347774801</v>
      </c>
      <c r="BD88" s="7" t="n">
        <v>0.4801540336075864</v>
      </c>
      <c r="BE88" s="7" t="n">
        <v>0.7716066828334736</v>
      </c>
      <c r="BF88" s="7" t="n">
        <v>0.347296893785116</v>
      </c>
      <c r="BG88" s="7" t="n">
        <v>0.4619313222985344</v>
      </c>
      <c r="BH88" s="7" t="n">
        <v>0.6829067894746652</v>
      </c>
      <c r="BI88" s="7" t="n">
        <v>0.2730738245137417</v>
      </c>
      <c r="BJ88" s="7" t="n">
        <v>0.6512654628969654</v>
      </c>
      <c r="BK88" s="7" t="n">
        <v>0.5702049745735632</v>
      </c>
      <c r="BL88" s="7" t="n">
        <v>0.6243583992958999</v>
      </c>
      <c r="BM88" s="7" t="n">
        <v>0.4773633512993027</v>
      </c>
      <c r="BN88" s="7" t="n">
        <v>0.5156997452855475</v>
      </c>
      <c r="BO88" s="7" t="n">
        <v>0.377863061513361</v>
      </c>
      <c r="BP88" s="7" t="n">
        <v>0.3830031583281673</v>
      </c>
      <c r="BQ88" s="7" t="n">
        <v>0.5125296248050321</v>
      </c>
      <c r="BR88" s="7" t="n">
        <v>0.4536123989221542</v>
      </c>
      <c r="BS88" s="7" t="n">
        <v>0.6862827591038965</v>
      </c>
      <c r="BT88" s="7" t="n">
        <v>0.610063204123542</v>
      </c>
      <c r="BU88" s="7" t="n">
        <v>0.5238566780764986</v>
      </c>
      <c r="BV88" s="7" t="n">
        <v>0.5769813406608125</v>
      </c>
      <c r="BW88" s="7" t="n">
        <v>0.4916152989072121</v>
      </c>
      <c r="BX88" s="7" t="n">
        <v>0.5611141196190392</v>
      </c>
      <c r="BY88" s="7" t="n">
        <v>0.4965661001462176</v>
      </c>
      <c r="BZ88" s="7" t="n">
        <v>0.1504606113259694</v>
      </c>
      <c r="CA88" s="7" t="n">
        <v>0.4121032554627302</v>
      </c>
      <c r="CB88" s="7" t="n">
        <v>0.6103100846803184</v>
      </c>
      <c r="CC88" s="7" t="n">
        <v>0.8856195051965713</v>
      </c>
      <c r="CD88" s="7" t="n">
        <v>0.3262193317112652</v>
      </c>
      <c r="CE88" s="7" t="n">
        <v>0.5978583339829753</v>
      </c>
      <c r="CF88" s="7" t="n">
        <v>0.5221023506211626</v>
      </c>
      <c r="CG88" s="7" t="n">
        <v>0.6293606153773578</v>
      </c>
      <c r="CH88" s="7" t="n">
        <v>0.4600974367192674</v>
      </c>
      <c r="CI88" s="7" t="n">
        <v>0.5634607566916487</v>
      </c>
      <c r="CJ88" s="7" t="n">
        <v>0.7000021515481617</v>
      </c>
      <c r="CK88" s="7" t="n">
        <v>1</v>
      </c>
      <c r="CL88" s="7" t="n">
        <v>0.4778327319225139</v>
      </c>
      <c r="CM88" s="7" t="n">
        <v>0.5866291562522835</v>
      </c>
      <c r="CN88" s="7" t="n">
        <v>0.3838979538504713</v>
      </c>
      <c r="CO88" s="7" t="n">
        <v>0.5015251500890289</v>
      </c>
      <c r="CP88" s="7" t="n">
        <v>0.2498678141779921</v>
      </c>
      <c r="CQ88" s="7" t="n">
        <v>0.5180762587861359</v>
      </c>
      <c r="CR88" s="7" t="n">
        <v>0.5370073637172181</v>
      </c>
      <c r="CS88" s="7" t="n">
        <v>0.4276170260380619</v>
      </c>
      <c r="CT88" s="7" t="n">
        <v>0.6518314511452409</v>
      </c>
      <c r="CU88" s="7" t="n">
        <v>0.3036786485721746</v>
      </c>
      <c r="CV88" s="7" t="n">
        <v>0.4169130761811026</v>
      </c>
      <c r="CW88" s="7" t="n">
        <v>0.5386005653170162</v>
      </c>
      <c r="CX88" s="7" t="n">
        <v>0.387122445033228</v>
      </c>
      <c r="CY88" s="7" t="n">
        <v>0.5579520488577507</v>
      </c>
      <c r="CZ88" s="7" t="n">
        <v>0.4931077599323319</v>
      </c>
      <c r="DA88" s="7" t="n">
        <v>0.2640853224194497</v>
      </c>
      <c r="DB88" s="7" t="n">
        <v>0.4705049117694945</v>
      </c>
      <c r="DC88" s="7" t="n">
        <v>0.5062027143010945</v>
      </c>
      <c r="DD88" s="7" t="n">
        <v>0.4505049938296803</v>
      </c>
      <c r="DE88" s="7" t="n">
        <v>0.5722355621759583</v>
      </c>
      <c r="DF88" s="7" t="n">
        <v>0.5020807172788644</v>
      </c>
      <c r="DG88" s="7" t="n">
        <v>0.6152236953278186</v>
      </c>
      <c r="DH88" s="7" t="n">
        <v>0.4958652371003188</v>
      </c>
      <c r="DI88" s="7" t="n">
        <v>0.7673400593788651</v>
      </c>
      <c r="DJ88" s="7" t="n">
        <v>0.207802920018989</v>
      </c>
      <c r="DK88" s="7" t="n">
        <v>0.7942459620587972</v>
      </c>
      <c r="DL88" s="7" t="n">
        <v>0.5107027450331243</v>
      </c>
      <c r="DM88" s="7" t="n">
        <v>0.3242356322389177</v>
      </c>
      <c r="DN88" s="7" t="n">
        <v>0.2778957110490582</v>
      </c>
      <c r="DO88" s="7" t="n">
        <v>0.3039417576290209</v>
      </c>
      <c r="DP88" s="7" t="n">
        <v>0.4103680962759374</v>
      </c>
      <c r="DQ88" s="7" t="n">
        <v>0.4443811999786604</v>
      </c>
      <c r="DR88" s="7" t="n">
        <v>0.5021506044839612</v>
      </c>
      <c r="DS88" s="7" t="n">
        <v>0.2610856636803741</v>
      </c>
      <c r="DT88" s="7" t="n">
        <v>0.4399386148044765</v>
      </c>
      <c r="DU88" s="7" t="n">
        <v>0.6699793792390867</v>
      </c>
      <c r="DV88" s="7" t="n">
        <v>0.4313654131672943</v>
      </c>
      <c r="DW88" s="7" t="n">
        <v>0.4986413283641817</v>
      </c>
      <c r="DX88" s="7" t="n">
        <v>0.2712275646457903</v>
      </c>
      <c r="DY88" s="7" t="n">
        <v>0.3130028712084658</v>
      </c>
      <c r="DZ88" s="7" t="n">
        <v>0.3009306818686435</v>
      </c>
      <c r="EA88" s="7" t="n">
        <v>0.4576211312588679</v>
      </c>
      <c r="EB88" s="7" t="n">
        <v>0.5526511754553889</v>
      </c>
      <c r="EC88" s="7" t="n">
        <v>0.2583435841430026</v>
      </c>
      <c r="ED88" s="7" t="n">
        <v>0.7331612658555993</v>
      </c>
      <c r="EE88" s="7" t="n">
        <v>0.4118138881372838</v>
      </c>
      <c r="EF88" s="7" t="n">
        <v>0.5630272789871906</v>
      </c>
      <c r="EG88" s="7" t="n">
        <v>0.2695805291112601</v>
      </c>
      <c r="EH88" s="7" t="n">
        <v>0.4774188117209123</v>
      </c>
      <c r="EI88" s="7" t="n">
        <v>0.341533783877892</v>
      </c>
      <c r="EJ88" s="7" t="n">
        <v>0.2846999824202048</v>
      </c>
      <c r="EK88" s="7" t="n">
        <v>0.4335895453924585</v>
      </c>
      <c r="EL88" s="7" t="n">
        <v>0.1168892257212099</v>
      </c>
      <c r="EM88" s="7" t="n">
        <v>0.7519501637638033</v>
      </c>
      <c r="EN88" s="7" t="n">
        <v>0.5818070698587343</v>
      </c>
      <c r="EO88" s="7" t="n">
        <v>0.4427021863634679</v>
      </c>
      <c r="EP88" s="7" t="n">
        <v>0.1243171165958933</v>
      </c>
      <c r="EQ88" s="7" t="n">
        <v>0.305900883262644</v>
      </c>
      <c r="ER88" s="7" t="n">
        <v>0.6419430140832265</v>
      </c>
      <c r="ES88" s="7" t="n">
        <v>0.5918536307042785</v>
      </c>
      <c r="ET88" s="7" t="n">
        <v>0.5074633258610339</v>
      </c>
      <c r="EU88" s="7" t="n">
        <v>0.4733196430537848</v>
      </c>
      <c r="EV88" s="7" t="n">
        <v>0.3052443221681509</v>
      </c>
      <c r="EW88" s="7" t="n">
        <v>0.1984083209432734</v>
      </c>
      <c r="EX88" s="7" t="n">
        <v>0.1982523919527052</v>
      </c>
      <c r="EY88" s="7" t="n">
        <v>0.5153087684082405</v>
      </c>
      <c r="EZ88" s="7" t="n">
        <v>0.5810705219806851</v>
      </c>
      <c r="FA88" s="7" t="n">
        <v>0.7211490376709271</v>
      </c>
      <c r="FB88" s="7" t="n">
        <v>0.7274149838284064</v>
      </c>
      <c r="FC88" s="7" t="n">
        <v>0.6607757460018229</v>
      </c>
      <c r="FD88" s="7" t="n">
        <v>0.07761062830362515</v>
      </c>
      <c r="FE88" s="7" t="n">
        <v>0.1990348005176315</v>
      </c>
      <c r="FF88" s="7" t="n">
        <v>0.2563242534318974</v>
      </c>
      <c r="FG88" s="7" t="n">
        <v>0.3671509456397587</v>
      </c>
      <c r="FH88" s="7" t="n">
        <v>0.1928346825121759</v>
      </c>
      <c r="FI88" s="7" t="n">
        <v>0.2984488103920622</v>
      </c>
      <c r="FJ88" s="7" t="n">
        <v>0.2938283780694484</v>
      </c>
      <c r="FK88" s="7" t="n">
        <v>0.4161372022984843</v>
      </c>
      <c r="FL88" s="7" t="n">
        <v>0.2874479905249457</v>
      </c>
      <c r="FM88" s="7" t="n">
        <v>0.4765469125009771</v>
      </c>
      <c r="FN88" s="7" t="n">
        <v>0.4918710549133722</v>
      </c>
      <c r="FO88" s="7" t="n">
        <v>0.5664355619138216</v>
      </c>
      <c r="FP88" s="7" t="n">
        <v>0.7458721670033797</v>
      </c>
      <c r="FQ88" s="7" t="n">
        <v>0.1829904029201301</v>
      </c>
      <c r="FR88" s="7" t="n">
        <v>0.3043809398106302</v>
      </c>
      <c r="FS88" s="7" t="n">
        <v>0.4561452381427036</v>
      </c>
      <c r="FT88" s="7" t="n">
        <v>0.6095192739559813</v>
      </c>
      <c r="FU88" s="7" t="n">
        <v>0.6979955787895537</v>
      </c>
      <c r="FV88" s="7" t="n">
        <v>0.5564715741130963</v>
      </c>
      <c r="FW88" s="7" t="n">
        <v>0.6567568988701235</v>
      </c>
      <c r="FX88" s="7" t="n">
        <v>0.1875173254199529</v>
      </c>
      <c r="FY88" s="7" t="n">
        <v>0.5775686899110021</v>
      </c>
      <c r="FZ88" s="7" t="n">
        <v>0.1446330590565515</v>
      </c>
      <c r="GA88" s="7" t="n">
        <v>0.6307932109417027</v>
      </c>
      <c r="GB88" s="7" t="n">
        <v>0.6853928485895813</v>
      </c>
      <c r="GC88" s="7" t="n">
        <v>0.1766402750573941</v>
      </c>
      <c r="GD88" s="7" t="n">
        <v>0.547258911231261</v>
      </c>
      <c r="GE88" s="7" t="n">
        <v>0.6000177684199299</v>
      </c>
      <c r="GF88" s="7" t="n">
        <v>0.5811177885214551</v>
      </c>
      <c r="GG88" s="7" t="n">
        <v>0.6387285231835448</v>
      </c>
      <c r="GH88" s="7" t="n">
        <v>0.2480558416036096</v>
      </c>
      <c r="GI88" s="7" t="n">
        <v>0.353945026021246</v>
      </c>
      <c r="GJ88" s="7" t="n">
        <v>0.2642844441247091</v>
      </c>
      <c r="GK88" s="7" t="n">
        <v>0.34602696204175</v>
      </c>
      <c r="GL88" s="7" t="n">
        <v>0.3966409704734923</v>
      </c>
      <c r="GM88" s="7" t="n">
        <v>0.5090781537824227</v>
      </c>
      <c r="GN88" s="7" t="n">
        <v>0.2513548857556355</v>
      </c>
      <c r="GO88" s="7" t="n">
        <v>0.4525332652769595</v>
      </c>
      <c r="GP88" s="7" t="n">
        <v>0.402394814529568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0.7330832873938586</v>
      </c>
      <c r="D89" s="7" t="n">
        <v>0.6816442480996133</v>
      </c>
      <c r="E89" s="7" t="n">
        <v>0.01534475710565064</v>
      </c>
      <c r="F89" s="7" t="n">
        <v>0.5451048959839</v>
      </c>
      <c r="G89" s="7" t="n">
        <v>-0.02839211924776737</v>
      </c>
      <c r="H89" s="7" t="n">
        <v>0.08162212301062451</v>
      </c>
      <c r="I89" s="7" t="n">
        <v>0.1877847511483799</v>
      </c>
      <c r="J89" s="7" t="n">
        <v>0.8497980341482262</v>
      </c>
      <c r="K89" s="7" t="n">
        <v>0.8204453502515837</v>
      </c>
      <c r="L89" s="7" t="n">
        <v>0.2041732946900612</v>
      </c>
      <c r="M89" s="7" t="n">
        <v>0.03814194092380032</v>
      </c>
      <c r="N89" s="7" t="n">
        <v>0.7189449931828454</v>
      </c>
      <c r="O89" s="7" t="n">
        <v>0.7650000629865276</v>
      </c>
      <c r="P89" s="7" t="n">
        <v>0.5884071063453573</v>
      </c>
      <c r="Q89" s="7" t="n">
        <v>0.5067029288287414</v>
      </c>
      <c r="R89" s="7" t="n">
        <v>0.2387422127400738</v>
      </c>
      <c r="S89" s="7" t="n">
        <v>0.4994059063945981</v>
      </c>
      <c r="T89" s="7" t="n">
        <v>0.5049752010518981</v>
      </c>
      <c r="U89" s="7" t="n">
        <v>0.6483650116959749</v>
      </c>
      <c r="V89" s="7" t="n">
        <v>0.6591406226007047</v>
      </c>
      <c r="W89" s="7" t="n">
        <v>0.7885761951301564</v>
      </c>
      <c r="X89" s="7" t="n">
        <v>0.5786068040816992</v>
      </c>
      <c r="Y89" s="7" t="n">
        <v>0.6127613868086337</v>
      </c>
      <c r="Z89" s="7" t="n">
        <v>0.6597707526234685</v>
      </c>
      <c r="AA89" s="7" t="n">
        <v>0.869164949060518</v>
      </c>
      <c r="AB89" s="7" t="n">
        <v>0.8052422883245377</v>
      </c>
      <c r="AC89" s="7" t="n">
        <v>0.2126126455046647</v>
      </c>
      <c r="AD89" s="7" t="n">
        <v>0.004989073053096616</v>
      </c>
      <c r="AE89" s="7" t="n">
        <v>0.8816224589543027</v>
      </c>
      <c r="AF89" s="7" t="n">
        <v>-0.01588518691170358</v>
      </c>
      <c r="AG89" s="7" t="n">
        <v>0.7832800735400076</v>
      </c>
      <c r="AH89" s="7" t="n">
        <v>0.7802619755568914</v>
      </c>
      <c r="AI89" s="7" t="n">
        <v>0.7576701713643639</v>
      </c>
      <c r="AJ89" s="7" t="n">
        <v>0.1824973773557281</v>
      </c>
      <c r="AK89" s="7" t="n">
        <v>0.6941693825111558</v>
      </c>
      <c r="AL89" s="7" t="n">
        <v>0.1121536297898688</v>
      </c>
      <c r="AM89" s="7" t="n">
        <v>-0.003911645399061794</v>
      </c>
      <c r="AN89" s="7" t="n">
        <v>0.02112669734806239</v>
      </c>
      <c r="AO89" s="7" t="n">
        <v>0.2145310699186833</v>
      </c>
      <c r="AP89" s="7" t="n">
        <v>0.5902545334407708</v>
      </c>
      <c r="AQ89" s="7" t="n">
        <v>0.2092088172939747</v>
      </c>
      <c r="AR89" s="7" t="n">
        <v>0.3262216959409533</v>
      </c>
      <c r="AS89" s="7" t="n">
        <v>0.7853019393773601</v>
      </c>
      <c r="AT89" s="7" t="n">
        <v>0.2241916108071358</v>
      </c>
      <c r="AU89" s="7" t="n">
        <v>0.6069888874454211</v>
      </c>
      <c r="AV89" s="7" t="n">
        <v>0.1311812808209253</v>
      </c>
      <c r="AW89" s="7" t="n">
        <v>0.7871239322249687</v>
      </c>
      <c r="AX89" s="7" t="n">
        <v>0.7156733854748993</v>
      </c>
      <c r="AY89" s="7" t="n">
        <v>0.7580748066241089</v>
      </c>
      <c r="AZ89" s="7" t="n">
        <v>0.8185994159482403</v>
      </c>
      <c r="BA89" s="7" t="n">
        <v>0.2732029188919926</v>
      </c>
      <c r="BB89" s="7" t="n">
        <v>0.6886527429182641</v>
      </c>
      <c r="BC89" s="7" t="n">
        <v>0.6817264132726379</v>
      </c>
      <c r="BD89" s="7" t="n">
        <v>0.7637687616651053</v>
      </c>
      <c r="BE89" s="7" t="n">
        <v>0.5680441780613799</v>
      </c>
      <c r="BF89" s="7" t="n">
        <v>0.7263863325037465</v>
      </c>
      <c r="BG89" s="7" t="n">
        <v>0.7185901563805901</v>
      </c>
      <c r="BH89" s="7" t="n">
        <v>0.5168019197559554</v>
      </c>
      <c r="BI89" s="7" t="n">
        <v>0.612638262303541</v>
      </c>
      <c r="BJ89" s="7" t="n">
        <v>0.8873932142284496</v>
      </c>
      <c r="BK89" s="7" t="n">
        <v>0.3792897412987615</v>
      </c>
      <c r="BL89" s="7" t="n">
        <v>0.2056964217049587</v>
      </c>
      <c r="BM89" s="7" t="n">
        <v>0.3129035395294087</v>
      </c>
      <c r="BN89" s="7" t="n">
        <v>0.2253770086652511</v>
      </c>
      <c r="BO89" s="7" t="n">
        <v>0.7078379289214682</v>
      </c>
      <c r="BP89" s="7" t="n">
        <v>0.6950386643364245</v>
      </c>
      <c r="BQ89" s="7" t="n">
        <v>0.8852777106868173</v>
      </c>
      <c r="BR89" s="7" t="n">
        <v>0.701096790418156</v>
      </c>
      <c r="BS89" s="7" t="n">
        <v>0.2092088827918103</v>
      </c>
      <c r="BT89" s="7" t="n">
        <v>0.3576391914482028</v>
      </c>
      <c r="BU89" s="7" t="n">
        <v>0.6400293111242187</v>
      </c>
      <c r="BV89" s="7" t="n">
        <v>0.3804608764270672</v>
      </c>
      <c r="BW89" s="7" t="n">
        <v>0.6853566703813192</v>
      </c>
      <c r="BX89" s="7" t="n">
        <v>0.3718717802503712</v>
      </c>
      <c r="BY89" s="7" t="n">
        <v>0.8719920223758879</v>
      </c>
      <c r="BZ89" s="7" t="n">
        <v>-0.37308334243673</v>
      </c>
      <c r="CA89" s="7" t="n">
        <v>-0.06328617647375941</v>
      </c>
      <c r="CB89" s="7" t="n">
        <v>0.2796528592602424</v>
      </c>
      <c r="CC89" s="7" t="n">
        <v>0.5806035105441009</v>
      </c>
      <c r="CD89" s="7" t="n">
        <v>0.02112482949051963</v>
      </c>
      <c r="CE89" s="7" t="n">
        <v>0.751392829870329</v>
      </c>
      <c r="CF89" s="7" t="n">
        <v>0.6491517456252508</v>
      </c>
      <c r="CG89" s="7" t="n">
        <v>0.6862025017250264</v>
      </c>
      <c r="CH89" s="7" t="n">
        <v>0.9233270145928213</v>
      </c>
      <c r="CI89" s="7" t="n">
        <v>0.4101199984763215</v>
      </c>
      <c r="CJ89" s="7" t="n">
        <v>0.6510112685126581</v>
      </c>
      <c r="CK89" s="7" t="n">
        <v>0.4778327319225139</v>
      </c>
      <c r="CL89" s="7" t="n">
        <v>1</v>
      </c>
      <c r="CM89" s="7" t="n">
        <v>0.2117924829966435</v>
      </c>
      <c r="CN89" s="7" t="n">
        <v>-0.03577419733884467</v>
      </c>
      <c r="CO89" s="7" t="n">
        <v>0.5499597346693319</v>
      </c>
      <c r="CP89" s="7" t="n">
        <v>0.5955474709172141</v>
      </c>
      <c r="CQ89" s="7" t="n">
        <v>0.07222151137152419</v>
      </c>
      <c r="CR89" s="7" t="n">
        <v>0.6105210600180152</v>
      </c>
      <c r="CS89" s="7" t="n">
        <v>0.1195842934353969</v>
      </c>
      <c r="CT89" s="7" t="n">
        <v>0.8945720816819225</v>
      </c>
      <c r="CU89" s="7" t="n">
        <v>0.5560570670719429</v>
      </c>
      <c r="CV89" s="7" t="n">
        <v>0.5839556889367978</v>
      </c>
      <c r="CW89" s="7" t="n">
        <v>0.2371439802207432</v>
      </c>
      <c r="CX89" s="7" t="n">
        <v>-0.2372126542372812</v>
      </c>
      <c r="CY89" s="7" t="n">
        <v>0.2564528536471915</v>
      </c>
      <c r="CZ89" s="7" t="n">
        <v>0.2501726447795813</v>
      </c>
      <c r="DA89" s="7" t="n">
        <v>0.591757364922442</v>
      </c>
      <c r="DB89" s="7" t="n">
        <v>0.482383260685724</v>
      </c>
      <c r="DC89" s="7" t="n">
        <v>0.3266701108210855</v>
      </c>
      <c r="DD89" s="7" t="n">
        <v>0.4293338593077183</v>
      </c>
      <c r="DE89" s="7" t="n">
        <v>0.7943519123318799</v>
      </c>
      <c r="DF89" s="7" t="n">
        <v>-0.1448681122729365</v>
      </c>
      <c r="DG89" s="7" t="n">
        <v>0.4978356764991473</v>
      </c>
      <c r="DH89" s="7" t="n">
        <v>0.8742906721093668</v>
      </c>
      <c r="DI89" s="7" t="n">
        <v>0.4969852834763725</v>
      </c>
      <c r="DJ89" s="7" t="n">
        <v>-0.3029009092552759</v>
      </c>
      <c r="DK89" s="7" t="n">
        <v>0.4987330979534495</v>
      </c>
      <c r="DL89" s="7" t="n">
        <v>0.5864709614230568</v>
      </c>
      <c r="DM89" s="7" t="n">
        <v>0.569896673518169</v>
      </c>
      <c r="DN89" s="7" t="n">
        <v>0.6275534387150632</v>
      </c>
      <c r="DO89" s="7" t="n">
        <v>0.6084323423228289</v>
      </c>
      <c r="DP89" s="7" t="n">
        <v>-0.1025518319733799</v>
      </c>
      <c r="DQ89" s="7" t="n">
        <v>0.7422668422880271</v>
      </c>
      <c r="DR89" s="7" t="n">
        <v>0.2335300496241577</v>
      </c>
      <c r="DS89" s="7" t="n">
        <v>0.6089716300951498</v>
      </c>
      <c r="DT89" s="7" t="n">
        <v>0.5550583392448576</v>
      </c>
      <c r="DU89" s="7" t="n">
        <v>0.599428065301256</v>
      </c>
      <c r="DV89" s="7" t="n">
        <v>0.5650350070065558</v>
      </c>
      <c r="DW89" s="7" t="n">
        <v>0.401440171981078</v>
      </c>
      <c r="DX89" s="7" t="n">
        <v>0.6138222029781847</v>
      </c>
      <c r="DY89" s="7" t="n">
        <v>0.6104743466499849</v>
      </c>
      <c r="DZ89" s="7" t="n">
        <v>0.6428223137850346</v>
      </c>
      <c r="EA89" s="7" t="n">
        <v>0.1475659551354769</v>
      </c>
      <c r="EB89" s="7" t="n">
        <v>0.3687961654595944</v>
      </c>
      <c r="EC89" s="7" t="n">
        <v>0.5929032254159109</v>
      </c>
      <c r="ED89" s="7" t="n">
        <v>0.6066380743504707</v>
      </c>
      <c r="EE89" s="7" t="n">
        <v>0.4700958150132586</v>
      </c>
      <c r="EF89" s="7" t="n">
        <v>0.1938304156288637</v>
      </c>
      <c r="EG89" s="7" t="n">
        <v>0.6274004565532807</v>
      </c>
      <c r="EH89" s="7" t="n">
        <v>0.599634267096563</v>
      </c>
      <c r="EI89" s="7" t="n">
        <v>0.5228360057137762</v>
      </c>
      <c r="EJ89" s="7" t="n">
        <v>0.6133725203029611</v>
      </c>
      <c r="EK89" s="7" t="n">
        <v>0.8310575344355912</v>
      </c>
      <c r="EL89" s="7" t="n">
        <v>0.4086351911780515</v>
      </c>
      <c r="EM89" s="7" t="n">
        <v>0.5453929124596973</v>
      </c>
      <c r="EN89" s="7" t="n">
        <v>0.417018596067927</v>
      </c>
      <c r="EO89" s="7" t="n">
        <v>0.7375640787388142</v>
      </c>
      <c r="EP89" s="7" t="n">
        <v>0.4118606528464415</v>
      </c>
      <c r="EQ89" s="7" t="n">
        <v>0.7332669751931441</v>
      </c>
      <c r="ER89" s="7" t="n">
        <v>0.8947831486318578</v>
      </c>
      <c r="ES89" s="7" t="n">
        <v>0.1513367861531335</v>
      </c>
      <c r="ET89" s="7" t="n">
        <v>0.6986726803311861</v>
      </c>
      <c r="EU89" s="7" t="n">
        <v>0.7240428693785437</v>
      </c>
      <c r="EV89" s="7" t="n">
        <v>0.6600734261323855</v>
      </c>
      <c r="EW89" s="7" t="n">
        <v>0.5028595984413706</v>
      </c>
      <c r="EX89" s="7" t="n">
        <v>0.5405387752128556</v>
      </c>
      <c r="EY89" s="7" t="n">
        <v>0.185562833493229</v>
      </c>
      <c r="EZ89" s="7" t="n">
        <v>0.03640974219139188</v>
      </c>
      <c r="FA89" s="7" t="n">
        <v>0.4855554502863219</v>
      </c>
      <c r="FB89" s="7" t="n">
        <v>0.4061391746726797</v>
      </c>
      <c r="FC89" s="7" t="n">
        <v>0.2808662501548826</v>
      </c>
      <c r="FD89" s="7" t="n">
        <v>0.3884342529349855</v>
      </c>
      <c r="FE89" s="7" t="n">
        <v>0.5500556756577606</v>
      </c>
      <c r="FF89" s="7" t="n">
        <v>0.5073468514495474</v>
      </c>
      <c r="FG89" s="7" t="n">
        <v>0.6276974990373295</v>
      </c>
      <c r="FH89" s="7" t="n">
        <v>0.5143281573112131</v>
      </c>
      <c r="FI89" s="7" t="n">
        <v>0.5048506516814881</v>
      </c>
      <c r="FJ89" s="7" t="n">
        <v>0.4077719913505005</v>
      </c>
      <c r="FK89" s="7" t="n">
        <v>0.7639219653975144</v>
      </c>
      <c r="FL89" s="7" t="n">
        <v>0.6450903521670276</v>
      </c>
      <c r="FM89" s="7" t="n">
        <v>0.8883085577670741</v>
      </c>
      <c r="FN89" s="7" t="n">
        <v>0.5715759750983954</v>
      </c>
      <c r="FO89" s="7" t="n">
        <v>0.07903861478112258</v>
      </c>
      <c r="FP89" s="7" t="n">
        <v>0.3890122134049764</v>
      </c>
      <c r="FQ89" s="7" t="n">
        <v>0.5034365001395545</v>
      </c>
      <c r="FR89" s="7" t="n">
        <v>0.5404672831751591</v>
      </c>
      <c r="FS89" s="7" t="n">
        <v>0.5007360787322145</v>
      </c>
      <c r="FT89" s="7" t="n">
        <v>0.004558401454650216</v>
      </c>
      <c r="FU89" s="7" t="n">
        <v>0.253283792409416</v>
      </c>
      <c r="FV89" s="7" t="n">
        <v>0.6379629224282486</v>
      </c>
      <c r="FW89" s="7" t="n">
        <v>0.876479520513004</v>
      </c>
      <c r="FX89" s="7" t="n">
        <v>0.5064578234721304</v>
      </c>
      <c r="FY89" s="7" t="n">
        <v>0.3800225619568985</v>
      </c>
      <c r="FZ89" s="7" t="n">
        <v>-0.3770590362423696</v>
      </c>
      <c r="GA89" s="7" t="n">
        <v>0.3355031078400499</v>
      </c>
      <c r="GB89" s="7" t="n">
        <v>0.2940134561816355</v>
      </c>
      <c r="GC89" s="7" t="n">
        <v>0.5136763775525918</v>
      </c>
      <c r="GD89" s="7" t="n">
        <v>0.4431120355080143</v>
      </c>
      <c r="GE89" s="7" t="n">
        <v>0.1601784523208241</v>
      </c>
      <c r="GF89" s="7" t="n">
        <v>0.4273101927326098</v>
      </c>
      <c r="GG89" s="7" t="n">
        <v>0.3132666394353015</v>
      </c>
      <c r="GH89" s="7" t="n">
        <v>0.5901348841017938</v>
      </c>
      <c r="GI89" s="7" t="n">
        <v>-0.2779295487835777</v>
      </c>
      <c r="GJ89" s="7" t="n">
        <v>0.6178293252318316</v>
      </c>
      <c r="GK89" s="7" t="n">
        <v>0.4849754636500203</v>
      </c>
      <c r="GL89" s="7" t="n">
        <v>0.7949032871547839</v>
      </c>
      <c r="GM89" s="7" t="n">
        <v>0.6860732560740546</v>
      </c>
      <c r="GN89" s="7" t="n">
        <v>0.6219011919918984</v>
      </c>
      <c r="GO89" s="7" t="n">
        <v>0.1560039026537864</v>
      </c>
      <c r="GP89" s="7" t="n">
        <v>-0.2081023665595061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0.372929514195729</v>
      </c>
      <c r="D90" s="7" t="n">
        <v>0.3247565062449877</v>
      </c>
      <c r="E90" s="7" t="n">
        <v>0.473760178017096</v>
      </c>
      <c r="F90" s="7" t="n">
        <v>0.3258080160028739</v>
      </c>
      <c r="G90" s="7" t="n">
        <v>0.5671369300797952</v>
      </c>
      <c r="H90" s="7" t="n">
        <v>0.7095911794190854</v>
      </c>
      <c r="I90" s="7" t="n">
        <v>0.5366852254614919</v>
      </c>
      <c r="J90" s="7" t="n">
        <v>0.3366529927517141</v>
      </c>
      <c r="K90" s="7" t="n">
        <v>0.3473994125046672</v>
      </c>
      <c r="L90" s="7" t="n">
        <v>0.6540623317685713</v>
      </c>
      <c r="M90" s="7" t="n">
        <v>0.4626154704777248</v>
      </c>
      <c r="N90" s="7" t="n">
        <v>0.262352857195663</v>
      </c>
      <c r="O90" s="7" t="n">
        <v>0.2220597912505918</v>
      </c>
      <c r="P90" s="7" t="n">
        <v>-0.09483688156958441</v>
      </c>
      <c r="Q90" s="7" t="n">
        <v>-0.1491912658549472</v>
      </c>
      <c r="R90" s="7" t="n">
        <v>0.5308555566652687</v>
      </c>
      <c r="S90" s="7" t="n">
        <v>-0.1764877819395171</v>
      </c>
      <c r="T90" s="7" t="n">
        <v>-0.1230067272520779</v>
      </c>
      <c r="U90" s="7" t="n">
        <v>-0.128188722656656</v>
      </c>
      <c r="V90" s="7" t="n">
        <v>-0.06184651014062068</v>
      </c>
      <c r="W90" s="7" t="n">
        <v>0.1230798666468718</v>
      </c>
      <c r="X90" s="7" t="n">
        <v>-0.09517310365071796</v>
      </c>
      <c r="Y90" s="7" t="n">
        <v>-0.07805369854472284</v>
      </c>
      <c r="Z90" s="7" t="n">
        <v>-0.02017715360198746</v>
      </c>
      <c r="AA90" s="7" t="n">
        <v>0.3760709992139425</v>
      </c>
      <c r="AB90" s="7" t="n">
        <v>0.34438341415146</v>
      </c>
      <c r="AC90" s="7" t="n">
        <v>0.541581969272695</v>
      </c>
      <c r="AD90" s="7" t="n">
        <v>0.7173029242082963</v>
      </c>
      <c r="AE90" s="7" t="n">
        <v>0.370430040298118</v>
      </c>
      <c r="AF90" s="7" t="n">
        <v>0.5365195535315144</v>
      </c>
      <c r="AG90" s="7" t="n">
        <v>0.2000935399621103</v>
      </c>
      <c r="AH90" s="7" t="n">
        <v>0.1939950231572504</v>
      </c>
      <c r="AI90" s="7" t="n">
        <v>0.2438048598669016</v>
      </c>
      <c r="AJ90" s="7" t="n">
        <v>0.5376911490233373</v>
      </c>
      <c r="AK90" s="7" t="n">
        <v>0.1420956842473794</v>
      </c>
      <c r="AL90" s="7" t="n">
        <v>0.5609004623582188</v>
      </c>
      <c r="AM90" s="7" t="n">
        <v>0.1419399486498626</v>
      </c>
      <c r="AN90" s="7" t="n">
        <v>0.7156236042921122</v>
      </c>
      <c r="AO90" s="7" t="n">
        <v>0.6006156703654183</v>
      </c>
      <c r="AP90" s="7" t="n">
        <v>0.06786023791109203</v>
      </c>
      <c r="AQ90" s="7" t="n">
        <v>0.7265854016731648</v>
      </c>
      <c r="AR90" s="7" t="n">
        <v>0.6416114602751422</v>
      </c>
      <c r="AS90" s="7" t="n">
        <v>0.1875612805268928</v>
      </c>
      <c r="AT90" s="7" t="n">
        <v>0.6032883343022476</v>
      </c>
      <c r="AU90" s="7" t="n">
        <v>-0.08225616048934394</v>
      </c>
      <c r="AV90" s="7" t="n">
        <v>0.4319055479325337</v>
      </c>
      <c r="AW90" s="7" t="n">
        <v>0.1764233716789932</v>
      </c>
      <c r="AX90" s="7" t="n">
        <v>0.07585507123732235</v>
      </c>
      <c r="AY90" s="7" t="n">
        <v>0.1884145441842275</v>
      </c>
      <c r="AZ90" s="7" t="n">
        <v>0.1010433128326135</v>
      </c>
      <c r="BA90" s="7" t="n">
        <v>0.6454577944155474</v>
      </c>
      <c r="BB90" s="7" t="n">
        <v>0.07407551905996128</v>
      </c>
      <c r="BC90" s="7" t="n">
        <v>0.005096898384814237</v>
      </c>
      <c r="BD90" s="7" t="n">
        <v>0.2186615138567042</v>
      </c>
      <c r="BE90" s="7" t="n">
        <v>0.571541985694748</v>
      </c>
      <c r="BF90" s="7" t="n">
        <v>0.03258039187203222</v>
      </c>
      <c r="BG90" s="7" t="n">
        <v>0.1542300678608691</v>
      </c>
      <c r="BH90" s="7" t="n">
        <v>0.6368949632246758</v>
      </c>
      <c r="BI90" s="7" t="n">
        <v>0.0009526341544258622</v>
      </c>
      <c r="BJ90" s="7" t="n">
        <v>0.3652022517553685</v>
      </c>
      <c r="BK90" s="7" t="n">
        <v>0.5310901201607896</v>
      </c>
      <c r="BL90" s="7" t="n">
        <v>0.4085328299307626</v>
      </c>
      <c r="BM90" s="7" t="n">
        <v>0.2095525324569117</v>
      </c>
      <c r="BN90" s="7" t="n">
        <v>0.562198254595847</v>
      </c>
      <c r="BO90" s="7" t="n">
        <v>0.04425942373625049</v>
      </c>
      <c r="BP90" s="7" t="n">
        <v>0.06479873924478369</v>
      </c>
      <c r="BQ90" s="7" t="n">
        <v>0.1917607509774149</v>
      </c>
      <c r="BR90" s="7" t="n">
        <v>0.1585504296280759</v>
      </c>
      <c r="BS90" s="7" t="n">
        <v>0.7265852593431225</v>
      </c>
      <c r="BT90" s="7" t="n">
        <v>0.5922957481572271</v>
      </c>
      <c r="BU90" s="7" t="n">
        <v>0.2281360720988558</v>
      </c>
      <c r="BV90" s="7" t="n">
        <v>0.5364647627513359</v>
      </c>
      <c r="BW90" s="7" t="n">
        <v>0.1769439299501698</v>
      </c>
      <c r="BX90" s="7" t="n">
        <v>0.5465119811785631</v>
      </c>
      <c r="BY90" s="7" t="n">
        <v>0.221230884739727</v>
      </c>
      <c r="BZ90" s="7" t="n">
        <v>0.3613235936647726</v>
      </c>
      <c r="CA90" s="7" t="n">
        <v>0.7283918713642472</v>
      </c>
      <c r="CB90" s="7" t="n">
        <v>0.6247534612260861</v>
      </c>
      <c r="CC90" s="7" t="n">
        <v>0.5448837145954378</v>
      </c>
      <c r="CD90" s="7" t="n">
        <v>0.3079687676472937</v>
      </c>
      <c r="CE90" s="7" t="n">
        <v>0.267563483039434</v>
      </c>
      <c r="CF90" s="7" t="n">
        <v>0.2062162788752721</v>
      </c>
      <c r="CG90" s="7" t="n">
        <v>0.2914929878301104</v>
      </c>
      <c r="CH90" s="7" t="n">
        <v>0.1783999522486162</v>
      </c>
      <c r="CI90" s="7" t="n">
        <v>0.4379374072734173</v>
      </c>
      <c r="CJ90" s="7" t="n">
        <v>0.6491972109670175</v>
      </c>
      <c r="CK90" s="7" t="n">
        <v>0.5866291562522835</v>
      </c>
      <c r="CL90" s="7" t="n">
        <v>0.2117924829966435</v>
      </c>
      <c r="CM90" s="7" t="n">
        <v>1</v>
      </c>
      <c r="CN90" s="7" t="n">
        <v>0.6067283888993165</v>
      </c>
      <c r="CO90" s="7" t="n">
        <v>0.2790737581022315</v>
      </c>
      <c r="CP90" s="7" t="n">
        <v>-0.09912935107614583</v>
      </c>
      <c r="CQ90" s="7" t="n">
        <v>0.7654109759770764</v>
      </c>
      <c r="CR90" s="7" t="n">
        <v>0.3068179349494577</v>
      </c>
      <c r="CS90" s="7" t="n">
        <v>0.571098931127925</v>
      </c>
      <c r="CT90" s="7" t="n">
        <v>0.3606247722069264</v>
      </c>
      <c r="CU90" s="7" t="n">
        <v>0.005329494456065291</v>
      </c>
      <c r="CV90" s="7" t="n">
        <v>0.1363506867499089</v>
      </c>
      <c r="CW90" s="7" t="n">
        <v>0.5359302731760802</v>
      </c>
      <c r="CX90" s="7" t="n">
        <v>0.4822807456185936</v>
      </c>
      <c r="CY90" s="7" t="n">
        <v>0.5753350634824723</v>
      </c>
      <c r="CZ90" s="7" t="n">
        <v>0.6427850506893862</v>
      </c>
      <c r="DA90" s="7" t="n">
        <v>-0.04014553401530885</v>
      </c>
      <c r="DB90" s="7" t="n">
        <v>0.2774735479805731</v>
      </c>
      <c r="DC90" s="7" t="n">
        <v>0.527437589556603</v>
      </c>
      <c r="DD90" s="7" t="n">
        <v>0.3014458731913515</v>
      </c>
      <c r="DE90" s="7" t="n">
        <v>0.2561145925638398</v>
      </c>
      <c r="DF90" s="7" t="n">
        <v>0.6473585986213675</v>
      </c>
      <c r="DG90" s="7" t="n">
        <v>0.5292871991375736</v>
      </c>
      <c r="DH90" s="7" t="n">
        <v>0.2259829957894107</v>
      </c>
      <c r="DI90" s="7" t="n">
        <v>0.5963566763844471</v>
      </c>
      <c r="DJ90" s="7" t="n">
        <v>0.3966054909340618</v>
      </c>
      <c r="DK90" s="7" t="n">
        <v>0.6308446796600621</v>
      </c>
      <c r="DL90" s="7" t="n">
        <v>0.2603191562189293</v>
      </c>
      <c r="DM90" s="7" t="n">
        <v>0.02065254376535403</v>
      </c>
      <c r="DN90" s="7" t="n">
        <v>-0.02723192143844938</v>
      </c>
      <c r="DO90" s="7" t="n">
        <v>-0.04698182576547067</v>
      </c>
      <c r="DP90" s="7" t="n">
        <v>0.6444509042018002</v>
      </c>
      <c r="DQ90" s="7" t="n">
        <v>0.1372691312469515</v>
      </c>
      <c r="DR90" s="7" t="n">
        <v>0.5375309581871064</v>
      </c>
      <c r="DS90" s="7" t="n">
        <v>-0.01227378504375952</v>
      </c>
      <c r="DT90" s="7" t="n">
        <v>0.2017944199905034</v>
      </c>
      <c r="DU90" s="7" t="n">
        <v>0.4392552521387676</v>
      </c>
      <c r="DV90" s="7" t="n">
        <v>0.184494386600983</v>
      </c>
      <c r="DW90" s="7" t="n">
        <v>0.2675914003515563</v>
      </c>
      <c r="DX90" s="7" t="n">
        <v>0.005650289439342633</v>
      </c>
      <c r="DY90" s="7" t="n">
        <v>-0.05492841036180202</v>
      </c>
      <c r="DZ90" s="7" t="n">
        <v>-0.003978354998070544</v>
      </c>
      <c r="EA90" s="7" t="n">
        <v>0.4885719804350223</v>
      </c>
      <c r="EB90" s="7" t="n">
        <v>0.5265713499953238</v>
      </c>
      <c r="EC90" s="7" t="n">
        <v>-0.0984585604855933</v>
      </c>
      <c r="ED90" s="7" t="n">
        <v>0.4910554152701728</v>
      </c>
      <c r="EE90" s="7" t="n">
        <v>0.2269432803681363</v>
      </c>
      <c r="EF90" s="7" t="n">
        <v>0.5763152008898489</v>
      </c>
      <c r="EG90" s="7" t="n">
        <v>-0.08626005000649078</v>
      </c>
      <c r="EH90" s="7" t="n">
        <v>0.1948121499230439</v>
      </c>
      <c r="EI90" s="7" t="n">
        <v>0.09190018316434211</v>
      </c>
      <c r="EJ90" s="7" t="n">
        <v>-0.06107067074201952</v>
      </c>
      <c r="EK90" s="7" t="n">
        <v>0.1190541248377735</v>
      </c>
      <c r="EL90" s="7" t="n">
        <v>-0.230823139798086</v>
      </c>
      <c r="EM90" s="7" t="n">
        <v>0.272810103846546</v>
      </c>
      <c r="EN90" s="7" t="n">
        <v>0.5958818523680757</v>
      </c>
      <c r="EO90" s="7" t="n">
        <v>0.09083459010407623</v>
      </c>
      <c r="EP90" s="7" t="n">
        <v>-0.2182713955778434</v>
      </c>
      <c r="EQ90" s="7" t="n">
        <v>0.02169846457095562</v>
      </c>
      <c r="ER90" s="7" t="n">
        <v>0.3615403137531658</v>
      </c>
      <c r="ES90" s="7" t="n">
        <v>0.4055082340374325</v>
      </c>
      <c r="ET90" s="7" t="n">
        <v>0.1773483570346915</v>
      </c>
      <c r="EU90" s="7" t="n">
        <v>0.2500888401944524</v>
      </c>
      <c r="EV90" s="7" t="n">
        <v>-0.03087092125379351</v>
      </c>
      <c r="EW90" s="7" t="n">
        <v>-0.1701554324779889</v>
      </c>
      <c r="EX90" s="7" t="n">
        <v>-0.1447168525305629</v>
      </c>
      <c r="EY90" s="7" t="n">
        <v>0.5982188883152607</v>
      </c>
      <c r="EZ90" s="7" t="n">
        <v>0.6535038496106755</v>
      </c>
      <c r="FA90" s="7" t="n">
        <v>0.5865308447056142</v>
      </c>
      <c r="FB90" s="7" t="n">
        <v>0.688936594275166</v>
      </c>
      <c r="FC90" s="7" t="n">
        <v>0.5079812091041834</v>
      </c>
      <c r="FD90" s="7" t="n">
        <v>-0.2511511492898407</v>
      </c>
      <c r="FE90" s="7" t="n">
        <v>-0.1131302748481801</v>
      </c>
      <c r="FF90" s="7" t="n">
        <v>-0.04904970147237031</v>
      </c>
      <c r="FG90" s="7" t="n">
        <v>0.07684126890314959</v>
      </c>
      <c r="FH90" s="7" t="n">
        <v>-0.1731258481935933</v>
      </c>
      <c r="FI90" s="7" t="n">
        <v>0.02718667963372131</v>
      </c>
      <c r="FJ90" s="7" t="n">
        <v>0.1064153053655682</v>
      </c>
      <c r="FK90" s="7" t="n">
        <v>0.09938602382994502</v>
      </c>
      <c r="FL90" s="7" t="n">
        <v>-0.06139329106120699</v>
      </c>
      <c r="FM90" s="7" t="n">
        <v>0.1907931590596638</v>
      </c>
      <c r="FN90" s="7" t="n">
        <v>0.3092475537304549</v>
      </c>
      <c r="FO90" s="7" t="n">
        <v>0.5568955636691291</v>
      </c>
      <c r="FP90" s="7" t="n">
        <v>0.5971824558023964</v>
      </c>
      <c r="FQ90" s="7" t="n">
        <v>-0.1724204938106962</v>
      </c>
      <c r="FR90" s="7" t="n">
        <v>-0.04926577649437437</v>
      </c>
      <c r="FS90" s="7" t="n">
        <v>0.2517852594088174</v>
      </c>
      <c r="FT90" s="7" t="n">
        <v>0.724714605503219</v>
      </c>
      <c r="FU90" s="7" t="n">
        <v>0.5896690082043257</v>
      </c>
      <c r="FV90" s="7" t="n">
        <v>0.3702288761139054</v>
      </c>
      <c r="FW90" s="7" t="n">
        <v>0.3596022999282339</v>
      </c>
      <c r="FX90" s="7" t="n">
        <v>-0.1690403154765305</v>
      </c>
      <c r="FY90" s="7" t="n">
        <v>0.4778812529956454</v>
      </c>
      <c r="FZ90" s="7" t="n">
        <v>0.3481565689432474</v>
      </c>
      <c r="GA90" s="7" t="n">
        <v>0.6014232170973931</v>
      </c>
      <c r="GB90" s="7" t="n">
        <v>0.7658702517754556</v>
      </c>
      <c r="GC90" s="7" t="n">
        <v>-0.1778749037715955</v>
      </c>
      <c r="GD90" s="7" t="n">
        <v>0.3157706234745251</v>
      </c>
      <c r="GE90" s="7" t="n">
        <v>0.4245899324625473</v>
      </c>
      <c r="GF90" s="7" t="n">
        <v>0.4610198882204185</v>
      </c>
      <c r="GG90" s="7" t="n">
        <v>0.7104397795027131</v>
      </c>
      <c r="GH90" s="7" t="n">
        <v>-0.09435568219778796</v>
      </c>
      <c r="GI90" s="7" t="n">
        <v>0.5142349043953165</v>
      </c>
      <c r="GJ90" s="7" t="n">
        <v>-0.06710551856981842</v>
      </c>
      <c r="GK90" s="7" t="n">
        <v>0.07156897056470173</v>
      </c>
      <c r="GL90" s="7" t="n">
        <v>0.0252076613250704</v>
      </c>
      <c r="GM90" s="7" t="n">
        <v>0.1590981634555485</v>
      </c>
      <c r="GN90" s="7" t="n">
        <v>-0.06403009235125801</v>
      </c>
      <c r="GO90" s="7" t="n">
        <v>0.4537183095859041</v>
      </c>
      <c r="GP90" s="7" t="n">
        <v>0.5173305311463147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0.1869024074264673</v>
      </c>
      <c r="D91" s="7" t="n">
        <v>0.1619697128959291</v>
      </c>
      <c r="E91" s="7" t="n">
        <v>0.5581168508185889</v>
      </c>
      <c r="F91" s="7" t="n">
        <v>0.2244117422347526</v>
      </c>
      <c r="G91" s="7" t="n">
        <v>0.5511840805042649</v>
      </c>
      <c r="H91" s="7" t="n">
        <v>0.7240020734467467</v>
      </c>
      <c r="I91" s="7" t="n">
        <v>0.7225442245386229</v>
      </c>
      <c r="J91" s="7" t="n">
        <v>0.1411866654049029</v>
      </c>
      <c r="K91" s="7" t="n">
        <v>0.1584984716987082</v>
      </c>
      <c r="L91" s="7" t="n">
        <v>0.7176365304542389</v>
      </c>
      <c r="M91" s="7" t="n">
        <v>0.5340834792515635</v>
      </c>
      <c r="N91" s="7" t="n">
        <v>0.07913911419909483</v>
      </c>
      <c r="O91" s="7" t="n">
        <v>0.02394811233155287</v>
      </c>
      <c r="P91" s="7" t="n">
        <v>-0.16590417408805</v>
      </c>
      <c r="Q91" s="7" t="n">
        <v>-0.1976915038212916</v>
      </c>
      <c r="R91" s="7" t="n">
        <v>0.6543536389218263</v>
      </c>
      <c r="S91" s="7" t="n">
        <v>-0.2085005458238958</v>
      </c>
      <c r="T91" s="7" t="n">
        <v>-0.1718464509178222</v>
      </c>
      <c r="U91" s="7" t="n">
        <v>-0.2365627443700508</v>
      </c>
      <c r="V91" s="7" t="n">
        <v>-0.1788465498359609</v>
      </c>
      <c r="W91" s="7" t="n">
        <v>-0.1352214343347586</v>
      </c>
      <c r="X91" s="7" t="n">
        <v>-0.2779117684402176</v>
      </c>
      <c r="Y91" s="7" t="n">
        <v>-0.1655941383701895</v>
      </c>
      <c r="Z91" s="7" t="n">
        <v>-0.149599146002835</v>
      </c>
      <c r="AA91" s="7" t="n">
        <v>0.1838716519086684</v>
      </c>
      <c r="AB91" s="7" t="n">
        <v>0.102015982581242</v>
      </c>
      <c r="AC91" s="7" t="n">
        <v>0.7242812050693912</v>
      </c>
      <c r="AD91" s="7" t="n">
        <v>0.6774514227101854</v>
      </c>
      <c r="AE91" s="7" t="n">
        <v>0.1659493814044655</v>
      </c>
      <c r="AF91" s="7" t="n">
        <v>0.5756069744533158</v>
      </c>
      <c r="AG91" s="7" t="n">
        <v>-0.0450881760715004</v>
      </c>
      <c r="AH91" s="7" t="n">
        <v>-0.02347310324985875</v>
      </c>
      <c r="AI91" s="7" t="n">
        <v>0.04373353727064815</v>
      </c>
      <c r="AJ91" s="7" t="n">
        <v>0.6846294961145335</v>
      </c>
      <c r="AK91" s="7" t="n">
        <v>-0.008592434272633136</v>
      </c>
      <c r="AL91" s="7" t="n">
        <v>0.600347413369974</v>
      </c>
      <c r="AM91" s="7" t="n">
        <v>0.2701218078706225</v>
      </c>
      <c r="AN91" s="7" t="n">
        <v>0.724080758718607</v>
      </c>
      <c r="AO91" s="7" t="n">
        <v>0.7682401827018032</v>
      </c>
      <c r="AP91" s="7" t="n">
        <v>-0.1200751891933611</v>
      </c>
      <c r="AQ91" s="7" t="n">
        <v>0.5852984517466117</v>
      </c>
      <c r="AR91" s="7" t="n">
        <v>0.654949182237784</v>
      </c>
      <c r="AS91" s="7" t="n">
        <v>-0.00662413432075947</v>
      </c>
      <c r="AT91" s="7" t="n">
        <v>0.7646461723899296</v>
      </c>
      <c r="AU91" s="7" t="n">
        <v>-0.2203379405617324</v>
      </c>
      <c r="AV91" s="7" t="n">
        <v>0.3193130461851709</v>
      </c>
      <c r="AW91" s="7" t="n">
        <v>-0.05175926347242234</v>
      </c>
      <c r="AX91" s="7" t="n">
        <v>-0.09312760764020903</v>
      </c>
      <c r="AY91" s="7" t="n">
        <v>-0.06249305779954462</v>
      </c>
      <c r="AZ91" s="7" t="n">
        <v>-0.1255736762331074</v>
      </c>
      <c r="BA91" s="7" t="n">
        <v>0.7706875904812978</v>
      </c>
      <c r="BB91" s="7" t="n">
        <v>-0.1115667893937616</v>
      </c>
      <c r="BC91" s="7" t="n">
        <v>-0.1818727433789389</v>
      </c>
      <c r="BD91" s="7" t="n">
        <v>-0.01904228128962423</v>
      </c>
      <c r="BE91" s="7" t="n">
        <v>0.4102917391645193</v>
      </c>
      <c r="BF91" s="7" t="n">
        <v>-0.1593170425603497</v>
      </c>
      <c r="BG91" s="7" t="n">
        <v>-0.0379748628643025</v>
      </c>
      <c r="BH91" s="7" t="n">
        <v>0.5741336432583337</v>
      </c>
      <c r="BI91" s="7" t="n">
        <v>-0.1876942091621253</v>
      </c>
      <c r="BJ91" s="7" t="n">
        <v>0.162814680048951</v>
      </c>
      <c r="BK91" s="7" t="n">
        <v>0.3772806415507843</v>
      </c>
      <c r="BL91" s="7" t="n">
        <v>0.2661442161727527</v>
      </c>
      <c r="BM91" s="7" t="n">
        <v>0.1884368776060978</v>
      </c>
      <c r="BN91" s="7" t="n">
        <v>0.7111505019816203</v>
      </c>
      <c r="BO91" s="7" t="n">
        <v>-0.1315887146316762</v>
      </c>
      <c r="BP91" s="7" t="n">
        <v>-0.1003384612296377</v>
      </c>
      <c r="BQ91" s="7" t="n">
        <v>-0.06948723165735556</v>
      </c>
      <c r="BR91" s="7" t="n">
        <v>-0.04874770398593387</v>
      </c>
      <c r="BS91" s="7" t="n">
        <v>0.5852982803239976</v>
      </c>
      <c r="BT91" s="7" t="n">
        <v>0.4199643067078867</v>
      </c>
      <c r="BU91" s="7" t="n">
        <v>-0.07502400654795978</v>
      </c>
      <c r="BV91" s="7" t="n">
        <v>0.3148853695767175</v>
      </c>
      <c r="BW91" s="7" t="n">
        <v>-0.1493150383164666</v>
      </c>
      <c r="BX91" s="7" t="n">
        <v>0.3684989342689638</v>
      </c>
      <c r="BY91" s="7" t="n">
        <v>0.02473297513976623</v>
      </c>
      <c r="BZ91" s="7" t="n">
        <v>0.4859661519548495</v>
      </c>
      <c r="CA91" s="7" t="n">
        <v>0.6219657831875377</v>
      </c>
      <c r="CB91" s="7" t="n">
        <v>0.6724945304050164</v>
      </c>
      <c r="CC91" s="7" t="n">
        <v>0.3214354681808853</v>
      </c>
      <c r="CD91" s="7" t="n">
        <v>0.3853270527297986</v>
      </c>
      <c r="CE91" s="7" t="n">
        <v>0.07071012955597625</v>
      </c>
      <c r="CF91" s="7" t="n">
        <v>0.1011545063212969</v>
      </c>
      <c r="CG91" s="7" t="n">
        <v>0.1926194659968175</v>
      </c>
      <c r="CH91" s="7" t="n">
        <v>-0.1408415216082323</v>
      </c>
      <c r="CI91" s="7" t="n">
        <v>0.2966359950031164</v>
      </c>
      <c r="CJ91" s="7" t="n">
        <v>0.4435793341086012</v>
      </c>
      <c r="CK91" s="7" t="n">
        <v>0.3838979538504713</v>
      </c>
      <c r="CL91" s="7" t="n">
        <v>-0.03577419733884467</v>
      </c>
      <c r="CM91" s="7" t="n">
        <v>0.6067283888993165</v>
      </c>
      <c r="CN91" s="7" t="n">
        <v>1</v>
      </c>
      <c r="CO91" s="7" t="n">
        <v>0.08878565369938871</v>
      </c>
      <c r="CP91" s="7" t="n">
        <v>-0.2324260169656545</v>
      </c>
      <c r="CQ91" s="7" t="n">
        <v>0.7180548973740585</v>
      </c>
      <c r="CR91" s="7" t="n">
        <v>0.2216423851318624</v>
      </c>
      <c r="CS91" s="7" t="n">
        <v>0.6695410482408628</v>
      </c>
      <c r="CT91" s="7" t="n">
        <v>0.1577845227504666</v>
      </c>
      <c r="CU91" s="7" t="n">
        <v>-0.1224377903847029</v>
      </c>
      <c r="CV91" s="7" t="n">
        <v>-0.1246294602485977</v>
      </c>
      <c r="CW91" s="7" t="n">
        <v>0.6688379742844147</v>
      </c>
      <c r="CX91" s="7" t="n">
        <v>0.621029716602017</v>
      </c>
      <c r="CY91" s="7" t="n">
        <v>0.6971767442815482</v>
      </c>
      <c r="CZ91" s="7" t="n">
        <v>0.4036308808098443</v>
      </c>
      <c r="DA91" s="7" t="n">
        <v>-0.291695590128059</v>
      </c>
      <c r="DB91" s="7" t="n">
        <v>0.120137128111115</v>
      </c>
      <c r="DC91" s="7" t="n">
        <v>0.2983683952126734</v>
      </c>
      <c r="DD91" s="7" t="n">
        <v>0.1291786419032985</v>
      </c>
      <c r="DE91" s="7" t="n">
        <v>0.02785245979888614</v>
      </c>
      <c r="DF91" s="7" t="n">
        <v>0.7711676978075303</v>
      </c>
      <c r="DG91" s="7" t="n">
        <v>0.2708908348942727</v>
      </c>
      <c r="DH91" s="7" t="n">
        <v>0.02792074720308962</v>
      </c>
      <c r="DI91" s="7" t="n">
        <v>0.2999203049882391</v>
      </c>
      <c r="DJ91" s="7" t="n">
        <v>0.4955483220978206</v>
      </c>
      <c r="DK91" s="7" t="n">
        <v>0.6094903115089272</v>
      </c>
      <c r="DL91" s="7" t="n">
        <v>-0.0260072363197736</v>
      </c>
      <c r="DM91" s="7" t="n">
        <v>-0.127768696880578</v>
      </c>
      <c r="DN91" s="7" t="n">
        <v>-0.2021956871204707</v>
      </c>
      <c r="DO91" s="7" t="n">
        <v>-0.1882186545803566</v>
      </c>
      <c r="DP91" s="7" t="n">
        <v>0.707835462007034</v>
      </c>
      <c r="DQ91" s="7" t="n">
        <v>-0.1708918615309833</v>
      </c>
      <c r="DR91" s="7" t="n">
        <v>0.7159376351739414</v>
      </c>
      <c r="DS91" s="7" t="n">
        <v>-0.1850658064057789</v>
      </c>
      <c r="DT91" s="7" t="n">
        <v>0.002120750290244565</v>
      </c>
      <c r="DU91" s="7" t="n">
        <v>0.303617630553161</v>
      </c>
      <c r="DV91" s="7" t="n">
        <v>0.0460024673729845</v>
      </c>
      <c r="DW91" s="7" t="n">
        <v>0.1976580943272586</v>
      </c>
      <c r="DX91" s="7" t="n">
        <v>-0.1630418364559841</v>
      </c>
      <c r="DY91" s="7" t="n">
        <v>-0.1747404875412477</v>
      </c>
      <c r="DZ91" s="7" t="n">
        <v>-0.1953662763567609</v>
      </c>
      <c r="EA91" s="7" t="n">
        <v>0.6527846022524438</v>
      </c>
      <c r="EB91" s="7" t="n">
        <v>0.3557138480958961</v>
      </c>
      <c r="EC91" s="7" t="n">
        <v>-0.2354732414122263</v>
      </c>
      <c r="ED91" s="7" t="n">
        <v>0.4067119958773507</v>
      </c>
      <c r="EE91" s="7" t="n">
        <v>0.09254160402382627</v>
      </c>
      <c r="EF91" s="7" t="n">
        <v>0.7249172927037503</v>
      </c>
      <c r="EG91" s="7" t="n">
        <v>-0.2363974066181491</v>
      </c>
      <c r="EH91" s="7" t="n">
        <v>-0.08714979790407518</v>
      </c>
      <c r="EI91" s="7" t="n">
        <v>-0.1217871679901891</v>
      </c>
      <c r="EJ91" s="7" t="n">
        <v>-0.1675483876720687</v>
      </c>
      <c r="EK91" s="7" t="n">
        <v>-0.0739827464687924</v>
      </c>
      <c r="EL91" s="7" t="n">
        <v>-0.2419092260650246</v>
      </c>
      <c r="EM91" s="7" t="n">
        <v>0.09914841807775368</v>
      </c>
      <c r="EN91" s="7" t="n">
        <v>0.4120002926764659</v>
      </c>
      <c r="EO91" s="7" t="n">
        <v>-0.2022561867140797</v>
      </c>
      <c r="EP91" s="7" t="n">
        <v>-0.2314134120854886</v>
      </c>
      <c r="EQ91" s="7" t="n">
        <v>-0.22442953217116</v>
      </c>
      <c r="ER91" s="7" t="n">
        <v>0.1561061576128687</v>
      </c>
      <c r="ES91" s="7" t="n">
        <v>0.2729774463721992</v>
      </c>
      <c r="ET91" s="7" t="n">
        <v>-0.07293015962085438</v>
      </c>
      <c r="EU91" s="7" t="n">
        <v>0.003314358047336513</v>
      </c>
      <c r="EV91" s="7" t="n">
        <v>-0.2388229057328368</v>
      </c>
      <c r="EW91" s="7" t="n">
        <v>-0.2224124614480062</v>
      </c>
      <c r="EX91" s="7" t="n">
        <v>-0.223656230117399</v>
      </c>
      <c r="EY91" s="7" t="n">
        <v>0.8196518354278808</v>
      </c>
      <c r="EZ91" s="7" t="n">
        <v>0.7581052381119896</v>
      </c>
      <c r="FA91" s="7" t="n">
        <v>0.4361408263392764</v>
      </c>
      <c r="FB91" s="7" t="n">
        <v>0.5817970812307705</v>
      </c>
      <c r="FC91" s="7" t="n">
        <v>0.4661975516039163</v>
      </c>
      <c r="FD91" s="7" t="n">
        <v>-0.2345485463227459</v>
      </c>
      <c r="FE91" s="7" t="n">
        <v>-0.1940930744179481</v>
      </c>
      <c r="FF91" s="7" t="n">
        <v>-0.121348120906539</v>
      </c>
      <c r="FG91" s="7" t="n">
        <v>-0.111481904443979</v>
      </c>
      <c r="FH91" s="7" t="n">
        <v>-0.2238984419322962</v>
      </c>
      <c r="FI91" s="7" t="n">
        <v>-0.1573640043185665</v>
      </c>
      <c r="FJ91" s="7" t="n">
        <v>-0.04803634296232799</v>
      </c>
      <c r="FK91" s="7" t="n">
        <v>-0.0956188906117042</v>
      </c>
      <c r="FL91" s="7" t="n">
        <v>-0.2606378053447152</v>
      </c>
      <c r="FM91" s="7" t="n">
        <v>-0.01222169856241989</v>
      </c>
      <c r="FN91" s="7" t="n">
        <v>-0.008510443419544626</v>
      </c>
      <c r="FO91" s="7" t="n">
        <v>0.6325831015861016</v>
      </c>
      <c r="FP91" s="7" t="n">
        <v>0.5247245345041834</v>
      </c>
      <c r="FQ91" s="7" t="n">
        <v>-0.2243710349210568</v>
      </c>
      <c r="FR91" s="7" t="n">
        <v>-0.1407364621069328</v>
      </c>
      <c r="FS91" s="7" t="n">
        <v>-0.04950045130495963</v>
      </c>
      <c r="FT91" s="7" t="n">
        <v>0.7832547327926583</v>
      </c>
      <c r="FU91" s="7" t="n">
        <v>0.5686584959483277</v>
      </c>
      <c r="FV91" s="7" t="n">
        <v>0.2087834586485168</v>
      </c>
      <c r="FW91" s="7" t="n">
        <v>0.1617253749487052</v>
      </c>
      <c r="FX91" s="7" t="n">
        <v>-0.2186709397244181</v>
      </c>
      <c r="FY91" s="7" t="n">
        <v>0.2978826191603381</v>
      </c>
      <c r="FZ91" s="7" t="n">
        <v>0.4759764632984687</v>
      </c>
      <c r="GA91" s="7" t="n">
        <v>0.4446666100606385</v>
      </c>
      <c r="GB91" s="7" t="n">
        <v>0.5192214868989604</v>
      </c>
      <c r="GC91" s="7" t="n">
        <v>-0.2338866609306886</v>
      </c>
      <c r="GD91" s="7" t="n">
        <v>0.2111203398121543</v>
      </c>
      <c r="GE91" s="7" t="n">
        <v>0.2853878362032777</v>
      </c>
      <c r="GF91" s="7" t="n">
        <v>0.2839269214680673</v>
      </c>
      <c r="GG91" s="7" t="n">
        <v>0.7370382526587689</v>
      </c>
      <c r="GH91" s="7" t="n">
        <v>-0.2074030257445179</v>
      </c>
      <c r="GI91" s="7" t="n">
        <v>0.6291636521184371</v>
      </c>
      <c r="GJ91" s="7" t="n">
        <v>-0.2101979825616982</v>
      </c>
      <c r="GK91" s="7" t="n">
        <v>-0.1138711197361366</v>
      </c>
      <c r="GL91" s="7" t="n">
        <v>-0.1657540694223077</v>
      </c>
      <c r="GM91" s="7" t="n">
        <v>-0.06536519080538931</v>
      </c>
      <c r="GN91" s="7" t="n">
        <v>-0.2163642405047454</v>
      </c>
      <c r="GO91" s="7" t="n">
        <v>0.6162583262136833</v>
      </c>
      <c r="GP91" s="7" t="n">
        <v>0.6150893637848895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0.8225917687341867</v>
      </c>
      <c r="D92" s="7" t="n">
        <v>0.7896932907843638</v>
      </c>
      <c r="E92" s="7" t="n">
        <v>-0.000403622346041595</v>
      </c>
      <c r="F92" s="7" t="n">
        <v>0.7025184070298681</v>
      </c>
      <c r="G92" s="7" t="n">
        <v>-0.004704182077774302</v>
      </c>
      <c r="H92" s="7" t="n">
        <v>0.2113630099138545</v>
      </c>
      <c r="I92" s="7" t="n">
        <v>0.3163121789647155</v>
      </c>
      <c r="J92" s="7" t="n">
        <v>0.5784307228918393</v>
      </c>
      <c r="K92" s="7" t="n">
        <v>0.5576776799182128</v>
      </c>
      <c r="L92" s="7" t="n">
        <v>0.3310985222978032</v>
      </c>
      <c r="M92" s="7" t="n">
        <v>0.04972571020941596</v>
      </c>
      <c r="N92" s="7" t="n">
        <v>0.7882058576108889</v>
      </c>
      <c r="O92" s="7" t="n">
        <v>0.8189858135102114</v>
      </c>
      <c r="P92" s="7" t="n">
        <v>0.7411212387681851</v>
      </c>
      <c r="Q92" s="7" t="n">
        <v>0.7112267893423859</v>
      </c>
      <c r="R92" s="7" t="n">
        <v>0.3839744046514481</v>
      </c>
      <c r="S92" s="7" t="n">
        <v>0.6761071423150575</v>
      </c>
      <c r="T92" s="7" t="n">
        <v>0.7291058944031726</v>
      </c>
      <c r="U92" s="7" t="n">
        <v>0.572078590638778</v>
      </c>
      <c r="V92" s="7" t="n">
        <v>0.6268906235652218</v>
      </c>
      <c r="W92" s="7" t="n">
        <v>0.676849437480459</v>
      </c>
      <c r="X92" s="7" t="n">
        <v>0.5959988216222071</v>
      </c>
      <c r="Y92" s="7" t="n">
        <v>0.6997200928097106</v>
      </c>
      <c r="Z92" s="7" t="n">
        <v>0.6862869803270589</v>
      </c>
      <c r="AA92" s="7" t="n">
        <v>0.5554567587966859</v>
      </c>
      <c r="AB92" s="7" t="n">
        <v>0.4464845655080616</v>
      </c>
      <c r="AC92" s="7" t="n">
        <v>0.3018107082586264</v>
      </c>
      <c r="AD92" s="7" t="n">
        <v>0.1441757595207698</v>
      </c>
      <c r="AE92" s="7" t="n">
        <v>0.5574259229331071</v>
      </c>
      <c r="AF92" s="7" t="n">
        <v>0.06521907961809729</v>
      </c>
      <c r="AG92" s="7" t="n">
        <v>0.772653251635278</v>
      </c>
      <c r="AH92" s="7" t="n">
        <v>0.8446404872101225</v>
      </c>
      <c r="AI92" s="7" t="n">
        <v>0.827776306304881</v>
      </c>
      <c r="AJ92" s="7" t="n">
        <v>0.2801111190839554</v>
      </c>
      <c r="AK92" s="7" t="n">
        <v>0.7518665218455833</v>
      </c>
      <c r="AL92" s="7" t="n">
        <v>0.08012898255379056</v>
      </c>
      <c r="AM92" s="7" t="n">
        <v>0.0003494765793556722</v>
      </c>
      <c r="AN92" s="7" t="n">
        <v>0.1192357451680078</v>
      </c>
      <c r="AO92" s="7" t="n">
        <v>0.336221690391926</v>
      </c>
      <c r="AP92" s="7" t="n">
        <v>0.740179763545344</v>
      </c>
      <c r="AQ92" s="7" t="n">
        <v>0.3876992534400425</v>
      </c>
      <c r="AR92" s="7" t="n">
        <v>0.1829358411226246</v>
      </c>
      <c r="AS92" s="7" t="n">
        <v>0.5980825935080267</v>
      </c>
      <c r="AT92" s="7" t="n">
        <v>0.3417594528658631</v>
      </c>
      <c r="AU92" s="7" t="n">
        <v>0.7540544287602505</v>
      </c>
      <c r="AV92" s="7" t="n">
        <v>0.2991909557513682</v>
      </c>
      <c r="AW92" s="7" t="n">
        <v>0.7922237844896339</v>
      </c>
      <c r="AX92" s="7" t="n">
        <v>0.7441649503744681</v>
      </c>
      <c r="AY92" s="7" t="n">
        <v>0.803750467365175</v>
      </c>
      <c r="AZ92" s="7" t="n">
        <v>0.6282654445590977</v>
      </c>
      <c r="BA92" s="7" t="n">
        <v>0.4396818974014919</v>
      </c>
      <c r="BB92" s="7" t="n">
        <v>0.7159458057879976</v>
      </c>
      <c r="BC92" s="7" t="n">
        <v>0.6811104136753907</v>
      </c>
      <c r="BD92" s="7" t="n">
        <v>0.7555631999563289</v>
      </c>
      <c r="BE92" s="7" t="n">
        <v>0.4721365738563258</v>
      </c>
      <c r="BF92" s="7" t="n">
        <v>0.6555342228742795</v>
      </c>
      <c r="BG92" s="7" t="n">
        <v>0.7346755257466145</v>
      </c>
      <c r="BH92" s="7" t="n">
        <v>0.3294988802588896</v>
      </c>
      <c r="BI92" s="7" t="n">
        <v>0.6888711687417869</v>
      </c>
      <c r="BJ92" s="7" t="n">
        <v>0.575553309549789</v>
      </c>
      <c r="BK92" s="7" t="n">
        <v>0.4302233590135559</v>
      </c>
      <c r="BL92" s="7" t="n">
        <v>0.3493492760826646</v>
      </c>
      <c r="BM92" s="7" t="n">
        <v>0.2880196370876845</v>
      </c>
      <c r="BN92" s="7" t="n">
        <v>0.3601858039396272</v>
      </c>
      <c r="BO92" s="7" t="n">
        <v>0.7390123985370919</v>
      </c>
      <c r="BP92" s="7" t="n">
        <v>0.7287525338130113</v>
      </c>
      <c r="BQ92" s="7" t="n">
        <v>0.6211136692293199</v>
      </c>
      <c r="BR92" s="7" t="n">
        <v>0.7197885823554551</v>
      </c>
      <c r="BS92" s="7" t="n">
        <v>0.3876992692976082</v>
      </c>
      <c r="BT92" s="7" t="n">
        <v>0.4050462742539582</v>
      </c>
      <c r="BU92" s="7" t="n">
        <v>0.7559219605311881</v>
      </c>
      <c r="BV92" s="7" t="n">
        <v>0.6465752001735224</v>
      </c>
      <c r="BW92" s="7" t="n">
        <v>0.7492478893104977</v>
      </c>
      <c r="BX92" s="7" t="n">
        <v>0.4364329463171773</v>
      </c>
      <c r="BY92" s="7" t="n">
        <v>0.5265742788197951</v>
      </c>
      <c r="BZ92" s="7" t="n">
        <v>-0.3822673109952333</v>
      </c>
      <c r="CA92" s="7" t="n">
        <v>0.09607211200928167</v>
      </c>
      <c r="CB92" s="7" t="n">
        <v>0.4420021506188478</v>
      </c>
      <c r="CC92" s="7" t="n">
        <v>0.6652977724916801</v>
      </c>
      <c r="CD92" s="7" t="n">
        <v>0.04578140825013676</v>
      </c>
      <c r="CE92" s="7" t="n">
        <v>0.8110399350597184</v>
      </c>
      <c r="CF92" s="7" t="n">
        <v>0.7124531380588386</v>
      </c>
      <c r="CG92" s="7" t="n">
        <v>0.6868190148422525</v>
      </c>
      <c r="CH92" s="7" t="n">
        <v>0.5960336513544352</v>
      </c>
      <c r="CI92" s="7" t="n">
        <v>0.8420493120858072</v>
      </c>
      <c r="CJ92" s="7" t="n">
        <v>0.3634699854906597</v>
      </c>
      <c r="CK92" s="7" t="n">
        <v>0.5015251500890289</v>
      </c>
      <c r="CL92" s="7" t="n">
        <v>0.5499597346693319</v>
      </c>
      <c r="CM92" s="7" t="n">
        <v>0.2790737581022315</v>
      </c>
      <c r="CN92" s="7" t="n">
        <v>0.08878565369938871</v>
      </c>
      <c r="CO92" s="7" t="n">
        <v>1</v>
      </c>
      <c r="CP92" s="7" t="n">
        <v>0.7346819627813644</v>
      </c>
      <c r="CQ92" s="7" t="n">
        <v>0.2058965120607199</v>
      </c>
      <c r="CR92" s="7" t="n">
        <v>0.606231323677873</v>
      </c>
      <c r="CS92" s="7" t="n">
        <v>0.09133415131192173</v>
      </c>
      <c r="CT92" s="7" t="n">
        <v>0.5703153888195002</v>
      </c>
      <c r="CU92" s="7" t="n">
        <v>0.8352451909905144</v>
      </c>
      <c r="CV92" s="7" t="n">
        <v>0.7670557271314937</v>
      </c>
      <c r="CW92" s="7" t="n">
        <v>0.3715136215329578</v>
      </c>
      <c r="CX92" s="7" t="n">
        <v>-0.1747655848038329</v>
      </c>
      <c r="CY92" s="7" t="n">
        <v>0.3945113755117879</v>
      </c>
      <c r="CZ92" s="7" t="n">
        <v>0.5014575490700178</v>
      </c>
      <c r="DA92" s="7" t="n">
        <v>0.6985521141952139</v>
      </c>
      <c r="DB92" s="7" t="n">
        <v>0.9557063916334728</v>
      </c>
      <c r="DC92" s="7" t="n">
        <v>0.5566673000054254</v>
      </c>
      <c r="DD92" s="7" t="n">
        <v>0.9564854751317063</v>
      </c>
      <c r="DE92" s="7" t="n">
        <v>0.8297468372387133</v>
      </c>
      <c r="DF92" s="7" t="n">
        <v>-0.02984494872772578</v>
      </c>
      <c r="DG92" s="7" t="n">
        <v>0.716588603656906</v>
      </c>
      <c r="DH92" s="7" t="n">
        <v>0.5265169657981886</v>
      </c>
      <c r="DI92" s="7" t="n">
        <v>0.4574564235409941</v>
      </c>
      <c r="DJ92" s="7" t="n">
        <v>-0.300374941445902</v>
      </c>
      <c r="DK92" s="7" t="n">
        <v>0.4356280860726284</v>
      </c>
      <c r="DL92" s="7" t="n">
        <v>0.7018859099245587</v>
      </c>
      <c r="DM92" s="7" t="n">
        <v>0.8405196616838466</v>
      </c>
      <c r="DN92" s="7" t="n">
        <v>0.6888047119003934</v>
      </c>
      <c r="DO92" s="7" t="n">
        <v>0.7292905102920537</v>
      </c>
      <c r="DP92" s="7" t="n">
        <v>-0.02991109630936788</v>
      </c>
      <c r="DQ92" s="7" t="n">
        <v>0.6913759211029112</v>
      </c>
      <c r="DR92" s="7" t="n">
        <v>0.3401834050558026</v>
      </c>
      <c r="DS92" s="7" t="n">
        <v>0.6765796351101929</v>
      </c>
      <c r="DT92" s="7" t="n">
        <v>0.5346879913759303</v>
      </c>
      <c r="DU92" s="7" t="n">
        <v>0.4846539507888838</v>
      </c>
      <c r="DV92" s="7" t="n">
        <v>0.9497779940886778</v>
      </c>
      <c r="DW92" s="7" t="n">
        <v>0.3718789726226121</v>
      </c>
      <c r="DX92" s="7" t="n">
        <v>0.7189797595946814</v>
      </c>
      <c r="DY92" s="7" t="n">
        <v>0.7477906086092935</v>
      </c>
      <c r="DZ92" s="7" t="n">
        <v>0.7092893200447969</v>
      </c>
      <c r="EA92" s="7" t="n">
        <v>0.2498904189052319</v>
      </c>
      <c r="EB92" s="7" t="n">
        <v>0.4287021861648392</v>
      </c>
      <c r="EC92" s="7" t="n">
        <v>0.7266111629571554</v>
      </c>
      <c r="ED92" s="7" t="n">
        <v>0.693501250931558</v>
      </c>
      <c r="EE92" s="7" t="n">
        <v>0.8820102427923227</v>
      </c>
      <c r="EF92" s="7" t="n">
        <v>0.3027279585480716</v>
      </c>
      <c r="EG92" s="7" t="n">
        <v>0.7187354432422371</v>
      </c>
      <c r="EH92" s="7" t="n">
        <v>0.7300282108708541</v>
      </c>
      <c r="EI92" s="7" t="n">
        <v>0.6895695193676438</v>
      </c>
      <c r="EJ92" s="7" t="n">
        <v>0.722833582782252</v>
      </c>
      <c r="EK92" s="7" t="n">
        <v>0.5306481158903025</v>
      </c>
      <c r="EL92" s="7" t="n">
        <v>0.5179350640272302</v>
      </c>
      <c r="EM92" s="7" t="n">
        <v>0.457473331573988</v>
      </c>
      <c r="EN92" s="7" t="n">
        <v>0.5765769591104465</v>
      </c>
      <c r="EO92" s="7" t="n">
        <v>0.6909197898713817</v>
      </c>
      <c r="EP92" s="7" t="n">
        <v>0.5756256812806414</v>
      </c>
      <c r="EQ92" s="7" t="n">
        <v>0.5935307156116953</v>
      </c>
      <c r="ER92" s="7" t="n">
        <v>0.5661617419374008</v>
      </c>
      <c r="ES92" s="7" t="n">
        <v>0.3053036928629472</v>
      </c>
      <c r="ET92" s="7" t="n">
        <v>0.6625821300523851</v>
      </c>
      <c r="EU92" s="7" t="n">
        <v>0.6746676700648185</v>
      </c>
      <c r="EV92" s="7" t="n">
        <v>0.7940809256111155</v>
      </c>
      <c r="EW92" s="7" t="n">
        <v>0.6680989704281144</v>
      </c>
      <c r="EX92" s="7" t="n">
        <v>0.7156527804174403</v>
      </c>
      <c r="EY92" s="7" t="n">
        <v>0.2776848685008258</v>
      </c>
      <c r="EZ92" s="7" t="n">
        <v>0.06518899123939209</v>
      </c>
      <c r="FA92" s="7" t="n">
        <v>0.4568111618938099</v>
      </c>
      <c r="FB92" s="7" t="n">
        <v>0.3511216909211281</v>
      </c>
      <c r="FC92" s="7" t="n">
        <v>0.2497596100306707</v>
      </c>
      <c r="FD92" s="7" t="n">
        <v>0.4928487896338754</v>
      </c>
      <c r="FE92" s="7" t="n">
        <v>0.7386312864351616</v>
      </c>
      <c r="FF92" s="7" t="n">
        <v>0.8154905017184128</v>
      </c>
      <c r="FG92" s="7" t="n">
        <v>0.7964527505761981</v>
      </c>
      <c r="FH92" s="7" t="n">
        <v>0.6655136800974781</v>
      </c>
      <c r="FI92" s="7" t="n">
        <v>0.640013619887855</v>
      </c>
      <c r="FJ92" s="7" t="n">
        <v>0.4452508182038485</v>
      </c>
      <c r="FK92" s="7" t="n">
        <v>0.6614782466956136</v>
      </c>
      <c r="FL92" s="7" t="n">
        <v>0.6999309614164988</v>
      </c>
      <c r="FM92" s="7" t="n">
        <v>0.5211917576675643</v>
      </c>
      <c r="FN92" s="7" t="n">
        <v>0.6918831583417649</v>
      </c>
      <c r="FO92" s="7" t="n">
        <v>0.01305320802146763</v>
      </c>
      <c r="FP92" s="7" t="n">
        <v>0.3355255355425007</v>
      </c>
      <c r="FQ92" s="7" t="n">
        <v>0.680758479940958</v>
      </c>
      <c r="FR92" s="7" t="n">
        <v>0.8004874625318988</v>
      </c>
      <c r="FS92" s="7" t="n">
        <v>0.6203223829589518</v>
      </c>
      <c r="FT92" s="7" t="n">
        <v>0.08650985478692058</v>
      </c>
      <c r="FU92" s="7" t="n">
        <v>0.2801606600484128</v>
      </c>
      <c r="FV92" s="7" t="n">
        <v>0.3449256202514117</v>
      </c>
      <c r="FW92" s="7" t="n">
        <v>0.5766684311320389</v>
      </c>
      <c r="FX92" s="7" t="n">
        <v>0.6820671391030426</v>
      </c>
      <c r="FY92" s="7" t="n">
        <v>0.3745190855723133</v>
      </c>
      <c r="FZ92" s="7" t="n">
        <v>-0.3872559334826597</v>
      </c>
      <c r="GA92" s="7" t="n">
        <v>0.3800687982125191</v>
      </c>
      <c r="GB92" s="7" t="n">
        <v>0.3439033068002669</v>
      </c>
      <c r="GC92" s="7" t="n">
        <v>0.6714804089767703</v>
      </c>
      <c r="GD92" s="7" t="n">
        <v>0.3686578982564121</v>
      </c>
      <c r="GE92" s="7" t="n">
        <v>0.3142672442322421</v>
      </c>
      <c r="GF92" s="7" t="n">
        <v>0.8349687232972146</v>
      </c>
      <c r="GG92" s="7" t="n">
        <v>0.4465329282053057</v>
      </c>
      <c r="GH92" s="7" t="n">
        <v>0.7553967519613858</v>
      </c>
      <c r="GI92" s="7" t="n">
        <v>-0.2060721701247651</v>
      </c>
      <c r="GJ92" s="7" t="n">
        <v>0.7301346149435838</v>
      </c>
      <c r="GK92" s="7" t="n">
        <v>0.5632237309161805</v>
      </c>
      <c r="GL92" s="7" t="n">
        <v>0.6422577414527446</v>
      </c>
      <c r="GM92" s="7" t="n">
        <v>0.677431091147553</v>
      </c>
      <c r="GN92" s="7" t="n">
        <v>0.6849293268674844</v>
      </c>
      <c r="GO92" s="7" t="n">
        <v>0.255754950891257</v>
      </c>
      <c r="GP92" s="7" t="n">
        <v>-0.1308333020589924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0.760717502624037</v>
      </c>
      <c r="D93" s="7" t="n">
        <v>0.7547649548755593</v>
      </c>
      <c r="E93" s="7" t="n">
        <v>-0.3378330155280869</v>
      </c>
      <c r="F93" s="7" t="n">
        <v>0.6388194914462507</v>
      </c>
      <c r="G93" s="7" t="n">
        <v>-0.310806022503271</v>
      </c>
      <c r="H93" s="7" t="n">
        <v>-0.2025090031882804</v>
      </c>
      <c r="I93" s="7" t="n">
        <v>0.1069755920471938</v>
      </c>
      <c r="J93" s="7" t="n">
        <v>0.4689113945254959</v>
      </c>
      <c r="K93" s="7" t="n">
        <v>0.4433985504712304</v>
      </c>
      <c r="L93" s="7" t="n">
        <v>0.01893958257415197</v>
      </c>
      <c r="M93" s="7" t="n">
        <v>-0.2911432883124122</v>
      </c>
      <c r="N93" s="7" t="n">
        <v>0.8277650370780346</v>
      </c>
      <c r="O93" s="7" t="n">
        <v>0.8768862104885113</v>
      </c>
      <c r="P93" s="7" t="n">
        <v>0.9651005949055108</v>
      </c>
      <c r="Q93" s="7" t="n">
        <v>0.9582647764744804</v>
      </c>
      <c r="R93" s="7" t="n">
        <v>0.1853399627215776</v>
      </c>
      <c r="S93" s="7" t="n">
        <v>0.9506387831262515</v>
      </c>
      <c r="T93" s="7" t="n">
        <v>0.9536480540232557</v>
      </c>
      <c r="U93" s="7" t="n">
        <v>0.8630198143480046</v>
      </c>
      <c r="V93" s="7" t="n">
        <v>0.9246898106511056</v>
      </c>
      <c r="W93" s="7" t="n">
        <v>0.7658730826686644</v>
      </c>
      <c r="X93" s="7" t="n">
        <v>0.8557752883200734</v>
      </c>
      <c r="Y93" s="7" t="n">
        <v>0.9395603760748402</v>
      </c>
      <c r="Z93" s="7" t="n">
        <v>0.8965773107410542</v>
      </c>
      <c r="AA93" s="7" t="n">
        <v>0.4410574913950169</v>
      </c>
      <c r="AB93" s="7" t="n">
        <v>0.3420321419957241</v>
      </c>
      <c r="AC93" s="7" t="n">
        <v>0.09159302739417878</v>
      </c>
      <c r="AD93" s="7" t="n">
        <v>-0.2324140401697227</v>
      </c>
      <c r="AE93" s="7" t="n">
        <v>0.4555873538101986</v>
      </c>
      <c r="AF93" s="7" t="n">
        <v>-0.3301647263523175</v>
      </c>
      <c r="AG93" s="7" t="n">
        <v>0.8393571908855672</v>
      </c>
      <c r="AH93" s="7" t="n">
        <v>0.9014625591356832</v>
      </c>
      <c r="AI93" s="7" t="n">
        <v>0.873308503130382</v>
      </c>
      <c r="AJ93" s="7" t="n">
        <v>0.04227908593397522</v>
      </c>
      <c r="AK93" s="7" t="n">
        <v>0.8829784915705984</v>
      </c>
      <c r="AL93" s="7" t="n">
        <v>-0.2774046644411043</v>
      </c>
      <c r="AM93" s="7" t="n">
        <v>-0.2112935635680286</v>
      </c>
      <c r="AN93" s="7" t="n">
        <v>-0.2782361903361272</v>
      </c>
      <c r="AO93" s="7" t="n">
        <v>0.0841865646221841</v>
      </c>
      <c r="AP93" s="7" t="n">
        <v>0.8375896428896934</v>
      </c>
      <c r="AQ93" s="7" t="n">
        <v>-0.03498595191294046</v>
      </c>
      <c r="AR93" s="7" t="n">
        <v>-0.1747419128766109</v>
      </c>
      <c r="AS93" s="7" t="n">
        <v>0.580929599788938</v>
      </c>
      <c r="AT93" s="7" t="n">
        <v>0.09417868997277433</v>
      </c>
      <c r="AU93" s="7" t="n">
        <v>0.9987650720512126</v>
      </c>
      <c r="AV93" s="7" t="n">
        <v>0.025837336842006</v>
      </c>
      <c r="AW93" s="7" t="n">
        <v>0.8950760922355839</v>
      </c>
      <c r="AX93" s="7" t="n">
        <v>0.9022256750577328</v>
      </c>
      <c r="AY93" s="7" t="n">
        <v>0.8063855208326722</v>
      </c>
      <c r="AZ93" s="7" t="n">
        <v>0.7081122360842854</v>
      </c>
      <c r="BA93" s="7" t="n">
        <v>0.1156591944667617</v>
      </c>
      <c r="BB93" s="7" t="n">
        <v>0.8800417959301005</v>
      </c>
      <c r="BC93" s="7" t="n">
        <v>0.9236485047837715</v>
      </c>
      <c r="BD93" s="7" t="n">
        <v>0.782745584032138</v>
      </c>
      <c r="BE93" s="7" t="n">
        <v>0.2890817605803421</v>
      </c>
      <c r="BF93" s="7" t="n">
        <v>0.9182210003744494</v>
      </c>
      <c r="BG93" s="7" t="n">
        <v>0.8633599066727756</v>
      </c>
      <c r="BH93" s="7" t="n">
        <v>-0.01775221719030896</v>
      </c>
      <c r="BI93" s="7" t="n">
        <v>0.8542981870228876</v>
      </c>
      <c r="BJ93" s="7" t="n">
        <v>0.4810973094020432</v>
      </c>
      <c r="BK93" s="7" t="n">
        <v>0.2416052897952338</v>
      </c>
      <c r="BL93" s="7" t="n">
        <v>0.101085610868317</v>
      </c>
      <c r="BM93" s="7" t="n">
        <v>0.08998451577865385</v>
      </c>
      <c r="BN93" s="7" t="n">
        <v>0.157537286607963</v>
      </c>
      <c r="BO93" s="7" t="n">
        <v>0.92907705911896</v>
      </c>
      <c r="BP93" s="7" t="n">
        <v>0.885087209968981</v>
      </c>
      <c r="BQ93" s="7" t="n">
        <v>0.6532698306130388</v>
      </c>
      <c r="BR93" s="7" t="n">
        <v>0.8490038568696409</v>
      </c>
      <c r="BS93" s="7" t="n">
        <v>-0.03498599946781394</v>
      </c>
      <c r="BT93" s="7" t="n">
        <v>0.1665485005609524</v>
      </c>
      <c r="BU93" s="7" t="n">
        <v>0.6462495904231019</v>
      </c>
      <c r="BV93" s="7" t="n">
        <v>0.2478946902386983</v>
      </c>
      <c r="BW93" s="7" t="n">
        <v>0.6932085375028102</v>
      </c>
      <c r="BX93" s="7" t="n">
        <v>0.2374524044390462</v>
      </c>
      <c r="BY93" s="7" t="n">
        <v>0.5211839394745839</v>
      </c>
      <c r="BZ93" s="7" t="n">
        <v>-0.6332304712946348</v>
      </c>
      <c r="CA93" s="7" t="n">
        <v>-0.2770258622603926</v>
      </c>
      <c r="CB93" s="7" t="n">
        <v>0.193491544840864</v>
      </c>
      <c r="CC93" s="7" t="n">
        <v>0.4724479928929499</v>
      </c>
      <c r="CD93" s="7" t="n">
        <v>-0.2198084980592842</v>
      </c>
      <c r="CE93" s="7" t="n">
        <v>0.8460706030251191</v>
      </c>
      <c r="CF93" s="7" t="n">
        <v>0.7604796653246556</v>
      </c>
      <c r="CG93" s="7" t="n">
        <v>0.6724020556292389</v>
      </c>
      <c r="CH93" s="7" t="n">
        <v>0.6057667188754383</v>
      </c>
      <c r="CI93" s="7" t="n">
        <v>0.4047763532215246</v>
      </c>
      <c r="CJ93" s="7" t="n">
        <v>0.05675763175687832</v>
      </c>
      <c r="CK93" s="7" t="n">
        <v>0.2498678141779921</v>
      </c>
      <c r="CL93" s="7" t="n">
        <v>0.5955474709172141</v>
      </c>
      <c r="CM93" s="7" t="n">
        <v>-0.09912935107614583</v>
      </c>
      <c r="CN93" s="7" t="n">
        <v>-0.2324260169656545</v>
      </c>
      <c r="CO93" s="7" t="n">
        <v>0.7346819627813644</v>
      </c>
      <c r="CP93" s="7" t="n">
        <v>1</v>
      </c>
      <c r="CQ93" s="7" t="n">
        <v>-0.2009633028330216</v>
      </c>
      <c r="CR93" s="7" t="n">
        <v>0.5140802538600994</v>
      </c>
      <c r="CS93" s="7" t="n">
        <v>-0.2388735974969191</v>
      </c>
      <c r="CT93" s="7" t="n">
        <v>0.4718667594837537</v>
      </c>
      <c r="CU93" s="7" t="n">
        <v>0.9259671798582143</v>
      </c>
      <c r="CV93" s="7" t="n">
        <v>0.8034369943474511</v>
      </c>
      <c r="CW93" s="7" t="n">
        <v>0.1563515792478509</v>
      </c>
      <c r="CX93" s="7" t="n">
        <v>-0.5231378937710794</v>
      </c>
      <c r="CY93" s="7" t="n">
        <v>0.1639002195313645</v>
      </c>
      <c r="CZ93" s="7" t="n">
        <v>0.103852445657683</v>
      </c>
      <c r="DA93" s="7" t="n">
        <v>0.8889133928642154</v>
      </c>
      <c r="DB93" s="7" t="n">
        <v>0.6564951683601762</v>
      </c>
      <c r="DC93" s="7" t="n">
        <v>0.2226893136861972</v>
      </c>
      <c r="DD93" s="7" t="n">
        <v>0.5889042190625852</v>
      </c>
      <c r="DE93" s="7" t="n">
        <v>0.8626581236919968</v>
      </c>
      <c r="DF93" s="7" t="n">
        <v>-0.4222756494887539</v>
      </c>
      <c r="DG93" s="7" t="n">
        <v>0.3838876661028229</v>
      </c>
      <c r="DH93" s="7" t="n">
        <v>0.5192894725309044</v>
      </c>
      <c r="DI93" s="7" t="n">
        <v>0.2588695730675682</v>
      </c>
      <c r="DJ93" s="7" t="n">
        <v>-0.5845418023877008</v>
      </c>
      <c r="DK93" s="7" t="n">
        <v>0.1164392791386561</v>
      </c>
      <c r="DL93" s="7" t="n">
        <v>0.5027944635910905</v>
      </c>
      <c r="DM93" s="7" t="n">
        <v>0.9202965761516276</v>
      </c>
      <c r="DN93" s="7" t="n">
        <v>0.9182253938080954</v>
      </c>
      <c r="DO93" s="7" t="n">
        <v>0.9800076771310255</v>
      </c>
      <c r="DP93" s="7" t="n">
        <v>-0.4065535174825021</v>
      </c>
      <c r="DQ93" s="7" t="n">
        <v>0.7666698782929781</v>
      </c>
      <c r="DR93" s="7" t="n">
        <v>0.1360738122871999</v>
      </c>
      <c r="DS93" s="7" t="n">
        <v>0.8646172596987428</v>
      </c>
      <c r="DT93" s="7" t="n">
        <v>0.5106132061789017</v>
      </c>
      <c r="DU93" s="7" t="n">
        <v>0.2592770164356085</v>
      </c>
      <c r="DV93" s="7" t="n">
        <v>0.823990960953889</v>
      </c>
      <c r="DW93" s="7" t="n">
        <v>0.147245850921866</v>
      </c>
      <c r="DX93" s="7" t="n">
        <v>0.8685076483559809</v>
      </c>
      <c r="DY93" s="7" t="n">
        <v>0.9751185872137432</v>
      </c>
      <c r="DZ93" s="7" t="n">
        <v>0.9272478509559577</v>
      </c>
      <c r="EA93" s="7" t="n">
        <v>0.05734776839601466</v>
      </c>
      <c r="EB93" s="7" t="n">
        <v>0.2433837942110717</v>
      </c>
      <c r="EC93" s="7" t="n">
        <v>0.9973060048615274</v>
      </c>
      <c r="ED93" s="7" t="n">
        <v>0.4591621452992488</v>
      </c>
      <c r="EE93" s="7" t="n">
        <v>0.6772562570911639</v>
      </c>
      <c r="EF93" s="7" t="n">
        <v>0.03494312807826208</v>
      </c>
      <c r="EG93" s="7" t="n">
        <v>0.987837811222136</v>
      </c>
      <c r="EH93" s="7" t="n">
        <v>0.5958540668667263</v>
      </c>
      <c r="EI93" s="7" t="n">
        <v>0.6253424589271894</v>
      </c>
      <c r="EJ93" s="7" t="n">
        <v>0.9578199846075438</v>
      </c>
      <c r="EK93" s="7" t="n">
        <v>0.5722306660952903</v>
      </c>
      <c r="EL93" s="7" t="n">
        <v>0.8520337633869924</v>
      </c>
      <c r="EM93" s="7" t="n">
        <v>0.3934030324883558</v>
      </c>
      <c r="EN93" s="7" t="n">
        <v>0.2747806152107534</v>
      </c>
      <c r="EO93" s="7" t="n">
        <v>0.7660575357939187</v>
      </c>
      <c r="EP93" s="7" t="n">
        <v>0.8893681242153535</v>
      </c>
      <c r="EQ93" s="7" t="n">
        <v>0.8008405805247332</v>
      </c>
      <c r="ER93" s="7" t="n">
        <v>0.4732948583365234</v>
      </c>
      <c r="ES93" s="7" t="n">
        <v>0.06407172575006424</v>
      </c>
      <c r="ET93" s="7" t="n">
        <v>0.67348235045214</v>
      </c>
      <c r="EU93" s="7" t="n">
        <v>0.6719936805375014</v>
      </c>
      <c r="EV93" s="7" t="n">
        <v>0.9449091088163597</v>
      </c>
      <c r="EW93" s="7" t="n">
        <v>0.9528537372243926</v>
      </c>
      <c r="EX93" s="7" t="n">
        <v>0.9688349917524095</v>
      </c>
      <c r="EY93" s="7" t="n">
        <v>0.01549079322039741</v>
      </c>
      <c r="EZ93" s="7" t="n">
        <v>-0.2699263010836759</v>
      </c>
      <c r="FA93" s="7" t="n">
        <v>0.1416453961938278</v>
      </c>
      <c r="FB93" s="7" t="n">
        <v>0.01442272864240578</v>
      </c>
      <c r="FC93" s="7" t="n">
        <v>-0.07780784710113513</v>
      </c>
      <c r="FD93" s="7" t="n">
        <v>0.8378636162016653</v>
      </c>
      <c r="FE93" s="7" t="n">
        <v>0.9542074928350115</v>
      </c>
      <c r="FF93" s="7" t="n">
        <v>0.911384308659409</v>
      </c>
      <c r="FG93" s="7" t="n">
        <v>0.8741039977776459</v>
      </c>
      <c r="FH93" s="7" t="n">
        <v>0.9608863218291002</v>
      </c>
      <c r="FI93" s="7" t="n">
        <v>0.6267249115726706</v>
      </c>
      <c r="FJ93" s="7" t="n">
        <v>0.4250354512628979</v>
      </c>
      <c r="FK93" s="7" t="n">
        <v>0.731610806923119</v>
      </c>
      <c r="FL93" s="7" t="n">
        <v>0.9639468076108013</v>
      </c>
      <c r="FM93" s="7" t="n">
        <v>0.5588004030452469</v>
      </c>
      <c r="FN93" s="7" t="n">
        <v>0.4832997198385585</v>
      </c>
      <c r="FO93" s="7" t="n">
        <v>-0.3272681439970097</v>
      </c>
      <c r="FP93" s="7" t="n">
        <v>-0.01064433727242095</v>
      </c>
      <c r="FQ93" s="7" t="n">
        <v>0.9618438280898001</v>
      </c>
      <c r="FR93" s="7" t="n">
        <v>0.9496693101602339</v>
      </c>
      <c r="FS93" s="7" t="n">
        <v>0.4088061154817697</v>
      </c>
      <c r="FT93" s="7" t="n">
        <v>-0.3257902322005615</v>
      </c>
      <c r="FU93" s="7" t="n">
        <v>-0.1108140729201183</v>
      </c>
      <c r="FV93" s="7" t="n">
        <v>0.1657355660880999</v>
      </c>
      <c r="FW93" s="7" t="n">
        <v>0.4759679902748289</v>
      </c>
      <c r="FX93" s="7" t="n">
        <v>0.9612967621359659</v>
      </c>
      <c r="FY93" s="7" t="n">
        <v>0.1644143565380808</v>
      </c>
      <c r="FZ93" s="7" t="n">
        <v>-0.6334591345970829</v>
      </c>
      <c r="GA93" s="7" t="n">
        <v>0.1166124666635047</v>
      </c>
      <c r="GB93" s="7" t="n">
        <v>0.01481190855401844</v>
      </c>
      <c r="GC93" s="7" t="n">
        <v>0.9620596595291731</v>
      </c>
      <c r="GD93" s="7" t="n">
        <v>0.1513673876903402</v>
      </c>
      <c r="GE93" s="7" t="n">
        <v>0.06054048028486626</v>
      </c>
      <c r="GF93" s="7" t="n">
        <v>0.4070603083490785</v>
      </c>
      <c r="GG93" s="7" t="n">
        <v>0.1282522853067401</v>
      </c>
      <c r="GH93" s="7" t="n">
        <v>0.9773051786488812</v>
      </c>
      <c r="GI93" s="7" t="n">
        <v>-0.5300696997281064</v>
      </c>
      <c r="GJ93" s="7" t="n">
        <v>0.9882069165037675</v>
      </c>
      <c r="GK93" s="7" t="n">
        <v>0.5966047202800194</v>
      </c>
      <c r="GL93" s="7" t="n">
        <v>0.8573771185225072</v>
      </c>
      <c r="GM93" s="7" t="n">
        <v>0.6846726992542084</v>
      </c>
      <c r="GN93" s="7" t="n">
        <v>0.9423827481041461</v>
      </c>
      <c r="GO93" s="7" t="n">
        <v>0.08232468128914093</v>
      </c>
      <c r="GP93" s="7" t="n">
        <v>-0.4640983000939564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0.3017768051686514</v>
      </c>
      <c r="D94" s="7" t="n">
        <v>0.3345014531520209</v>
      </c>
      <c r="E94" s="7" t="n">
        <v>0.6109072600713898</v>
      </c>
      <c r="F94" s="7" t="n">
        <v>0.4214997204123824</v>
      </c>
      <c r="G94" s="7" t="n">
        <v>0.6792286613798102</v>
      </c>
      <c r="H94" s="7" t="n">
        <v>0.9681913375141602</v>
      </c>
      <c r="I94" s="7" t="n">
        <v>0.6673898400315833</v>
      </c>
      <c r="J94" s="7" t="n">
        <v>0.2695056469906376</v>
      </c>
      <c r="K94" s="7" t="n">
        <v>0.2860784622808609</v>
      </c>
      <c r="L94" s="7" t="n">
        <v>0.8011783341432935</v>
      </c>
      <c r="M94" s="7" t="n">
        <v>0.5887133877681439</v>
      </c>
      <c r="N94" s="7" t="n">
        <v>0.2214827838663854</v>
      </c>
      <c r="O94" s="7" t="n">
        <v>0.1481964041158504</v>
      </c>
      <c r="P94" s="7" t="n">
        <v>-0.1678131644662701</v>
      </c>
      <c r="Q94" s="7" t="n">
        <v>-0.1728967910775681</v>
      </c>
      <c r="R94" s="7" t="n">
        <v>0.6211609322818109</v>
      </c>
      <c r="S94" s="7" t="n">
        <v>-0.1907593082287088</v>
      </c>
      <c r="T94" s="7" t="n">
        <v>-0.1389111684105092</v>
      </c>
      <c r="U94" s="7" t="n">
        <v>-0.2458053364574115</v>
      </c>
      <c r="V94" s="7" t="n">
        <v>-0.1953362404688174</v>
      </c>
      <c r="W94" s="7" t="n">
        <v>-0.00632601680453862</v>
      </c>
      <c r="X94" s="7" t="n">
        <v>-0.3053320580681484</v>
      </c>
      <c r="Y94" s="7" t="n">
        <v>-0.1688233496266899</v>
      </c>
      <c r="Z94" s="7" t="n">
        <v>-0.1710551624588889</v>
      </c>
      <c r="AA94" s="7" t="n">
        <v>0.2702711891556625</v>
      </c>
      <c r="AB94" s="7" t="n">
        <v>0.2543094412840102</v>
      </c>
      <c r="AC94" s="7" t="n">
        <v>0.6772047373756717</v>
      </c>
      <c r="AD94" s="7" t="n">
        <v>0.9850666872663838</v>
      </c>
      <c r="AE94" s="7" t="n">
        <v>0.2512681185978556</v>
      </c>
      <c r="AF94" s="7" t="n">
        <v>0.6617651704759084</v>
      </c>
      <c r="AG94" s="7" t="n">
        <v>0.0003921492012738578</v>
      </c>
      <c r="AH94" s="7" t="n">
        <v>0.04636703258683114</v>
      </c>
      <c r="AI94" s="7" t="n">
        <v>0.1648174631298418</v>
      </c>
      <c r="AJ94" s="7" t="n">
        <v>0.6976738349109909</v>
      </c>
      <c r="AK94" s="7" t="n">
        <v>0.09308499450049304</v>
      </c>
      <c r="AL94" s="7" t="n">
        <v>0.6660963116228306</v>
      </c>
      <c r="AM94" s="7" t="n">
        <v>0.3465275011839875</v>
      </c>
      <c r="AN94" s="7" t="n">
        <v>0.9589522048742188</v>
      </c>
      <c r="AO94" s="7" t="n">
        <v>0.7229320722675907</v>
      </c>
      <c r="AP94" s="7" t="n">
        <v>-0.03486898573765188</v>
      </c>
      <c r="AQ94" s="7" t="n">
        <v>0.7354775075308834</v>
      </c>
      <c r="AR94" s="7" t="n">
        <v>0.6955965424890574</v>
      </c>
      <c r="AS94" s="7" t="n">
        <v>0.2132502826120806</v>
      </c>
      <c r="AT94" s="7" t="n">
        <v>0.7149986592538086</v>
      </c>
      <c r="AU94" s="7" t="n">
        <v>-0.1894050413816372</v>
      </c>
      <c r="AV94" s="7" t="n">
        <v>0.4584987798357113</v>
      </c>
      <c r="AW94" s="7" t="n">
        <v>0.04294290348547614</v>
      </c>
      <c r="AX94" s="7" t="n">
        <v>-0.01513615929489035</v>
      </c>
      <c r="AY94" s="7" t="n">
        <v>-0.01188164406373981</v>
      </c>
      <c r="AZ94" s="7" t="n">
        <v>0.02511995892901424</v>
      </c>
      <c r="BA94" s="7" t="n">
        <v>0.7238711734193822</v>
      </c>
      <c r="BB94" s="7" t="n">
        <v>-0.02518300302287297</v>
      </c>
      <c r="BC94" s="7" t="n">
        <v>-0.121922270786755</v>
      </c>
      <c r="BD94" s="7" t="n">
        <v>-0.001186838653021624</v>
      </c>
      <c r="BE94" s="7" t="n">
        <v>0.6305401512469314</v>
      </c>
      <c r="BF94" s="7" t="n">
        <v>-0.1209507089713354</v>
      </c>
      <c r="BG94" s="7" t="n">
        <v>0.05316492288952627</v>
      </c>
      <c r="BH94" s="7" t="n">
        <v>0.6013155420879737</v>
      </c>
      <c r="BI94" s="7" t="n">
        <v>-0.1241277414595244</v>
      </c>
      <c r="BJ94" s="7" t="n">
        <v>0.2429496763696075</v>
      </c>
      <c r="BK94" s="7" t="n">
        <v>0.5283946888683088</v>
      </c>
      <c r="BL94" s="7" t="n">
        <v>0.4151959377897794</v>
      </c>
      <c r="BM94" s="7" t="n">
        <v>0.2606720570067565</v>
      </c>
      <c r="BN94" s="7" t="n">
        <v>0.6558823569513872</v>
      </c>
      <c r="BO94" s="7" t="n">
        <v>-0.0588236995116074</v>
      </c>
      <c r="BP94" s="7" t="n">
        <v>-0.02026992769765137</v>
      </c>
      <c r="BQ94" s="7" t="n">
        <v>0.1192708705533578</v>
      </c>
      <c r="BR94" s="7" t="n">
        <v>0.05267913856311342</v>
      </c>
      <c r="BS94" s="7" t="n">
        <v>0.7354772894663184</v>
      </c>
      <c r="BT94" s="7" t="n">
        <v>0.6068071267848185</v>
      </c>
      <c r="BU94" s="7" t="n">
        <v>0.04523096382454642</v>
      </c>
      <c r="BV94" s="7" t="n">
        <v>0.447664820647124</v>
      </c>
      <c r="BW94" s="7" t="n">
        <v>-0.01993026546687239</v>
      </c>
      <c r="BX94" s="7" t="n">
        <v>0.5284892510913505</v>
      </c>
      <c r="BY94" s="7" t="n">
        <v>0.1368722725776249</v>
      </c>
      <c r="BZ94" s="7" t="n">
        <v>0.4763160018120262</v>
      </c>
      <c r="CA94" s="7" t="n">
        <v>0.9513186540307758</v>
      </c>
      <c r="CB94" s="7" t="n">
        <v>0.6768867015427776</v>
      </c>
      <c r="CC94" s="7" t="n">
        <v>0.4299153108651954</v>
      </c>
      <c r="CD94" s="7" t="n">
        <v>0.4782809247801347</v>
      </c>
      <c r="CE94" s="7" t="n">
        <v>0.2077880315409583</v>
      </c>
      <c r="CF94" s="7" t="n">
        <v>0.1998180638281613</v>
      </c>
      <c r="CG94" s="7" t="n">
        <v>0.3322283898508894</v>
      </c>
      <c r="CH94" s="7" t="n">
        <v>-0.003691850204738756</v>
      </c>
      <c r="CI94" s="7" t="n">
        <v>0.353195198212245</v>
      </c>
      <c r="CJ94" s="7" t="n">
        <v>0.5086572606071357</v>
      </c>
      <c r="CK94" s="7" t="n">
        <v>0.5180762587861359</v>
      </c>
      <c r="CL94" s="7" t="n">
        <v>0.07222151137152419</v>
      </c>
      <c r="CM94" s="7" t="n">
        <v>0.7654109759770764</v>
      </c>
      <c r="CN94" s="7" t="n">
        <v>0.7180548973740585</v>
      </c>
      <c r="CO94" s="7" t="n">
        <v>0.2058965120607199</v>
      </c>
      <c r="CP94" s="7" t="n">
        <v>-0.2009633028330216</v>
      </c>
      <c r="CQ94" s="7" t="n">
        <v>1</v>
      </c>
      <c r="CR94" s="7" t="n">
        <v>0.2412476997630967</v>
      </c>
      <c r="CS94" s="7" t="n">
        <v>0.6542637729493015</v>
      </c>
      <c r="CT94" s="7" t="n">
        <v>0.2503367300161045</v>
      </c>
      <c r="CU94" s="7" t="n">
        <v>-0.05021487322734644</v>
      </c>
      <c r="CV94" s="7" t="n">
        <v>-0.07493869251590576</v>
      </c>
      <c r="CW94" s="7" t="n">
        <v>0.6599250221889335</v>
      </c>
      <c r="CX94" s="7" t="n">
        <v>0.6691746271984593</v>
      </c>
      <c r="CY94" s="7" t="n">
        <v>0.6771990075612898</v>
      </c>
      <c r="CZ94" s="7" t="n">
        <v>0.4736522010410761</v>
      </c>
      <c r="DA94" s="7" t="n">
        <v>-0.259269149096962</v>
      </c>
      <c r="DB94" s="7" t="n">
        <v>0.1973760359246962</v>
      </c>
      <c r="DC94" s="7" t="n">
        <v>0.4588006463157345</v>
      </c>
      <c r="DD94" s="7" t="n">
        <v>0.2126397850307758</v>
      </c>
      <c r="DE94" s="7" t="n">
        <v>0.1144860005562537</v>
      </c>
      <c r="DF94" s="7" t="n">
        <v>0.7670036596088909</v>
      </c>
      <c r="DG94" s="7" t="n">
        <v>0.364950678848626</v>
      </c>
      <c r="DH94" s="7" t="n">
        <v>0.1382811469210271</v>
      </c>
      <c r="DI94" s="7" t="n">
        <v>0.4667269726299185</v>
      </c>
      <c r="DJ94" s="7" t="n">
        <v>0.4747658022003627</v>
      </c>
      <c r="DK94" s="7" t="n">
        <v>0.6774583864642553</v>
      </c>
      <c r="DL94" s="7" t="n">
        <v>0.08016398706065901</v>
      </c>
      <c r="DM94" s="7" t="n">
        <v>-0.05196383369058345</v>
      </c>
      <c r="DN94" s="7" t="n">
        <v>-0.1598550573449269</v>
      </c>
      <c r="DO94" s="7" t="n">
        <v>-0.1333007634357385</v>
      </c>
      <c r="DP94" s="7" t="n">
        <v>0.9178388992349097</v>
      </c>
      <c r="DQ94" s="7" t="n">
        <v>0.03103340927436943</v>
      </c>
      <c r="DR94" s="7" t="n">
        <v>0.6562463229824851</v>
      </c>
      <c r="DS94" s="7" t="n">
        <v>-0.1331734108879854</v>
      </c>
      <c r="DT94" s="7" t="n">
        <v>-0.02828224907927714</v>
      </c>
      <c r="DU94" s="7" t="n">
        <v>0.3061612700740134</v>
      </c>
      <c r="DV94" s="7" t="n">
        <v>0.1243496250522192</v>
      </c>
      <c r="DW94" s="7" t="n">
        <v>0.2836759725515874</v>
      </c>
      <c r="DX94" s="7" t="n">
        <v>-0.1166845062441067</v>
      </c>
      <c r="DY94" s="7" t="n">
        <v>-0.1057597465960455</v>
      </c>
      <c r="DZ94" s="7" t="n">
        <v>-0.1388554744850491</v>
      </c>
      <c r="EA94" s="7" t="n">
        <v>0.6408604856740164</v>
      </c>
      <c r="EB94" s="7" t="n">
        <v>0.522854975477429</v>
      </c>
      <c r="EC94" s="7" t="n">
        <v>-0.1998344002213175</v>
      </c>
      <c r="ED94" s="7" t="n">
        <v>0.5318121262446124</v>
      </c>
      <c r="EE94" s="7" t="n">
        <v>0.1670522510150626</v>
      </c>
      <c r="EF94" s="7" t="n">
        <v>0.7228438096759634</v>
      </c>
      <c r="EG94" s="7" t="n">
        <v>-0.1985953123906834</v>
      </c>
      <c r="EH94" s="7" t="n">
        <v>0.01999965166428778</v>
      </c>
      <c r="EI94" s="7" t="n">
        <v>-0.08262640539518518</v>
      </c>
      <c r="EJ94" s="7" t="n">
        <v>-0.1109178379247811</v>
      </c>
      <c r="EK94" s="7" t="n">
        <v>0.06819502920893408</v>
      </c>
      <c r="EL94" s="7" t="n">
        <v>-0.2690403445750047</v>
      </c>
      <c r="EM94" s="7" t="n">
        <v>0.1894181195980533</v>
      </c>
      <c r="EN94" s="7" t="n">
        <v>0.4598265532779996</v>
      </c>
      <c r="EO94" s="7" t="n">
        <v>-0.02452486335556215</v>
      </c>
      <c r="EP94" s="7" t="n">
        <v>-0.2466948047563379</v>
      </c>
      <c r="EQ94" s="7" t="n">
        <v>-0.2318867051646581</v>
      </c>
      <c r="ER94" s="7" t="n">
        <v>0.2415331910253085</v>
      </c>
      <c r="ES94" s="7" t="n">
        <v>0.4205550261546627</v>
      </c>
      <c r="ET94" s="7" t="n">
        <v>0.06653613079082635</v>
      </c>
      <c r="EU94" s="7" t="n">
        <v>-0.002651669067591725</v>
      </c>
      <c r="EV94" s="7" t="n">
        <v>-0.1650135359216223</v>
      </c>
      <c r="EW94" s="7" t="n">
        <v>-0.1888062810322153</v>
      </c>
      <c r="EX94" s="7" t="n">
        <v>-0.169043919739205</v>
      </c>
      <c r="EY94" s="7" t="n">
        <v>0.721564313827565</v>
      </c>
      <c r="EZ94" s="7" t="n">
        <v>0.742023541760408</v>
      </c>
      <c r="FA94" s="7" t="n">
        <v>0.6733584058727299</v>
      </c>
      <c r="FB94" s="7" t="n">
        <v>0.7489092483727643</v>
      </c>
      <c r="FC94" s="7" t="n">
        <v>0.6741866877331879</v>
      </c>
      <c r="FD94" s="7" t="n">
        <v>-0.2751708010502996</v>
      </c>
      <c r="FE94" s="7" t="n">
        <v>-0.1453992684320699</v>
      </c>
      <c r="FF94" s="7" t="n">
        <v>-0.08380064360675156</v>
      </c>
      <c r="FG94" s="7" t="n">
        <v>-0.03766589785432554</v>
      </c>
      <c r="FH94" s="7" t="n">
        <v>-0.1968142042605453</v>
      </c>
      <c r="FI94" s="7" t="n">
        <v>-0.1382299648054074</v>
      </c>
      <c r="FJ94" s="7" t="n">
        <v>-0.1134856519078886</v>
      </c>
      <c r="FK94" s="7" t="n">
        <v>0.0250895149745818</v>
      </c>
      <c r="FL94" s="7" t="n">
        <v>-0.2221770201303021</v>
      </c>
      <c r="FM94" s="7" t="n">
        <v>0.107875363010976</v>
      </c>
      <c r="FN94" s="7" t="n">
        <v>0.08970665218041671</v>
      </c>
      <c r="FO94" s="7" t="n">
        <v>0.759861097283099</v>
      </c>
      <c r="FP94" s="7" t="n">
        <v>0.6961200673933736</v>
      </c>
      <c r="FQ94" s="7" t="n">
        <v>-0.1912236849195489</v>
      </c>
      <c r="FR94" s="7" t="n">
        <v>-0.06659167210698046</v>
      </c>
      <c r="FS94" s="7" t="n">
        <v>0.0607732902092774</v>
      </c>
      <c r="FT94" s="7" t="n">
        <v>0.7704299987307482</v>
      </c>
      <c r="FU94" s="7" t="n">
        <v>0.7299153871386603</v>
      </c>
      <c r="FV94" s="7" t="n">
        <v>0.3429808847113119</v>
      </c>
      <c r="FW94" s="7" t="n">
        <v>0.2528983509578259</v>
      </c>
      <c r="FX94" s="7" t="n">
        <v>-0.1854372321461419</v>
      </c>
      <c r="FY94" s="7" t="n">
        <v>0.3271542871621914</v>
      </c>
      <c r="FZ94" s="7" t="n">
        <v>0.4651936943846725</v>
      </c>
      <c r="GA94" s="7" t="n">
        <v>0.6484183741768049</v>
      </c>
      <c r="GB94" s="7" t="n">
        <v>0.6333968953322482</v>
      </c>
      <c r="GC94" s="7" t="n">
        <v>-0.2061923537368914</v>
      </c>
      <c r="GD94" s="7" t="n">
        <v>0.3206089821984055</v>
      </c>
      <c r="GE94" s="7" t="n">
        <v>0.4363394989229271</v>
      </c>
      <c r="GF94" s="7" t="n">
        <v>0.3532823438994769</v>
      </c>
      <c r="GG94" s="7" t="n">
        <v>0.6911084152018786</v>
      </c>
      <c r="GH94" s="7" t="n">
        <v>-0.2018657957848912</v>
      </c>
      <c r="GI94" s="7" t="n">
        <v>0.6265666138608335</v>
      </c>
      <c r="GJ94" s="7" t="n">
        <v>-0.1719761133109086</v>
      </c>
      <c r="GK94" s="7" t="n">
        <v>-0.1586533088216905</v>
      </c>
      <c r="GL94" s="7" t="n">
        <v>-0.08231479068204088</v>
      </c>
      <c r="GM94" s="7" t="n">
        <v>0.05877832621546419</v>
      </c>
      <c r="GN94" s="7" t="n">
        <v>-0.1884486410180353</v>
      </c>
      <c r="GO94" s="7" t="n">
        <v>0.607483616080416</v>
      </c>
      <c r="GP94" s="7" t="n">
        <v>0.6796982017105817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0.6966871485667672</v>
      </c>
      <c r="D95" s="7" t="n">
        <v>0.6217911740994092</v>
      </c>
      <c r="E95" s="7" t="n">
        <v>0.1108274503751761</v>
      </c>
      <c r="F95" s="7" t="n">
        <v>0.4978007900270094</v>
      </c>
      <c r="G95" s="7" t="n">
        <v>0.03731734402207822</v>
      </c>
      <c r="H95" s="7" t="n">
        <v>0.2282002800108488</v>
      </c>
      <c r="I95" s="7" t="n">
        <v>0.3583347710532683</v>
      </c>
      <c r="J95" s="7" t="n">
        <v>0.6166055913035867</v>
      </c>
      <c r="K95" s="7" t="n">
        <v>0.628534716071907</v>
      </c>
      <c r="L95" s="7" t="n">
        <v>0.4413865092712256</v>
      </c>
      <c r="M95" s="7" t="n">
        <v>0.1432391265370747</v>
      </c>
      <c r="N95" s="7" t="n">
        <v>0.6502789914500933</v>
      </c>
      <c r="O95" s="7" t="n">
        <v>0.6907615374193319</v>
      </c>
      <c r="P95" s="7" t="n">
        <v>0.5343999359427016</v>
      </c>
      <c r="Q95" s="7" t="n">
        <v>0.4272216545674778</v>
      </c>
      <c r="R95" s="7" t="n">
        <v>0.4686794345545296</v>
      </c>
      <c r="S95" s="7" t="n">
        <v>0.4031686233850415</v>
      </c>
      <c r="T95" s="7" t="n">
        <v>0.4294215060769594</v>
      </c>
      <c r="U95" s="7" t="n">
        <v>0.5024102118810375</v>
      </c>
      <c r="V95" s="7" t="n">
        <v>0.5791754702901737</v>
      </c>
      <c r="W95" s="7" t="n">
        <v>0.6157811544665575</v>
      </c>
      <c r="X95" s="7" t="n">
        <v>0.61375831484656</v>
      </c>
      <c r="Y95" s="7" t="n">
        <v>0.5773724026122581</v>
      </c>
      <c r="Z95" s="7" t="n">
        <v>0.6176058894246553</v>
      </c>
      <c r="AA95" s="7" t="n">
        <v>0.6217607329443722</v>
      </c>
      <c r="AB95" s="7" t="n">
        <v>0.5021695951894065</v>
      </c>
      <c r="AC95" s="7" t="n">
        <v>0.3656958924338693</v>
      </c>
      <c r="AD95" s="7" t="n">
        <v>0.1638470310851105</v>
      </c>
      <c r="AE95" s="7" t="n">
        <v>0.6316954372987565</v>
      </c>
      <c r="AF95" s="7" t="n">
        <v>0.1218015332247976</v>
      </c>
      <c r="AG95" s="7" t="n">
        <v>0.7270967831798714</v>
      </c>
      <c r="AH95" s="7" t="n">
        <v>0.7160128330779999</v>
      </c>
      <c r="AI95" s="7" t="n">
        <v>0.6884160117653291</v>
      </c>
      <c r="AJ95" s="7" t="n">
        <v>0.3085174619097306</v>
      </c>
      <c r="AK95" s="7" t="n">
        <v>0.6202464145411588</v>
      </c>
      <c r="AL95" s="7" t="n">
        <v>0.1879034828141457</v>
      </c>
      <c r="AM95" s="7" t="n">
        <v>0.06039201585542792</v>
      </c>
      <c r="AN95" s="7" t="n">
        <v>0.1696700379094628</v>
      </c>
      <c r="AO95" s="7" t="n">
        <v>0.3951792287026167</v>
      </c>
      <c r="AP95" s="7" t="n">
        <v>0.5765314557087361</v>
      </c>
      <c r="AQ95" s="7" t="n">
        <v>0.3671434309290642</v>
      </c>
      <c r="AR95" s="7" t="n">
        <v>0.3411342312273065</v>
      </c>
      <c r="AS95" s="7" t="n">
        <v>0.5579500098090369</v>
      </c>
      <c r="AT95" s="7" t="n">
        <v>0.4119266701612752</v>
      </c>
      <c r="AU95" s="7" t="n">
        <v>0.5304291361394419</v>
      </c>
      <c r="AV95" s="7" t="n">
        <v>0.1841516711654481</v>
      </c>
      <c r="AW95" s="7" t="n">
        <v>0.7079879066109096</v>
      </c>
      <c r="AX95" s="7" t="n">
        <v>0.6248412453684425</v>
      </c>
      <c r="AY95" s="7" t="n">
        <v>0.7311708949633247</v>
      </c>
      <c r="AZ95" s="7" t="n">
        <v>0.6622874958276957</v>
      </c>
      <c r="BA95" s="7" t="n">
        <v>0.5009523029450142</v>
      </c>
      <c r="BB95" s="7" t="n">
        <v>0.6017327233866063</v>
      </c>
      <c r="BC95" s="7" t="n">
        <v>0.5806265341504084</v>
      </c>
      <c r="BD95" s="7" t="n">
        <v>0.7340152918469786</v>
      </c>
      <c r="BE95" s="7" t="n">
        <v>0.580608743346946</v>
      </c>
      <c r="BF95" s="7" t="n">
        <v>0.5986225102548974</v>
      </c>
      <c r="BG95" s="7" t="n">
        <v>0.6534667994806835</v>
      </c>
      <c r="BH95" s="7" t="n">
        <v>0.4675387297718927</v>
      </c>
      <c r="BI95" s="7" t="n">
        <v>0.5690335836696072</v>
      </c>
      <c r="BJ95" s="7" t="n">
        <v>0.6341736937417413</v>
      </c>
      <c r="BK95" s="7" t="n">
        <v>0.3836345863713984</v>
      </c>
      <c r="BL95" s="7" t="n">
        <v>0.2131713045862365</v>
      </c>
      <c r="BM95" s="7" t="n">
        <v>0.3324802056996078</v>
      </c>
      <c r="BN95" s="7" t="n">
        <v>0.4203026671234103</v>
      </c>
      <c r="BO95" s="7" t="n">
        <v>0.614713577095743</v>
      </c>
      <c r="BP95" s="7" t="n">
        <v>0.6060737212098393</v>
      </c>
      <c r="BQ95" s="7" t="n">
        <v>0.6315630801549376</v>
      </c>
      <c r="BR95" s="7" t="n">
        <v>0.6403136311746719</v>
      </c>
      <c r="BS95" s="7" t="n">
        <v>0.3671435300630567</v>
      </c>
      <c r="BT95" s="7" t="n">
        <v>0.3551679274918971</v>
      </c>
      <c r="BU95" s="7" t="n">
        <v>0.6624411622500452</v>
      </c>
      <c r="BV95" s="7" t="n">
        <v>0.5195502397505237</v>
      </c>
      <c r="BW95" s="7" t="n">
        <v>0.6555991476327971</v>
      </c>
      <c r="BX95" s="7" t="n">
        <v>0.3691626666432524</v>
      </c>
      <c r="BY95" s="7" t="n">
        <v>0.6906853922832634</v>
      </c>
      <c r="BZ95" s="7" t="n">
        <v>-0.2745747857094599</v>
      </c>
      <c r="CA95" s="7" t="n">
        <v>0.1074587269781656</v>
      </c>
      <c r="CB95" s="7" t="n">
        <v>0.5110966636140177</v>
      </c>
      <c r="CC95" s="7" t="n">
        <v>0.6097053331841514</v>
      </c>
      <c r="CD95" s="7" t="n">
        <v>0.0974244906466548</v>
      </c>
      <c r="CE95" s="7" t="n">
        <v>0.6748340050523756</v>
      </c>
      <c r="CF95" s="7" t="n">
        <v>0.5450472397772579</v>
      </c>
      <c r="CG95" s="7" t="n">
        <v>0.5753558953663741</v>
      </c>
      <c r="CH95" s="7" t="n">
        <v>0.6759399800528872</v>
      </c>
      <c r="CI95" s="7" t="n">
        <v>0.555139453277721</v>
      </c>
      <c r="CJ95" s="7" t="n">
        <v>0.5145768826595699</v>
      </c>
      <c r="CK95" s="7" t="n">
        <v>0.5370073637172181</v>
      </c>
      <c r="CL95" s="7" t="n">
        <v>0.6105210600180152</v>
      </c>
      <c r="CM95" s="7" t="n">
        <v>0.3068179349494577</v>
      </c>
      <c r="CN95" s="7" t="n">
        <v>0.2216423851318624</v>
      </c>
      <c r="CO95" s="7" t="n">
        <v>0.606231323677873</v>
      </c>
      <c r="CP95" s="7" t="n">
        <v>0.5140802538600994</v>
      </c>
      <c r="CQ95" s="7" t="n">
        <v>0.2412476997630967</v>
      </c>
      <c r="CR95" s="7" t="n">
        <v>1</v>
      </c>
      <c r="CS95" s="7" t="n">
        <v>0.2475008961591707</v>
      </c>
      <c r="CT95" s="7" t="n">
        <v>0.6314546882590503</v>
      </c>
      <c r="CU95" s="7" t="n">
        <v>0.5346409735494938</v>
      </c>
      <c r="CV95" s="7" t="n">
        <v>0.7170315857492054</v>
      </c>
      <c r="CW95" s="7" t="n">
        <v>0.4020014157241567</v>
      </c>
      <c r="CX95" s="7" t="n">
        <v>-0.05889459713348547</v>
      </c>
      <c r="CY95" s="7" t="n">
        <v>0.4307197384018139</v>
      </c>
      <c r="CZ95" s="7" t="n">
        <v>0.4497768490240965</v>
      </c>
      <c r="DA95" s="7" t="n">
        <v>0.5732735741841143</v>
      </c>
      <c r="DB95" s="7" t="n">
        <v>0.5583215630686019</v>
      </c>
      <c r="DC95" s="7" t="n">
        <v>0.5037818167879194</v>
      </c>
      <c r="DD95" s="7" t="n">
        <v>0.5191034163780067</v>
      </c>
      <c r="DE95" s="7" t="n">
        <v>0.7419247644671217</v>
      </c>
      <c r="DF95" s="7" t="n">
        <v>0.05736764046361281</v>
      </c>
      <c r="DG95" s="7" t="n">
        <v>0.5645099311526537</v>
      </c>
      <c r="DH95" s="7" t="n">
        <v>0.6923358988061045</v>
      </c>
      <c r="DI95" s="7" t="n">
        <v>0.5468318308824721</v>
      </c>
      <c r="DJ95" s="7" t="n">
        <v>-0.2584423172683339</v>
      </c>
      <c r="DK95" s="7" t="n">
        <v>0.5698833315621675</v>
      </c>
      <c r="DL95" s="7" t="n">
        <v>0.6087812478532317</v>
      </c>
      <c r="DM95" s="7" t="n">
        <v>0.5514866839744826</v>
      </c>
      <c r="DN95" s="7" t="n">
        <v>0.5787203678462561</v>
      </c>
      <c r="DO95" s="7" t="n">
        <v>0.5290393897513499</v>
      </c>
      <c r="DP95" s="7" t="n">
        <v>0.1045740226557108</v>
      </c>
      <c r="DQ95" s="7" t="n">
        <v>0.5743576931670906</v>
      </c>
      <c r="DR95" s="7" t="n">
        <v>0.4068256737918208</v>
      </c>
      <c r="DS95" s="7" t="n">
        <v>0.5496130842351467</v>
      </c>
      <c r="DT95" s="7" t="n">
        <v>0.8222322125581295</v>
      </c>
      <c r="DU95" s="7" t="n">
        <v>0.5590858404486845</v>
      </c>
      <c r="DV95" s="7" t="n">
        <v>0.5729186524308657</v>
      </c>
      <c r="DW95" s="7" t="n">
        <v>0.3684170678803943</v>
      </c>
      <c r="DX95" s="7" t="n">
        <v>0.5797472692428849</v>
      </c>
      <c r="DY95" s="7" t="n">
        <v>0.5126408026803757</v>
      </c>
      <c r="DZ95" s="7" t="n">
        <v>0.5917720723169699</v>
      </c>
      <c r="EA95" s="7" t="n">
        <v>0.3100609932910594</v>
      </c>
      <c r="EB95" s="7" t="n">
        <v>0.3651835295468127</v>
      </c>
      <c r="EC95" s="7" t="n">
        <v>0.512102675290901</v>
      </c>
      <c r="ED95" s="7" t="n">
        <v>0.6678514007152069</v>
      </c>
      <c r="EE95" s="7" t="n">
        <v>0.5257625058563707</v>
      </c>
      <c r="EF95" s="7" t="n">
        <v>0.3703606062487778</v>
      </c>
      <c r="EG95" s="7" t="n">
        <v>0.5364615147545563</v>
      </c>
      <c r="EH95" s="7" t="n">
        <v>0.6285657440522913</v>
      </c>
      <c r="EI95" s="7" t="n">
        <v>0.6207076429486753</v>
      </c>
      <c r="EJ95" s="7" t="n">
        <v>0.5209532658767322</v>
      </c>
      <c r="EK95" s="7" t="n">
        <v>0.638852028821748</v>
      </c>
      <c r="EL95" s="7" t="n">
        <v>0.3396317224178938</v>
      </c>
      <c r="EM95" s="7" t="n">
        <v>0.5999455434625506</v>
      </c>
      <c r="EN95" s="7" t="n">
        <v>0.512773949911094</v>
      </c>
      <c r="EO95" s="7" t="n">
        <v>0.5766365225940271</v>
      </c>
      <c r="EP95" s="7" t="n">
        <v>0.3464890865059802</v>
      </c>
      <c r="EQ95" s="7" t="n">
        <v>0.7021625652529249</v>
      </c>
      <c r="ER95" s="7" t="n">
        <v>0.6270240696513009</v>
      </c>
      <c r="ES95" s="7" t="n">
        <v>0.1739743495569334</v>
      </c>
      <c r="ET95" s="7" t="n">
        <v>0.5598640454328945</v>
      </c>
      <c r="EU95" s="7" t="n">
        <v>0.7240428228307665</v>
      </c>
      <c r="EV95" s="7" t="n">
        <v>0.5617511938138422</v>
      </c>
      <c r="EW95" s="7" t="n">
        <v>0.4031996790105654</v>
      </c>
      <c r="EX95" s="7" t="n">
        <v>0.4265591484428934</v>
      </c>
      <c r="EY95" s="7" t="n">
        <v>0.3623400732752519</v>
      </c>
      <c r="EZ95" s="7" t="n">
        <v>0.2263440386983934</v>
      </c>
      <c r="FA95" s="7" t="n">
        <v>0.4832965585940058</v>
      </c>
      <c r="FB95" s="7" t="n">
        <v>0.4893474356698834</v>
      </c>
      <c r="FC95" s="7" t="n">
        <v>0.3543423919414332</v>
      </c>
      <c r="FD95" s="7" t="n">
        <v>0.3229512461982056</v>
      </c>
      <c r="FE95" s="7" t="n">
        <v>0.4492550425728954</v>
      </c>
      <c r="FF95" s="7" t="n">
        <v>0.5266502011909237</v>
      </c>
      <c r="FG95" s="7" t="n">
        <v>0.5894706147277047</v>
      </c>
      <c r="FH95" s="7" t="n">
        <v>0.4118865903172702</v>
      </c>
      <c r="FI95" s="7" t="n">
        <v>0.6020548294845427</v>
      </c>
      <c r="FJ95" s="7" t="n">
        <v>0.7306167568954647</v>
      </c>
      <c r="FK95" s="7" t="n">
        <v>0.6521178474778518</v>
      </c>
      <c r="FL95" s="7" t="n">
        <v>0.5628253184885179</v>
      </c>
      <c r="FM95" s="7" t="n">
        <v>0.6439632183253184</v>
      </c>
      <c r="FN95" s="7" t="n">
        <v>0.6508921438203333</v>
      </c>
      <c r="FO95" s="7" t="n">
        <v>0.1752884381888473</v>
      </c>
      <c r="FP95" s="7" t="n">
        <v>0.4327338206532567</v>
      </c>
      <c r="FQ95" s="7" t="n">
        <v>0.3964025304777161</v>
      </c>
      <c r="FR95" s="7" t="n">
        <v>0.4799142926107265</v>
      </c>
      <c r="FS95" s="7" t="n">
        <v>0.5830934265829376</v>
      </c>
      <c r="FT95" s="7" t="n">
        <v>0.2195708353219812</v>
      </c>
      <c r="FU95" s="7" t="n">
        <v>0.356824631548507</v>
      </c>
      <c r="FV95" s="7" t="n">
        <v>0.376515936691205</v>
      </c>
      <c r="FW95" s="7" t="n">
        <v>0.6197172275438094</v>
      </c>
      <c r="FX95" s="7" t="n">
        <v>0.4023847303580043</v>
      </c>
      <c r="FY95" s="7" t="n">
        <v>0.7033327118087123</v>
      </c>
      <c r="FZ95" s="7" t="n">
        <v>-0.2820563139785389</v>
      </c>
      <c r="GA95" s="7" t="n">
        <v>0.3478429009438396</v>
      </c>
      <c r="GB95" s="7" t="n">
        <v>0.3414823711531101</v>
      </c>
      <c r="GC95" s="7" t="n">
        <v>0.4043207278626951</v>
      </c>
      <c r="GD95" s="7" t="n">
        <v>0.360563801756987</v>
      </c>
      <c r="GE95" s="7" t="n">
        <v>0.1873657617800917</v>
      </c>
      <c r="GF95" s="7" t="n">
        <v>0.5628752276205612</v>
      </c>
      <c r="GG95" s="7" t="n">
        <v>0.5647736130771869</v>
      </c>
      <c r="GH95" s="7" t="n">
        <v>0.5145684870005195</v>
      </c>
      <c r="GI95" s="7" t="n">
        <v>-0.1123078364428294</v>
      </c>
      <c r="GJ95" s="7" t="n">
        <v>0.5382919213008097</v>
      </c>
      <c r="GK95" s="7" t="n">
        <v>0.7657362444464817</v>
      </c>
      <c r="GL95" s="7" t="n">
        <v>0.5408018912251003</v>
      </c>
      <c r="GM95" s="7" t="n">
        <v>0.5828310303377112</v>
      </c>
      <c r="GN95" s="7" t="n">
        <v>0.5692632499667519</v>
      </c>
      <c r="GO95" s="7" t="n">
        <v>0.3000022661129964</v>
      </c>
      <c r="GP95" s="7" t="n">
        <v>-0.0853436260258042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0.2004902231873787</v>
      </c>
      <c r="D96" s="7" t="n">
        <v>0.1645448894333685</v>
      </c>
      <c r="E96" s="7" t="n">
        <v>0.5080975941407591</v>
      </c>
      <c r="F96" s="7" t="n">
        <v>0.2008272293190313</v>
      </c>
      <c r="G96" s="7" t="n">
        <v>0.5318370392600745</v>
      </c>
      <c r="H96" s="7" t="n">
        <v>0.6488352656682205</v>
      </c>
      <c r="I96" s="7" t="n">
        <v>0.5329099173801278</v>
      </c>
      <c r="J96" s="7" t="n">
        <v>0.235925317348166</v>
      </c>
      <c r="K96" s="7" t="n">
        <v>0.2292557150039364</v>
      </c>
      <c r="L96" s="7" t="n">
        <v>0.5962635117244155</v>
      </c>
      <c r="M96" s="7" t="n">
        <v>0.4798654701584789</v>
      </c>
      <c r="N96" s="7" t="n">
        <v>0.06841519218552958</v>
      </c>
      <c r="O96" s="7" t="n">
        <v>0.03199766703350982</v>
      </c>
      <c r="P96" s="7" t="n">
        <v>-0.1485459125316806</v>
      </c>
      <c r="Q96" s="7" t="n">
        <v>-0.1909086723856376</v>
      </c>
      <c r="R96" s="7" t="n">
        <v>0.519722031121</v>
      </c>
      <c r="S96" s="7" t="n">
        <v>-0.2031796771597003</v>
      </c>
      <c r="T96" s="7" t="n">
        <v>-0.1620051562239865</v>
      </c>
      <c r="U96" s="7" t="n">
        <v>-0.1410495795734754</v>
      </c>
      <c r="V96" s="7" t="n">
        <v>-0.1730317574366164</v>
      </c>
      <c r="W96" s="7" t="n">
        <v>0.04318123089246772</v>
      </c>
      <c r="X96" s="7" t="n">
        <v>-0.240785159441077</v>
      </c>
      <c r="Y96" s="7" t="n">
        <v>-0.1583941464860448</v>
      </c>
      <c r="Z96" s="7" t="n">
        <v>-0.08802953285819605</v>
      </c>
      <c r="AA96" s="7" t="n">
        <v>0.2528642862745485</v>
      </c>
      <c r="AB96" s="7" t="n">
        <v>0.3100532654579125</v>
      </c>
      <c r="AC96" s="7" t="n">
        <v>0.5506616793263582</v>
      </c>
      <c r="AD96" s="7" t="n">
        <v>0.5905142661069485</v>
      </c>
      <c r="AE96" s="7" t="n">
        <v>0.2347928873231878</v>
      </c>
      <c r="AF96" s="7" t="n">
        <v>0.494015015157257</v>
      </c>
      <c r="AG96" s="7" t="n">
        <v>0.03380308824002119</v>
      </c>
      <c r="AH96" s="7" t="n">
        <v>0.01028373530571706</v>
      </c>
      <c r="AI96" s="7" t="n">
        <v>0.04916537958141228</v>
      </c>
      <c r="AJ96" s="7" t="n">
        <v>0.5274981217561534</v>
      </c>
      <c r="AK96" s="7" t="n">
        <v>-0.0443010439144384</v>
      </c>
      <c r="AL96" s="7" t="n">
        <v>0.5778207666745737</v>
      </c>
      <c r="AM96" s="7" t="n">
        <v>0.3027097069119085</v>
      </c>
      <c r="AN96" s="7" t="n">
        <v>0.774305049138276</v>
      </c>
      <c r="AO96" s="7" t="n">
        <v>0.5902761227729509</v>
      </c>
      <c r="AP96" s="7" t="n">
        <v>-0.1829043917974426</v>
      </c>
      <c r="AQ96" s="7" t="n">
        <v>0.622837245285295</v>
      </c>
      <c r="AR96" s="7" t="n">
        <v>0.9178651063197701</v>
      </c>
      <c r="AS96" s="7" t="n">
        <v>0.120332164382954</v>
      </c>
      <c r="AT96" s="7" t="n">
        <v>0.5878852164828505</v>
      </c>
      <c r="AU96" s="7" t="n">
        <v>-0.2237278387006849</v>
      </c>
      <c r="AV96" s="7" t="n">
        <v>0.2802390868056405</v>
      </c>
      <c r="AW96" s="7" t="n">
        <v>-0.01991571508186279</v>
      </c>
      <c r="AX96" s="7" t="n">
        <v>-0.09847390801244439</v>
      </c>
      <c r="AY96" s="7" t="n">
        <v>0.03480285693449963</v>
      </c>
      <c r="AZ96" s="7" t="n">
        <v>-7.03695488144108e-05</v>
      </c>
      <c r="BA96" s="7" t="n">
        <v>0.6511120368835157</v>
      </c>
      <c r="BB96" s="7" t="n">
        <v>-0.126672643149541</v>
      </c>
      <c r="BC96" s="7" t="n">
        <v>-0.2005518004448582</v>
      </c>
      <c r="BD96" s="7" t="n">
        <v>0.06769749597361914</v>
      </c>
      <c r="BE96" s="7" t="n">
        <v>0.4687279046455163</v>
      </c>
      <c r="BF96" s="7" t="n">
        <v>-0.1405413794565923</v>
      </c>
      <c r="BG96" s="7" t="n">
        <v>-0.05114672312226269</v>
      </c>
      <c r="BH96" s="7" t="n">
        <v>0.6440614060200286</v>
      </c>
      <c r="BI96" s="7" t="n">
        <v>-0.2550298683103843</v>
      </c>
      <c r="BJ96" s="7" t="n">
        <v>0.233637318955114</v>
      </c>
      <c r="BK96" s="7" t="n">
        <v>0.4318232340358842</v>
      </c>
      <c r="BL96" s="7" t="n">
        <v>0.2711300507853949</v>
      </c>
      <c r="BM96" s="7" t="n">
        <v>0.2701290933845332</v>
      </c>
      <c r="BN96" s="7" t="n">
        <v>0.5433195634597454</v>
      </c>
      <c r="BO96" s="7" t="n">
        <v>-0.1353440113345965</v>
      </c>
      <c r="BP96" s="7" t="n">
        <v>-0.1198303893573864</v>
      </c>
      <c r="BQ96" s="7" t="n">
        <v>0.08894633579810002</v>
      </c>
      <c r="BR96" s="7" t="n">
        <v>-0.05149002385883999</v>
      </c>
      <c r="BS96" s="7" t="n">
        <v>0.6228371843754101</v>
      </c>
      <c r="BT96" s="7" t="n">
        <v>0.4804386374582644</v>
      </c>
      <c r="BU96" s="7" t="n">
        <v>0.04692641033164379</v>
      </c>
      <c r="BV96" s="7" t="n">
        <v>0.3826093342079124</v>
      </c>
      <c r="BW96" s="7" t="n">
        <v>-0.02542816619519295</v>
      </c>
      <c r="BX96" s="7" t="n">
        <v>0.4229364999008582</v>
      </c>
      <c r="BY96" s="7" t="n">
        <v>0.1590339473484232</v>
      </c>
      <c r="BZ96" s="7" t="n">
        <v>0.3922379306129037</v>
      </c>
      <c r="CA96" s="7" t="n">
        <v>0.5495385641470824</v>
      </c>
      <c r="CB96" s="7" t="n">
        <v>0.5310109917234513</v>
      </c>
      <c r="CC96" s="7" t="n">
        <v>0.2846961272597812</v>
      </c>
      <c r="CD96" s="7" t="n">
        <v>0.3866915517914514</v>
      </c>
      <c r="CE96" s="7" t="n">
        <v>0.06912735101841957</v>
      </c>
      <c r="CF96" s="7" t="n">
        <v>0.02915783370423376</v>
      </c>
      <c r="CG96" s="7" t="n">
        <v>0.1527102200776221</v>
      </c>
      <c r="CH96" s="7" t="n">
        <v>0.05239498297327658</v>
      </c>
      <c r="CI96" s="7" t="n">
        <v>0.2928653148753219</v>
      </c>
      <c r="CJ96" s="7" t="n">
        <v>0.5382765917803586</v>
      </c>
      <c r="CK96" s="7" t="n">
        <v>0.4276170260380619</v>
      </c>
      <c r="CL96" s="7" t="n">
        <v>0.1195842934353969</v>
      </c>
      <c r="CM96" s="7" t="n">
        <v>0.571098931127925</v>
      </c>
      <c r="CN96" s="7" t="n">
        <v>0.6695410482408628</v>
      </c>
      <c r="CO96" s="7" t="n">
        <v>0.09133415131192173</v>
      </c>
      <c r="CP96" s="7" t="n">
        <v>-0.2388735974969191</v>
      </c>
      <c r="CQ96" s="7" t="n">
        <v>0.6542637729493015</v>
      </c>
      <c r="CR96" s="7" t="n">
        <v>0.2475008961591707</v>
      </c>
      <c r="CS96" s="7" t="n">
        <v>1</v>
      </c>
      <c r="CT96" s="7" t="n">
        <v>0.2417543204110677</v>
      </c>
      <c r="CU96" s="7" t="n">
        <v>-0.1566282351527241</v>
      </c>
      <c r="CV96" s="7" t="n">
        <v>-0.09224499490039764</v>
      </c>
      <c r="CW96" s="7" t="n">
        <v>0.5234276174288824</v>
      </c>
      <c r="CX96" s="7" t="n">
        <v>0.5518760071161939</v>
      </c>
      <c r="CY96" s="7" t="n">
        <v>0.5531489950872941</v>
      </c>
      <c r="CZ96" s="7" t="n">
        <v>0.4180014838885217</v>
      </c>
      <c r="DA96" s="7" t="n">
        <v>-0.2610281685845448</v>
      </c>
      <c r="DB96" s="7" t="n">
        <v>0.07078152798689158</v>
      </c>
      <c r="DC96" s="7" t="n">
        <v>0.4187824962113165</v>
      </c>
      <c r="DD96" s="7" t="n">
        <v>0.09397077511100545</v>
      </c>
      <c r="DE96" s="7" t="n">
        <v>0.07080138000788186</v>
      </c>
      <c r="DF96" s="7" t="n">
        <v>0.6331590213620666</v>
      </c>
      <c r="DG96" s="7" t="n">
        <v>0.3562907748375798</v>
      </c>
      <c r="DH96" s="7" t="n">
        <v>0.1645052044206821</v>
      </c>
      <c r="DI96" s="7" t="n">
        <v>0.4231717592354784</v>
      </c>
      <c r="DJ96" s="7" t="n">
        <v>0.3533395214212989</v>
      </c>
      <c r="DK96" s="7" t="n">
        <v>0.5764402827590499</v>
      </c>
      <c r="DL96" s="7" t="n">
        <v>0.118719752548528</v>
      </c>
      <c r="DM96" s="7" t="n">
        <v>-0.1465739430959859</v>
      </c>
      <c r="DN96" s="7" t="n">
        <v>-0.2735014111636504</v>
      </c>
      <c r="DO96" s="7" t="n">
        <v>-0.1963984363853123</v>
      </c>
      <c r="DP96" s="7" t="n">
        <v>0.6992250813124723</v>
      </c>
      <c r="DQ96" s="7" t="n">
        <v>0.002730905884752034</v>
      </c>
      <c r="DR96" s="7" t="n">
        <v>0.5493135293434278</v>
      </c>
      <c r="DS96" s="7" t="n">
        <v>-0.2618354985199382</v>
      </c>
      <c r="DT96" s="7" t="n">
        <v>0.04630072238473547</v>
      </c>
      <c r="DU96" s="7" t="n">
        <v>0.2651223458734248</v>
      </c>
      <c r="DV96" s="7" t="n">
        <v>0.0654800766777705</v>
      </c>
      <c r="DW96" s="7" t="n">
        <v>0.2345473710137788</v>
      </c>
      <c r="DX96" s="7" t="n">
        <v>-0.2235926827033911</v>
      </c>
      <c r="DY96" s="7" t="n">
        <v>-0.1672195609618659</v>
      </c>
      <c r="DZ96" s="7" t="n">
        <v>-0.2493924692723669</v>
      </c>
      <c r="EA96" s="7" t="n">
        <v>0.4749990101861417</v>
      </c>
      <c r="EB96" s="7" t="n">
        <v>0.414667177379425</v>
      </c>
      <c r="EC96" s="7" t="n">
        <v>-0.2449287523693832</v>
      </c>
      <c r="ED96" s="7" t="n">
        <v>0.4349920305405418</v>
      </c>
      <c r="EE96" s="7" t="n">
        <v>0.02693132783618571</v>
      </c>
      <c r="EF96" s="7" t="n">
        <v>0.6062371490749843</v>
      </c>
      <c r="EG96" s="7" t="n">
        <v>-0.2501221413795783</v>
      </c>
      <c r="EH96" s="7" t="n">
        <v>0.04340998672008611</v>
      </c>
      <c r="EI96" s="7" t="n">
        <v>-0.03435368339500604</v>
      </c>
      <c r="EJ96" s="7" t="n">
        <v>-0.1774633709183603</v>
      </c>
      <c r="EK96" s="7" t="n">
        <v>0.05674636913876283</v>
      </c>
      <c r="EL96" s="7" t="n">
        <v>-0.2110383196176614</v>
      </c>
      <c r="EM96" s="7" t="n">
        <v>0.2646881424532874</v>
      </c>
      <c r="EN96" s="7" t="n">
        <v>0.530382564502392</v>
      </c>
      <c r="EO96" s="7" t="n">
        <v>-0.0346008573524426</v>
      </c>
      <c r="EP96" s="7" t="n">
        <v>-0.223237798213854</v>
      </c>
      <c r="EQ96" s="7" t="n">
        <v>-0.1616131210432455</v>
      </c>
      <c r="ER96" s="7" t="n">
        <v>0.2261085152537075</v>
      </c>
      <c r="ES96" s="7" t="n">
        <v>0.246213313657673</v>
      </c>
      <c r="ET96" s="7" t="n">
        <v>-0.1072367765254306</v>
      </c>
      <c r="EU96" s="7" t="n">
        <v>0.1034786808250423</v>
      </c>
      <c r="EV96" s="7" t="n">
        <v>-0.1872495563744978</v>
      </c>
      <c r="EW96" s="7" t="n">
        <v>-0.2013949695270328</v>
      </c>
      <c r="EX96" s="7" t="n">
        <v>-0.1971419505794</v>
      </c>
      <c r="EY96" s="7" t="n">
        <v>0.6371034733389055</v>
      </c>
      <c r="EZ96" s="7" t="n">
        <v>0.6704086924420944</v>
      </c>
      <c r="FA96" s="7" t="n">
        <v>0.4443231583446831</v>
      </c>
      <c r="FB96" s="7" t="n">
        <v>0.6295609371156594</v>
      </c>
      <c r="FC96" s="7" t="n">
        <v>0.5260007665230808</v>
      </c>
      <c r="FD96" s="7" t="n">
        <v>-0.2165017161407957</v>
      </c>
      <c r="FE96" s="7" t="n">
        <v>-0.1633113355217465</v>
      </c>
      <c r="FF96" s="7" t="n">
        <v>-0.1228642528940045</v>
      </c>
      <c r="FG96" s="7" t="n">
        <v>-0.140092958672432</v>
      </c>
      <c r="FH96" s="7" t="n">
        <v>-0.201275578573096</v>
      </c>
      <c r="FI96" s="7" t="n">
        <v>-0.06251153724750279</v>
      </c>
      <c r="FJ96" s="7" t="n">
        <v>-0.0008515403033595262</v>
      </c>
      <c r="FK96" s="7" t="n">
        <v>-0.02441273170080794</v>
      </c>
      <c r="FL96" s="7" t="n">
        <v>-0.2605571268874383</v>
      </c>
      <c r="FM96" s="7" t="n">
        <v>0.09274541389920564</v>
      </c>
      <c r="FN96" s="7" t="n">
        <v>0.09917739858467686</v>
      </c>
      <c r="FO96" s="7" t="n">
        <v>0.5840526404988214</v>
      </c>
      <c r="FP96" s="7" t="n">
        <v>0.5715822770707224</v>
      </c>
      <c r="FQ96" s="7" t="n">
        <v>-0.2087249919352236</v>
      </c>
      <c r="FR96" s="7" t="n">
        <v>-0.1232605634786618</v>
      </c>
      <c r="FS96" s="7" t="n">
        <v>0.08677073977406882</v>
      </c>
      <c r="FT96" s="7" t="n">
        <v>0.6923835255634635</v>
      </c>
      <c r="FU96" s="7" t="n">
        <v>0.5668665940347878</v>
      </c>
      <c r="FV96" s="7" t="n">
        <v>0.3992214348440852</v>
      </c>
      <c r="FW96" s="7" t="n">
        <v>0.2207340786381648</v>
      </c>
      <c r="FX96" s="7" t="n">
        <v>-0.2007443160775596</v>
      </c>
      <c r="FY96" s="7" t="n">
        <v>0.3281798904098408</v>
      </c>
      <c r="FZ96" s="7" t="n">
        <v>0.3811412047672136</v>
      </c>
      <c r="GA96" s="7" t="n">
        <v>0.5035082261329193</v>
      </c>
      <c r="GB96" s="7" t="n">
        <v>0.4700537463604495</v>
      </c>
      <c r="GC96" s="7" t="n">
        <v>-0.2089463234861118</v>
      </c>
      <c r="GD96" s="7" t="n">
        <v>0.2927202087045118</v>
      </c>
      <c r="GE96" s="7" t="n">
        <v>0.2618272987355819</v>
      </c>
      <c r="GF96" s="7" t="n">
        <v>0.2910061559424388</v>
      </c>
      <c r="GG96" s="7" t="n">
        <v>0.6046654609750546</v>
      </c>
      <c r="GH96" s="7" t="n">
        <v>-0.210500754134082</v>
      </c>
      <c r="GI96" s="7" t="n">
        <v>0.5235368580797632</v>
      </c>
      <c r="GJ96" s="7" t="n">
        <v>-0.2325922783377081</v>
      </c>
      <c r="GK96" s="7" t="n">
        <v>-0.09046207384686757</v>
      </c>
      <c r="GL96" s="7" t="n">
        <v>-0.05149956309758229</v>
      </c>
      <c r="GM96" s="7" t="n">
        <v>-0.1007582134620052</v>
      </c>
      <c r="GN96" s="7" t="n">
        <v>-0.1786633927496629</v>
      </c>
      <c r="GO96" s="7" t="n">
        <v>0.4400412885074498</v>
      </c>
      <c r="GP96" s="7" t="n">
        <v>0.5304804701612581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0.7574747136879172</v>
      </c>
      <c r="D97" s="7" t="n">
        <v>0.7512880088765468</v>
      </c>
      <c r="E97" s="7" t="n">
        <v>0.2369745375525734</v>
      </c>
      <c r="F97" s="7" t="n">
        <v>0.6455613606213315</v>
      </c>
      <c r="G97" s="7" t="n">
        <v>0.1625595070886268</v>
      </c>
      <c r="H97" s="7" t="n">
        <v>0.2853314870158706</v>
      </c>
      <c r="I97" s="7" t="n">
        <v>0.3159572801844867</v>
      </c>
      <c r="J97" s="7" t="n">
        <v>0.937529220661057</v>
      </c>
      <c r="K97" s="7" t="n">
        <v>0.9435073505936634</v>
      </c>
      <c r="L97" s="7" t="n">
        <v>0.3830515516214766</v>
      </c>
      <c r="M97" s="7" t="n">
        <v>0.247596969087049</v>
      </c>
      <c r="N97" s="7" t="n">
        <v>0.7301325566408092</v>
      </c>
      <c r="O97" s="7" t="n">
        <v>0.7435544119254868</v>
      </c>
      <c r="P97" s="7" t="n">
        <v>0.4490993879163135</v>
      </c>
      <c r="Q97" s="7" t="n">
        <v>0.3859812359925487</v>
      </c>
      <c r="R97" s="7" t="n">
        <v>0.3202334462930527</v>
      </c>
      <c r="S97" s="7" t="n">
        <v>0.3635553678816724</v>
      </c>
      <c r="T97" s="7" t="n">
        <v>0.3931417322625227</v>
      </c>
      <c r="U97" s="7" t="n">
        <v>0.4510301086902848</v>
      </c>
      <c r="V97" s="7" t="n">
        <v>0.5157042357263718</v>
      </c>
      <c r="W97" s="7" t="n">
        <v>0.6285687784061361</v>
      </c>
      <c r="X97" s="7" t="n">
        <v>0.4098976419711833</v>
      </c>
      <c r="Y97" s="7" t="n">
        <v>0.4535397149078287</v>
      </c>
      <c r="Z97" s="7" t="n">
        <v>0.4926670592875899</v>
      </c>
      <c r="AA97" s="7" t="n">
        <v>0.9979165384299955</v>
      </c>
      <c r="AB97" s="7" t="n">
        <v>0.7830984615642663</v>
      </c>
      <c r="AC97" s="7" t="n">
        <v>0.3383936526947479</v>
      </c>
      <c r="AD97" s="7" t="n">
        <v>0.2005452166190546</v>
      </c>
      <c r="AE97" s="7" t="n">
        <v>0.9965220654338336</v>
      </c>
      <c r="AF97" s="7" t="n">
        <v>0.2862761846685191</v>
      </c>
      <c r="AG97" s="7" t="n">
        <v>0.6721691331051706</v>
      </c>
      <c r="AH97" s="7" t="n">
        <v>0.702312457325415</v>
      </c>
      <c r="AI97" s="7" t="n">
        <v>0.7375114044934709</v>
      </c>
      <c r="AJ97" s="7" t="n">
        <v>0.3266028975271537</v>
      </c>
      <c r="AK97" s="7" t="n">
        <v>0.6712014360501442</v>
      </c>
      <c r="AL97" s="7" t="n">
        <v>0.3361321638387382</v>
      </c>
      <c r="AM97" s="7" t="n">
        <v>0.1381581088707183</v>
      </c>
      <c r="AN97" s="7" t="n">
        <v>0.2170073391626865</v>
      </c>
      <c r="AO97" s="7" t="n">
        <v>0.3597980451908795</v>
      </c>
      <c r="AP97" s="7" t="n">
        <v>0.5213986453073994</v>
      </c>
      <c r="AQ97" s="7" t="n">
        <v>0.4148721433616731</v>
      </c>
      <c r="AR97" s="7" t="n">
        <v>0.5001477188503687</v>
      </c>
      <c r="AS97" s="7" t="n">
        <v>0.7260695081372768</v>
      </c>
      <c r="AT97" s="7" t="n">
        <v>0.3610652585223673</v>
      </c>
      <c r="AU97" s="7" t="n">
        <v>0.4828168865490194</v>
      </c>
      <c r="AV97" s="7" t="n">
        <v>0.3308631989759687</v>
      </c>
      <c r="AW97" s="7" t="n">
        <v>0.7118598480314674</v>
      </c>
      <c r="AX97" s="7" t="n">
        <v>0.620086312439545</v>
      </c>
      <c r="AY97" s="7" t="n">
        <v>0.6463348065135894</v>
      </c>
      <c r="AZ97" s="7" t="n">
        <v>0.6903132949901062</v>
      </c>
      <c r="BA97" s="7" t="n">
        <v>0.3792012812028197</v>
      </c>
      <c r="BB97" s="7" t="n">
        <v>0.6034419305264359</v>
      </c>
      <c r="BC97" s="7" t="n">
        <v>0.5729053194028002</v>
      </c>
      <c r="BD97" s="7" t="n">
        <v>0.6555495047806713</v>
      </c>
      <c r="BE97" s="7" t="n">
        <v>0.708098060244899</v>
      </c>
      <c r="BF97" s="7" t="n">
        <v>0.6177857278329704</v>
      </c>
      <c r="BG97" s="7" t="n">
        <v>0.6627465933891467</v>
      </c>
      <c r="BH97" s="7" t="n">
        <v>0.6819418716845872</v>
      </c>
      <c r="BI97" s="7" t="n">
        <v>0.5086393528613021</v>
      </c>
      <c r="BJ97" s="7" t="n">
        <v>0.9964290819883371</v>
      </c>
      <c r="BK97" s="7" t="n">
        <v>0.4214492321616469</v>
      </c>
      <c r="BL97" s="7" t="n">
        <v>0.3885509104561609</v>
      </c>
      <c r="BM97" s="7" t="n">
        <v>0.4646989780095784</v>
      </c>
      <c r="BN97" s="7" t="n">
        <v>0.3273575504004816</v>
      </c>
      <c r="BO97" s="7" t="n">
        <v>0.6005420270802337</v>
      </c>
      <c r="BP97" s="7" t="n">
        <v>0.6036524481123507</v>
      </c>
      <c r="BQ97" s="7" t="n">
        <v>0.7779228935704866</v>
      </c>
      <c r="BR97" s="7" t="n">
        <v>0.6486964502181721</v>
      </c>
      <c r="BS97" s="7" t="n">
        <v>0.4148721900293075</v>
      </c>
      <c r="BT97" s="7" t="n">
        <v>0.429574164449588</v>
      </c>
      <c r="BU97" s="7" t="n">
        <v>0.6081086116912888</v>
      </c>
      <c r="BV97" s="7" t="n">
        <v>0.4126718884172519</v>
      </c>
      <c r="BW97" s="7" t="n">
        <v>0.6347060547469361</v>
      </c>
      <c r="BX97" s="7" t="n">
        <v>0.4109876846604871</v>
      </c>
      <c r="BY97" s="7" t="n">
        <v>0.7696942773382021</v>
      </c>
      <c r="BZ97" s="7" t="n">
        <v>-0.1610101806160047</v>
      </c>
      <c r="CA97" s="7" t="n">
        <v>0.1265830008839655</v>
      </c>
      <c r="CB97" s="7" t="n">
        <v>0.4078728231559178</v>
      </c>
      <c r="CC97" s="7" t="n">
        <v>0.6932369862481443</v>
      </c>
      <c r="CD97" s="7" t="n">
        <v>0.1415011152964119</v>
      </c>
      <c r="CE97" s="7" t="n">
        <v>0.7494150956652114</v>
      </c>
      <c r="CF97" s="7" t="n">
        <v>0.7051192001194909</v>
      </c>
      <c r="CG97" s="7" t="n">
        <v>0.751253939649867</v>
      </c>
      <c r="CH97" s="7" t="n">
        <v>0.7893143122861433</v>
      </c>
      <c r="CI97" s="7" t="n">
        <v>0.4924853003640402</v>
      </c>
      <c r="CJ97" s="7" t="n">
        <v>0.7586196613486447</v>
      </c>
      <c r="CK97" s="7" t="n">
        <v>0.6518314511452409</v>
      </c>
      <c r="CL97" s="7" t="n">
        <v>0.8945720816819225</v>
      </c>
      <c r="CM97" s="7" t="n">
        <v>0.3606247722069264</v>
      </c>
      <c r="CN97" s="7" t="n">
        <v>0.1577845227504666</v>
      </c>
      <c r="CO97" s="7" t="n">
        <v>0.5703153888195002</v>
      </c>
      <c r="CP97" s="7" t="n">
        <v>0.4718667594837537</v>
      </c>
      <c r="CQ97" s="7" t="n">
        <v>0.2503367300161045</v>
      </c>
      <c r="CR97" s="7" t="n">
        <v>0.6314546882590503</v>
      </c>
      <c r="CS97" s="7" t="n">
        <v>0.2417543204110677</v>
      </c>
      <c r="CT97" s="7" t="n">
        <v>1</v>
      </c>
      <c r="CU97" s="7" t="n">
        <v>0.502294177777131</v>
      </c>
      <c r="CV97" s="7" t="n">
        <v>0.5285097236191841</v>
      </c>
      <c r="CW97" s="7" t="n">
        <v>0.3373521130358393</v>
      </c>
      <c r="CX97" s="7" t="n">
        <v>0.02799839977113193</v>
      </c>
      <c r="CY97" s="7" t="n">
        <v>0.364656696732874</v>
      </c>
      <c r="CZ97" s="7" t="n">
        <v>0.2906701656893005</v>
      </c>
      <c r="DA97" s="7" t="n">
        <v>0.4610419423349534</v>
      </c>
      <c r="DB97" s="7" t="n">
        <v>0.5276586438765335</v>
      </c>
      <c r="DC97" s="7" t="n">
        <v>0.347210139753874</v>
      </c>
      <c r="DD97" s="7" t="n">
        <v>0.4781073068607135</v>
      </c>
      <c r="DE97" s="7" t="n">
        <v>0.7391919239303606</v>
      </c>
      <c r="DF97" s="7" t="n">
        <v>0.1304271280862826</v>
      </c>
      <c r="DG97" s="7" t="n">
        <v>0.5310999451777244</v>
      </c>
      <c r="DH97" s="7" t="n">
        <v>0.7711617828249619</v>
      </c>
      <c r="DI97" s="7" t="n">
        <v>0.5589393503613559</v>
      </c>
      <c r="DJ97" s="7" t="n">
        <v>-0.07485085796449534</v>
      </c>
      <c r="DK97" s="7" t="n">
        <v>0.6930980152625683</v>
      </c>
      <c r="DL97" s="7" t="n">
        <v>0.5755676499905711</v>
      </c>
      <c r="DM97" s="7" t="n">
        <v>0.5160332949355805</v>
      </c>
      <c r="DN97" s="7" t="n">
        <v>0.5324399053941005</v>
      </c>
      <c r="DO97" s="7" t="n">
        <v>0.5103108016377096</v>
      </c>
      <c r="DP97" s="7" t="n">
        <v>0.1021248499203515</v>
      </c>
      <c r="DQ97" s="7" t="n">
        <v>0.6415458371504319</v>
      </c>
      <c r="DR97" s="7" t="n">
        <v>0.3334027414396378</v>
      </c>
      <c r="DS97" s="7" t="n">
        <v>0.5127814191187264</v>
      </c>
      <c r="DT97" s="7" t="n">
        <v>0.5335234625729712</v>
      </c>
      <c r="DU97" s="7" t="n">
        <v>0.8582069780137332</v>
      </c>
      <c r="DV97" s="7" t="n">
        <v>0.5404974884001074</v>
      </c>
      <c r="DW97" s="7" t="n">
        <v>0.5381258700484011</v>
      </c>
      <c r="DX97" s="7" t="n">
        <v>0.5296321815780307</v>
      </c>
      <c r="DY97" s="7" t="n">
        <v>0.5121058031566843</v>
      </c>
      <c r="DZ97" s="7" t="n">
        <v>0.5484124869511</v>
      </c>
      <c r="EA97" s="7" t="n">
        <v>0.2971061284279663</v>
      </c>
      <c r="EB97" s="7" t="n">
        <v>0.4051681350616158</v>
      </c>
      <c r="EC97" s="7" t="n">
        <v>0.4775066026468439</v>
      </c>
      <c r="ED97" s="7" t="n">
        <v>0.6713706956770157</v>
      </c>
      <c r="EE97" s="7" t="n">
        <v>0.5297080350009035</v>
      </c>
      <c r="EF97" s="7" t="n">
        <v>0.3349514768985702</v>
      </c>
      <c r="EG97" s="7" t="n">
        <v>0.5032226649047185</v>
      </c>
      <c r="EH97" s="7" t="n">
        <v>0.5722098741970394</v>
      </c>
      <c r="EI97" s="7" t="n">
        <v>0.4512718481853053</v>
      </c>
      <c r="EJ97" s="7" t="n">
        <v>0.5127820058719373</v>
      </c>
      <c r="EK97" s="7" t="n">
        <v>0.7051354786648254</v>
      </c>
      <c r="EL97" s="7" t="n">
        <v>0.2326264162404303</v>
      </c>
      <c r="EM97" s="7" t="n">
        <v>0.5886718779821031</v>
      </c>
      <c r="EN97" s="7" t="n">
        <v>0.4956785028652017</v>
      </c>
      <c r="EO97" s="7" t="n">
        <v>0.6370593721410748</v>
      </c>
      <c r="EP97" s="7" t="n">
        <v>0.2586010189543837</v>
      </c>
      <c r="EQ97" s="7" t="n">
        <v>0.5637659765312267</v>
      </c>
      <c r="ER97" s="7" t="n">
        <v>0.9972568414834487</v>
      </c>
      <c r="ES97" s="7" t="n">
        <v>0.3328388178769599</v>
      </c>
      <c r="ET97" s="7" t="n">
        <v>0.6298810209996495</v>
      </c>
      <c r="EU97" s="7" t="n">
        <v>0.6159918665611903</v>
      </c>
      <c r="EV97" s="7" t="n">
        <v>0.5456261486551457</v>
      </c>
      <c r="EW97" s="7" t="n">
        <v>0.3727878598041423</v>
      </c>
      <c r="EX97" s="7" t="n">
        <v>0.4137207481079558</v>
      </c>
      <c r="EY97" s="7" t="n">
        <v>0.3206336402738958</v>
      </c>
      <c r="EZ97" s="7" t="n">
        <v>0.285875840453987</v>
      </c>
      <c r="FA97" s="7" t="n">
        <v>0.6917673136429192</v>
      </c>
      <c r="FB97" s="7" t="n">
        <v>0.6178113660670518</v>
      </c>
      <c r="FC97" s="7" t="n">
        <v>0.5440722346106068</v>
      </c>
      <c r="FD97" s="7" t="n">
        <v>0.2126412578046143</v>
      </c>
      <c r="FE97" s="7" t="n">
        <v>0.4179548365707151</v>
      </c>
      <c r="FF97" s="7" t="n">
        <v>0.4163298875149588</v>
      </c>
      <c r="FG97" s="7" t="n">
        <v>0.5638903679826786</v>
      </c>
      <c r="FH97" s="7" t="n">
        <v>0.3826531753765866</v>
      </c>
      <c r="FI97" s="7" t="n">
        <v>0.4093675754502443</v>
      </c>
      <c r="FJ97" s="7" t="n">
        <v>0.3248527721072186</v>
      </c>
      <c r="FK97" s="7" t="n">
        <v>0.6711173149866719</v>
      </c>
      <c r="FL97" s="7" t="n">
        <v>0.5120203393152716</v>
      </c>
      <c r="FM97" s="7" t="n">
        <v>0.7758633543799929</v>
      </c>
      <c r="FN97" s="7" t="n">
        <v>0.5523081636191707</v>
      </c>
      <c r="FO97" s="7" t="n">
        <v>0.3321996135313884</v>
      </c>
      <c r="FP97" s="7" t="n">
        <v>0.6306403427532626</v>
      </c>
      <c r="FQ97" s="7" t="n">
        <v>0.3714093738985372</v>
      </c>
      <c r="FR97" s="7" t="n">
        <v>0.455464846768504</v>
      </c>
      <c r="FS97" s="7" t="n">
        <v>0.4960487491727623</v>
      </c>
      <c r="FT97" s="7" t="n">
        <v>0.2725967840264234</v>
      </c>
      <c r="FU97" s="7" t="n">
        <v>0.5231809741538941</v>
      </c>
      <c r="FV97" s="7" t="n">
        <v>0.7063616229866674</v>
      </c>
      <c r="FW97" s="7" t="n">
        <v>0.9863237385737971</v>
      </c>
      <c r="FX97" s="7" t="n">
        <v>0.3742960434684385</v>
      </c>
      <c r="FY97" s="7" t="n">
        <v>0.5411650720045152</v>
      </c>
      <c r="FZ97" s="7" t="n">
        <v>-0.1659597082559859</v>
      </c>
      <c r="GA97" s="7" t="n">
        <v>0.431261440735344</v>
      </c>
      <c r="GB97" s="7" t="n">
        <v>0.5161207652975711</v>
      </c>
      <c r="GC97" s="7" t="n">
        <v>0.3689775497678369</v>
      </c>
      <c r="GD97" s="7" t="n">
        <v>0.5749765819939435</v>
      </c>
      <c r="GE97" s="7" t="n">
        <v>0.3440133082589092</v>
      </c>
      <c r="GF97" s="7" t="n">
        <v>0.5037944471718732</v>
      </c>
      <c r="GG97" s="7" t="n">
        <v>0.4477703116844706</v>
      </c>
      <c r="GH97" s="7" t="n">
        <v>0.4495728944803203</v>
      </c>
      <c r="GI97" s="7" t="n">
        <v>-0.01087051742631768</v>
      </c>
      <c r="GJ97" s="7" t="n">
        <v>0.4962435931836077</v>
      </c>
      <c r="GK97" s="7" t="n">
        <v>0.4029956012221967</v>
      </c>
      <c r="GL97" s="7" t="n">
        <v>0.6408340431203503</v>
      </c>
      <c r="GM97" s="7" t="n">
        <v>0.6235257743613144</v>
      </c>
      <c r="GN97" s="7" t="n">
        <v>0.4583783165109638</v>
      </c>
      <c r="GO97" s="7" t="n">
        <v>0.3061991628497676</v>
      </c>
      <c r="GP97" s="7" t="n">
        <v>0.04688664304509799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0.8040844860802661</v>
      </c>
      <c r="D98" s="7" t="n">
        <v>0.7939604581622788</v>
      </c>
      <c r="E98" s="7" t="n">
        <v>-0.1997333918850214</v>
      </c>
      <c r="F98" s="7" t="n">
        <v>0.7143063044022275</v>
      </c>
      <c r="G98" s="7" t="n">
        <v>-0.2176328018618802</v>
      </c>
      <c r="H98" s="7" t="n">
        <v>-0.05000146176765839</v>
      </c>
      <c r="I98" s="7" t="n">
        <v>0.1881871845245743</v>
      </c>
      <c r="J98" s="7" t="n">
        <v>0.5043751128843111</v>
      </c>
      <c r="K98" s="7" t="n">
        <v>0.4919786697703582</v>
      </c>
      <c r="L98" s="7" t="n">
        <v>0.1406100124540029</v>
      </c>
      <c r="M98" s="7" t="n">
        <v>-0.1550910565197002</v>
      </c>
      <c r="N98" s="7" t="n">
        <v>0.8723329132643162</v>
      </c>
      <c r="O98" s="7" t="n">
        <v>0.8967164179671328</v>
      </c>
      <c r="P98" s="7" t="n">
        <v>0.9184859637569672</v>
      </c>
      <c r="Q98" s="7" t="n">
        <v>0.9120314823239665</v>
      </c>
      <c r="R98" s="7" t="n">
        <v>0.2539936177316697</v>
      </c>
      <c r="S98" s="7" t="n">
        <v>0.888773169319428</v>
      </c>
      <c r="T98" s="7" t="n">
        <v>0.914704222975931</v>
      </c>
      <c r="U98" s="7" t="n">
        <v>0.7216644412373385</v>
      </c>
      <c r="V98" s="7" t="n">
        <v>0.8585575264987115</v>
      </c>
      <c r="W98" s="7" t="n">
        <v>0.7226125855014143</v>
      </c>
      <c r="X98" s="7" t="n">
        <v>0.7918833572955184</v>
      </c>
      <c r="Y98" s="7" t="n">
        <v>0.8707280079619389</v>
      </c>
      <c r="Z98" s="7" t="n">
        <v>0.8243180326757893</v>
      </c>
      <c r="AA98" s="7" t="n">
        <v>0.4799061997907408</v>
      </c>
      <c r="AB98" s="7" t="n">
        <v>0.3098729507856407</v>
      </c>
      <c r="AC98" s="7" t="n">
        <v>0.1634649786582725</v>
      </c>
      <c r="AD98" s="7" t="n">
        <v>-0.0805297021171065</v>
      </c>
      <c r="AE98" s="7" t="n">
        <v>0.4907836078710013</v>
      </c>
      <c r="AF98" s="7" t="n">
        <v>-0.1736758849682349</v>
      </c>
      <c r="AG98" s="7" t="n">
        <v>0.8108271481265107</v>
      </c>
      <c r="AH98" s="7" t="n">
        <v>0.8747243453339654</v>
      </c>
      <c r="AI98" s="7" t="n">
        <v>0.8940561687700452</v>
      </c>
      <c r="AJ98" s="7" t="n">
        <v>0.1211564789965385</v>
      </c>
      <c r="AK98" s="7" t="n">
        <v>0.9151954018327229</v>
      </c>
      <c r="AL98" s="7" t="n">
        <v>-0.1384885467296084</v>
      </c>
      <c r="AM98" s="7" t="n">
        <v>-0.09221023225655547</v>
      </c>
      <c r="AN98" s="7" t="n">
        <v>-0.1379569983815897</v>
      </c>
      <c r="AO98" s="7" t="n">
        <v>0.1724105020855571</v>
      </c>
      <c r="AP98" s="7" t="n">
        <v>0.9155150683757988</v>
      </c>
      <c r="AQ98" s="7" t="n">
        <v>0.1079958993387469</v>
      </c>
      <c r="AR98" s="7" t="n">
        <v>-0.08921605133855579</v>
      </c>
      <c r="AS98" s="7" t="n">
        <v>0.5776688769803415</v>
      </c>
      <c r="AT98" s="7" t="n">
        <v>0.1797369037108295</v>
      </c>
      <c r="AU98" s="7" t="n">
        <v>0.9289733742406133</v>
      </c>
      <c r="AV98" s="7" t="n">
        <v>0.1390833072733467</v>
      </c>
      <c r="AW98" s="7" t="n">
        <v>0.8917200184808645</v>
      </c>
      <c r="AX98" s="7" t="n">
        <v>0.9120007624726099</v>
      </c>
      <c r="AY98" s="7" t="n">
        <v>0.7971088391880937</v>
      </c>
      <c r="AZ98" s="7" t="n">
        <v>0.6698950470144867</v>
      </c>
      <c r="BA98" s="7" t="n">
        <v>0.2060818213778772</v>
      </c>
      <c r="BB98" s="7" t="n">
        <v>0.9063131434831645</v>
      </c>
      <c r="BC98" s="7" t="n">
        <v>0.9035565436986612</v>
      </c>
      <c r="BD98" s="7" t="n">
        <v>0.7604142866443888</v>
      </c>
      <c r="BE98" s="7" t="n">
        <v>0.3738623764450537</v>
      </c>
      <c r="BF98" s="7" t="n">
        <v>0.8445041512889521</v>
      </c>
      <c r="BG98" s="7" t="n">
        <v>0.8902405472149393</v>
      </c>
      <c r="BH98" s="7" t="n">
        <v>0.06191366842732555</v>
      </c>
      <c r="BI98" s="7" t="n">
        <v>0.8812774928390897</v>
      </c>
      <c r="BJ98" s="7" t="n">
        <v>0.513204441434207</v>
      </c>
      <c r="BK98" s="7" t="n">
        <v>0.2784902412079635</v>
      </c>
      <c r="BL98" s="7" t="n">
        <v>0.2051206002484845</v>
      </c>
      <c r="BM98" s="7" t="n">
        <v>0.1998699830390901</v>
      </c>
      <c r="BN98" s="7" t="n">
        <v>0.2250584030487428</v>
      </c>
      <c r="BO98" s="7" t="n">
        <v>0.916768660183809</v>
      </c>
      <c r="BP98" s="7" t="n">
        <v>0.9074904225708424</v>
      </c>
      <c r="BQ98" s="7" t="n">
        <v>0.6132435574655345</v>
      </c>
      <c r="BR98" s="7" t="n">
        <v>0.8851400958798087</v>
      </c>
      <c r="BS98" s="7" t="n">
        <v>0.1079959033971623</v>
      </c>
      <c r="BT98" s="7" t="n">
        <v>0.2243700191358565</v>
      </c>
      <c r="BU98" s="7" t="n">
        <v>0.6700085717166134</v>
      </c>
      <c r="BV98" s="7" t="n">
        <v>0.3715084453290445</v>
      </c>
      <c r="BW98" s="7" t="n">
        <v>0.704919963799745</v>
      </c>
      <c r="BX98" s="7" t="n">
        <v>0.2786777710717948</v>
      </c>
      <c r="BY98" s="7" t="n">
        <v>0.4913220758426614</v>
      </c>
      <c r="BZ98" s="7" t="n">
        <v>-0.5474546704952333</v>
      </c>
      <c r="CA98" s="7" t="n">
        <v>-0.1173234125266801</v>
      </c>
      <c r="CB98" s="7" t="n">
        <v>0.2755177348678818</v>
      </c>
      <c r="CC98" s="7" t="n">
        <v>0.5033463032479987</v>
      </c>
      <c r="CD98" s="7" t="n">
        <v>-0.1041664952555525</v>
      </c>
      <c r="CE98" s="7" t="n">
        <v>0.8738034688438868</v>
      </c>
      <c r="CF98" s="7" t="n">
        <v>0.8513946079028291</v>
      </c>
      <c r="CG98" s="7" t="n">
        <v>0.7584910862680909</v>
      </c>
      <c r="CH98" s="7" t="n">
        <v>0.6036705925667591</v>
      </c>
      <c r="CI98" s="7" t="n">
        <v>0.5729236599782768</v>
      </c>
      <c r="CJ98" s="7" t="n">
        <v>0.1485826892223836</v>
      </c>
      <c r="CK98" s="7" t="n">
        <v>0.3036786485721746</v>
      </c>
      <c r="CL98" s="7" t="n">
        <v>0.5560570670719429</v>
      </c>
      <c r="CM98" s="7" t="n">
        <v>0.005329494456065291</v>
      </c>
      <c r="CN98" s="7" t="n">
        <v>-0.1224377903847029</v>
      </c>
      <c r="CO98" s="7" t="n">
        <v>0.8352451909905144</v>
      </c>
      <c r="CP98" s="7" t="n">
        <v>0.9259671798582143</v>
      </c>
      <c r="CQ98" s="7" t="n">
        <v>-0.05021487322734644</v>
      </c>
      <c r="CR98" s="7" t="n">
        <v>0.5346409735494938</v>
      </c>
      <c r="CS98" s="7" t="n">
        <v>-0.1566282351527241</v>
      </c>
      <c r="CT98" s="7" t="n">
        <v>0.502294177777131</v>
      </c>
      <c r="CU98" s="7" t="n">
        <v>1</v>
      </c>
      <c r="CV98" s="7" t="n">
        <v>0.8127757248305826</v>
      </c>
      <c r="CW98" s="7" t="n">
        <v>0.2295919006726341</v>
      </c>
      <c r="CX98" s="7" t="n">
        <v>-0.3920045051197422</v>
      </c>
      <c r="CY98" s="7" t="n">
        <v>0.2386186415452763</v>
      </c>
      <c r="CZ98" s="7" t="n">
        <v>0.2084608713725539</v>
      </c>
      <c r="DA98" s="7" t="n">
        <v>0.8470555292494694</v>
      </c>
      <c r="DB98" s="7" t="n">
        <v>0.8228045998252577</v>
      </c>
      <c r="DC98" s="7" t="n">
        <v>0.3323682064943638</v>
      </c>
      <c r="DD98" s="7" t="n">
        <v>0.7463900519648612</v>
      </c>
      <c r="DE98" s="7" t="n">
        <v>0.8664551996460188</v>
      </c>
      <c r="DF98" s="7" t="n">
        <v>-0.2804632650399241</v>
      </c>
      <c r="DG98" s="7" t="n">
        <v>0.4780028500929688</v>
      </c>
      <c r="DH98" s="7" t="n">
        <v>0.4878715908919882</v>
      </c>
      <c r="DI98" s="7" t="n">
        <v>0.2618000128033136</v>
      </c>
      <c r="DJ98" s="7" t="n">
        <v>-0.4762466377681144</v>
      </c>
      <c r="DK98" s="7" t="n">
        <v>0.2211209836395157</v>
      </c>
      <c r="DL98" s="7" t="n">
        <v>0.5513807957282388</v>
      </c>
      <c r="DM98" s="7" t="n">
        <v>0.9941863247436465</v>
      </c>
      <c r="DN98" s="7" t="n">
        <v>0.9076342148499453</v>
      </c>
      <c r="DO98" s="7" t="n">
        <v>0.9269377739033142</v>
      </c>
      <c r="DP98" s="7" t="n">
        <v>-0.2762378502853249</v>
      </c>
      <c r="DQ98" s="7" t="n">
        <v>0.7329195386184264</v>
      </c>
      <c r="DR98" s="7" t="n">
        <v>0.2050507183980896</v>
      </c>
      <c r="DS98" s="7" t="n">
        <v>0.8969584688981761</v>
      </c>
      <c r="DT98" s="7" t="n">
        <v>0.5243062102859286</v>
      </c>
      <c r="DU98" s="7" t="n">
        <v>0.3258741098049064</v>
      </c>
      <c r="DV98" s="7" t="n">
        <v>0.8721646856589537</v>
      </c>
      <c r="DW98" s="7" t="n">
        <v>0.2470685531248892</v>
      </c>
      <c r="DX98" s="7" t="n">
        <v>0.9161468490386394</v>
      </c>
      <c r="DY98" s="7" t="n">
        <v>0.9431899030176105</v>
      </c>
      <c r="DZ98" s="7" t="n">
        <v>0.9121375570877736</v>
      </c>
      <c r="EA98" s="7" t="n">
        <v>0.1274401520604924</v>
      </c>
      <c r="EB98" s="7" t="n">
        <v>0.278812195324377</v>
      </c>
      <c r="EC98" s="7" t="n">
        <v>0.9298151454908756</v>
      </c>
      <c r="ED98" s="7" t="n">
        <v>0.560285903993523</v>
      </c>
      <c r="EE98" s="7" t="n">
        <v>0.8571364001712546</v>
      </c>
      <c r="EF98" s="7" t="n">
        <v>0.1325136334608188</v>
      </c>
      <c r="EG98" s="7" t="n">
        <v>0.9274521159547062</v>
      </c>
      <c r="EH98" s="7" t="n">
        <v>0.6262533241805859</v>
      </c>
      <c r="EI98" s="7" t="n">
        <v>0.630547003714682</v>
      </c>
      <c r="EJ98" s="7" t="n">
        <v>0.9557840142315931</v>
      </c>
      <c r="EK98" s="7" t="n">
        <v>0.520764709916794</v>
      </c>
      <c r="EL98" s="7" t="n">
        <v>0.699253110297818</v>
      </c>
      <c r="EM98" s="7" t="n">
        <v>0.4124441769079471</v>
      </c>
      <c r="EN98" s="7" t="n">
        <v>0.3612534332496887</v>
      </c>
      <c r="EO98" s="7" t="n">
        <v>0.7259296583199678</v>
      </c>
      <c r="EP98" s="7" t="n">
        <v>0.7753659178956311</v>
      </c>
      <c r="EQ98" s="7" t="n">
        <v>0.735022932603892</v>
      </c>
      <c r="ER98" s="7" t="n">
        <v>0.5014922091661786</v>
      </c>
      <c r="ES98" s="7" t="n">
        <v>0.1661595200238994</v>
      </c>
      <c r="ET98" s="7" t="n">
        <v>0.6869335685789028</v>
      </c>
      <c r="EU98" s="7" t="n">
        <v>0.6439429378495367</v>
      </c>
      <c r="EV98" s="7" t="n">
        <v>0.8960922021652334</v>
      </c>
      <c r="EW98" s="7" t="n">
        <v>0.8590986248183268</v>
      </c>
      <c r="EX98" s="7" t="n">
        <v>0.9109986735965018</v>
      </c>
      <c r="EY98" s="7" t="n">
        <v>0.09948093313011415</v>
      </c>
      <c r="EZ98" s="7" t="n">
        <v>-0.1538561875386055</v>
      </c>
      <c r="FA98" s="7" t="n">
        <v>0.2709657237461138</v>
      </c>
      <c r="FB98" s="7" t="n">
        <v>0.1767538094643369</v>
      </c>
      <c r="FC98" s="7" t="n">
        <v>0.08511863258826513</v>
      </c>
      <c r="FD98" s="7" t="n">
        <v>0.6897682514605277</v>
      </c>
      <c r="FE98" s="7" t="n">
        <v>0.9152795827825023</v>
      </c>
      <c r="FF98" s="7" t="n">
        <v>0.9456022097002275</v>
      </c>
      <c r="FG98" s="7" t="n">
        <v>0.9403771615332881</v>
      </c>
      <c r="FH98" s="7" t="n">
        <v>0.8720401832642467</v>
      </c>
      <c r="FI98" s="7" t="n">
        <v>0.6046437984569718</v>
      </c>
      <c r="FJ98" s="7" t="n">
        <v>0.4469183346052745</v>
      </c>
      <c r="FK98" s="7" t="n">
        <v>0.6962385924984938</v>
      </c>
      <c r="FL98" s="7" t="n">
        <v>0.8711904962354107</v>
      </c>
      <c r="FM98" s="7" t="n">
        <v>0.5145291247579346</v>
      </c>
      <c r="FN98" s="7" t="n">
        <v>0.5481783310524191</v>
      </c>
      <c r="FO98" s="7" t="n">
        <v>-0.2000666974442316</v>
      </c>
      <c r="FP98" s="7" t="n">
        <v>0.1515194720225369</v>
      </c>
      <c r="FQ98" s="7" t="n">
        <v>0.8788632543543765</v>
      </c>
      <c r="FR98" s="7" t="n">
        <v>0.9064537694786587</v>
      </c>
      <c r="FS98" s="7" t="n">
        <v>0.4595571925928649</v>
      </c>
      <c r="FT98" s="7" t="n">
        <v>-0.1907436404548617</v>
      </c>
      <c r="FU98" s="7" t="n">
        <v>0.07332505776655186</v>
      </c>
      <c r="FV98" s="7" t="n">
        <v>0.1843344520116453</v>
      </c>
      <c r="FW98" s="7" t="n">
        <v>0.5214571385725844</v>
      </c>
      <c r="FX98" s="7" t="n">
        <v>0.8757365156049017</v>
      </c>
      <c r="FY98" s="7" t="n">
        <v>0.2640009205502536</v>
      </c>
      <c r="FZ98" s="7" t="n">
        <v>-0.5493703689538585</v>
      </c>
      <c r="GA98" s="7" t="n">
        <v>0.1858518428791198</v>
      </c>
      <c r="GB98" s="7" t="n">
        <v>0.1008194967980634</v>
      </c>
      <c r="GC98" s="7" t="n">
        <v>0.8707171657995028</v>
      </c>
      <c r="GD98" s="7" t="n">
        <v>0.2329571513897257</v>
      </c>
      <c r="GE98" s="7" t="n">
        <v>0.1671131321659264</v>
      </c>
      <c r="GF98" s="7" t="n">
        <v>0.5699922984072008</v>
      </c>
      <c r="GG98" s="7" t="n">
        <v>0.2253943078788483</v>
      </c>
      <c r="GH98" s="7" t="n">
        <v>0.8884187414912275</v>
      </c>
      <c r="GI98" s="7" t="n">
        <v>-0.404984755938791</v>
      </c>
      <c r="GJ98" s="7" t="n">
        <v>0.9405017058842227</v>
      </c>
      <c r="GK98" s="7" t="n">
        <v>0.6058592456612909</v>
      </c>
      <c r="GL98" s="7" t="n">
        <v>0.7405086980262158</v>
      </c>
      <c r="GM98" s="7" t="n">
        <v>0.7009032080657329</v>
      </c>
      <c r="GN98" s="7" t="n">
        <v>0.8422402268584214</v>
      </c>
      <c r="GO98" s="7" t="n">
        <v>0.144407918857578</v>
      </c>
      <c r="GP98" s="7" t="n">
        <v>-0.3531802694718256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0.7393325032272</v>
      </c>
      <c r="D99" s="7" t="n">
        <v>0.660816417485893</v>
      </c>
      <c r="E99" s="7" t="n">
        <v>-0.2304390727083223</v>
      </c>
      <c r="F99" s="7" t="n">
        <v>0.5049290331992163</v>
      </c>
      <c r="G99" s="7" t="n">
        <v>-0.2791994888399524</v>
      </c>
      <c r="H99" s="7" t="n">
        <v>-0.09531583311874559</v>
      </c>
      <c r="I99" s="7" t="n">
        <v>0.214086694047188</v>
      </c>
      <c r="J99" s="7" t="n">
        <v>0.5146983888446828</v>
      </c>
      <c r="K99" s="7" t="n">
        <v>0.5007278521650117</v>
      </c>
      <c r="L99" s="7" t="n">
        <v>0.2003333938641183</v>
      </c>
      <c r="M99" s="7" t="n">
        <v>-0.1686641301020134</v>
      </c>
      <c r="N99" s="7" t="n">
        <v>0.7504673067146316</v>
      </c>
      <c r="O99" s="7" t="n">
        <v>0.8122538296088868</v>
      </c>
      <c r="P99" s="7" t="n">
        <v>0.7847114516671604</v>
      </c>
      <c r="Q99" s="7" t="n">
        <v>0.6970918854175928</v>
      </c>
      <c r="R99" s="7" t="n">
        <v>0.3727971235912343</v>
      </c>
      <c r="S99" s="7" t="n">
        <v>0.6655556474020933</v>
      </c>
      <c r="T99" s="7" t="n">
        <v>0.6978789214250494</v>
      </c>
      <c r="U99" s="7" t="n">
        <v>0.6924938768096485</v>
      </c>
      <c r="V99" s="7" t="n">
        <v>0.7853142268529966</v>
      </c>
      <c r="W99" s="7" t="n">
        <v>0.749129292573123</v>
      </c>
      <c r="X99" s="7" t="n">
        <v>0.8507588082469695</v>
      </c>
      <c r="Y99" s="7" t="n">
        <v>0.8074033847860853</v>
      </c>
      <c r="Z99" s="7" t="n">
        <v>0.813521581785391</v>
      </c>
      <c r="AA99" s="7" t="n">
        <v>0.5104891591819394</v>
      </c>
      <c r="AB99" s="7" t="n">
        <v>0.3659427412355711</v>
      </c>
      <c r="AC99" s="7" t="n">
        <v>0.1928464360808058</v>
      </c>
      <c r="AD99" s="7" t="n">
        <v>-0.138615938119536</v>
      </c>
      <c r="AE99" s="7" t="n">
        <v>0.5220260253535148</v>
      </c>
      <c r="AF99" s="7" t="n">
        <v>-0.2005325815556114</v>
      </c>
      <c r="AG99" s="7" t="n">
        <v>0.8736531839364885</v>
      </c>
      <c r="AH99" s="7" t="n">
        <v>0.8685111550152562</v>
      </c>
      <c r="AI99" s="7" t="n">
        <v>0.8104318048781562</v>
      </c>
      <c r="AJ99" s="7" t="n">
        <v>0.1302727201884356</v>
      </c>
      <c r="AK99" s="7" t="n">
        <v>0.7774712462891978</v>
      </c>
      <c r="AL99" s="7" t="n">
        <v>-0.1523090114602381</v>
      </c>
      <c r="AM99" s="7" t="n">
        <v>-0.1788738643851687</v>
      </c>
      <c r="AN99" s="7" t="n">
        <v>-0.1731931135109608</v>
      </c>
      <c r="AO99" s="7" t="n">
        <v>0.2147399096118973</v>
      </c>
      <c r="AP99" s="7" t="n">
        <v>0.791593975009543</v>
      </c>
      <c r="AQ99" s="7" t="n">
        <v>0.144571582617312</v>
      </c>
      <c r="AR99" s="7" t="n">
        <v>-0.02997590220103115</v>
      </c>
      <c r="AS99" s="7" t="n">
        <v>0.5716963803092415</v>
      </c>
      <c r="AT99" s="7" t="n">
        <v>0.2326416599344649</v>
      </c>
      <c r="AU99" s="7" t="n">
        <v>0.8142963792142391</v>
      </c>
      <c r="AV99" s="7" t="n">
        <v>0.140812008156001</v>
      </c>
      <c r="AW99" s="7" t="n">
        <v>0.8657573432251583</v>
      </c>
      <c r="AX99" s="7" t="n">
        <v>0.817183571116972</v>
      </c>
      <c r="AY99" s="7" t="n">
        <v>0.8936817495005724</v>
      </c>
      <c r="AZ99" s="7" t="n">
        <v>0.7304090387421426</v>
      </c>
      <c r="BA99" s="7" t="n">
        <v>0.3106796509580953</v>
      </c>
      <c r="BB99" s="7" t="n">
        <v>0.8055103511292477</v>
      </c>
      <c r="BC99" s="7" t="n">
        <v>0.8009831959723117</v>
      </c>
      <c r="BD99" s="7" t="n">
        <v>0.8664000452270678</v>
      </c>
      <c r="BE99" s="7" t="n">
        <v>0.3550919433002513</v>
      </c>
      <c r="BF99" s="7" t="n">
        <v>0.7728652267476026</v>
      </c>
      <c r="BG99" s="7" t="n">
        <v>0.8159560187104777</v>
      </c>
      <c r="BH99" s="7" t="n">
        <v>0.1545738807525442</v>
      </c>
      <c r="BI99" s="7" t="n">
        <v>0.7923502146768056</v>
      </c>
      <c r="BJ99" s="7" t="n">
        <v>0.5388872762892039</v>
      </c>
      <c r="BK99" s="7" t="n">
        <v>0.2749242628084588</v>
      </c>
      <c r="BL99" s="7" t="n">
        <v>0.2187124190550622</v>
      </c>
      <c r="BM99" s="7" t="n">
        <v>0.1583063591233549</v>
      </c>
      <c r="BN99" s="7" t="n">
        <v>0.277812137514959</v>
      </c>
      <c r="BO99" s="7" t="n">
        <v>0.8238291250959868</v>
      </c>
      <c r="BP99" s="7" t="n">
        <v>0.8004243623933697</v>
      </c>
      <c r="BQ99" s="7" t="n">
        <v>0.6617257084274621</v>
      </c>
      <c r="BR99" s="7" t="n">
        <v>0.8079017226828924</v>
      </c>
      <c r="BS99" s="7" t="n">
        <v>0.1445716506743197</v>
      </c>
      <c r="BT99" s="7" t="n">
        <v>0.2100982275369381</v>
      </c>
      <c r="BU99" s="7" t="n">
        <v>0.8083918581317618</v>
      </c>
      <c r="BV99" s="7" t="n">
        <v>0.5066494345860965</v>
      </c>
      <c r="BW99" s="7" t="n">
        <v>0.8369528383087166</v>
      </c>
      <c r="BX99" s="7" t="n">
        <v>0.2743671100912513</v>
      </c>
      <c r="BY99" s="7" t="n">
        <v>0.6495627792710338</v>
      </c>
      <c r="BZ99" s="7" t="n">
        <v>-0.6196372885342868</v>
      </c>
      <c r="CA99" s="7" t="n">
        <v>-0.1477222363763564</v>
      </c>
      <c r="CB99" s="7" t="n">
        <v>0.3802788102547963</v>
      </c>
      <c r="CC99" s="7" t="n">
        <v>0.5552750648180571</v>
      </c>
      <c r="CD99" s="7" t="n">
        <v>-0.1542242210316624</v>
      </c>
      <c r="CE99" s="7" t="n">
        <v>0.7789202598460688</v>
      </c>
      <c r="CF99" s="7" t="n">
        <v>0.6546060246466854</v>
      </c>
      <c r="CG99" s="7" t="n">
        <v>0.6109888980603373</v>
      </c>
      <c r="CH99" s="7" t="n">
        <v>0.7012201593125202</v>
      </c>
      <c r="CI99" s="7" t="n">
        <v>0.631878214215114</v>
      </c>
      <c r="CJ99" s="7" t="n">
        <v>0.2978618098567891</v>
      </c>
      <c r="CK99" s="7" t="n">
        <v>0.4169130761811026</v>
      </c>
      <c r="CL99" s="7" t="n">
        <v>0.5839556889367978</v>
      </c>
      <c r="CM99" s="7" t="n">
        <v>0.1363506867499089</v>
      </c>
      <c r="CN99" s="7" t="n">
        <v>-0.1246294602485977</v>
      </c>
      <c r="CO99" s="7" t="n">
        <v>0.7670557271314937</v>
      </c>
      <c r="CP99" s="7" t="n">
        <v>0.8034369943474511</v>
      </c>
      <c r="CQ99" s="7" t="n">
        <v>-0.07493869251590576</v>
      </c>
      <c r="CR99" s="7" t="n">
        <v>0.7170315857492054</v>
      </c>
      <c r="CS99" s="7" t="n">
        <v>-0.09224499490039764</v>
      </c>
      <c r="CT99" s="7" t="n">
        <v>0.5285097236191841</v>
      </c>
      <c r="CU99" s="7" t="n">
        <v>0.8127757248305826</v>
      </c>
      <c r="CV99" s="7" t="n">
        <v>1</v>
      </c>
      <c r="CW99" s="7" t="n">
        <v>0.2666443947614728</v>
      </c>
      <c r="CX99" s="7" t="n">
        <v>-0.4337298635891897</v>
      </c>
      <c r="CY99" s="7" t="n">
        <v>0.2901627335667055</v>
      </c>
      <c r="CZ99" s="7" t="n">
        <v>0.4638185791876479</v>
      </c>
      <c r="DA99" s="7" t="n">
        <v>0.9140201999097697</v>
      </c>
      <c r="DB99" s="7" t="n">
        <v>0.7367181611880006</v>
      </c>
      <c r="DC99" s="7" t="n">
        <v>0.4542899825289792</v>
      </c>
      <c r="DD99" s="7" t="n">
        <v>0.6867223321691722</v>
      </c>
      <c r="DE99" s="7" t="n">
        <v>0.8648913612331781</v>
      </c>
      <c r="DF99" s="7" t="n">
        <v>-0.2820448499840745</v>
      </c>
      <c r="DG99" s="7" t="n">
        <v>0.5986681366372936</v>
      </c>
      <c r="DH99" s="7" t="n">
        <v>0.6478099895189331</v>
      </c>
      <c r="DI99" s="7" t="n">
        <v>0.4523557788804412</v>
      </c>
      <c r="DJ99" s="7" t="n">
        <v>-0.546747936272274</v>
      </c>
      <c r="DK99" s="7" t="n">
        <v>0.2840374006270654</v>
      </c>
      <c r="DL99" s="7" t="n">
        <v>0.7113063077281432</v>
      </c>
      <c r="DM99" s="7" t="n">
        <v>0.8174436385065351</v>
      </c>
      <c r="DN99" s="7" t="n">
        <v>0.8288779608212233</v>
      </c>
      <c r="DO99" s="7" t="n">
        <v>0.7822584479406098</v>
      </c>
      <c r="DP99" s="7" t="n">
        <v>-0.3126341388959661</v>
      </c>
      <c r="DQ99" s="7" t="n">
        <v>0.7368149736714029</v>
      </c>
      <c r="DR99" s="7" t="n">
        <v>0.2527057753775137</v>
      </c>
      <c r="DS99" s="7" t="n">
        <v>0.7849819853673456</v>
      </c>
      <c r="DT99" s="7" t="n">
        <v>0.8443179024274599</v>
      </c>
      <c r="DU99" s="7" t="n">
        <v>0.4311429594209739</v>
      </c>
      <c r="DV99" s="7" t="n">
        <v>0.7552690417041248</v>
      </c>
      <c r="DW99" s="7" t="n">
        <v>0.2270928114837501</v>
      </c>
      <c r="DX99" s="7" t="n">
        <v>0.8065559205514582</v>
      </c>
      <c r="DY99" s="7" t="n">
        <v>0.7813825372074424</v>
      </c>
      <c r="DZ99" s="7" t="n">
        <v>0.8250943325400518</v>
      </c>
      <c r="EA99" s="7" t="n">
        <v>0.1580351826194103</v>
      </c>
      <c r="EB99" s="7" t="n">
        <v>0.2660311496316134</v>
      </c>
      <c r="EC99" s="7" t="n">
        <v>0.8017395954334314</v>
      </c>
      <c r="ED99" s="7" t="n">
        <v>0.5887785492115067</v>
      </c>
      <c r="EE99" s="7" t="n">
        <v>0.7072391324234807</v>
      </c>
      <c r="EF99" s="7" t="n">
        <v>0.1808074787973049</v>
      </c>
      <c r="EG99" s="7" t="n">
        <v>0.8326034652260245</v>
      </c>
      <c r="EH99" s="7" t="n">
        <v>0.7608865073167864</v>
      </c>
      <c r="EI99" s="7" t="n">
        <v>0.7582193043116083</v>
      </c>
      <c r="EJ99" s="7" t="n">
        <v>0.7658227284263976</v>
      </c>
      <c r="EK99" s="7" t="n">
        <v>0.625977741215168</v>
      </c>
      <c r="EL99" s="7" t="n">
        <v>0.5360049444707309</v>
      </c>
      <c r="EM99" s="7" t="n">
        <v>0.5772316005866163</v>
      </c>
      <c r="EN99" s="7" t="n">
        <v>0.4239474281157851</v>
      </c>
      <c r="EO99" s="7" t="n">
        <v>0.7500297531869657</v>
      </c>
      <c r="EP99" s="7" t="n">
        <v>0.5737131590473993</v>
      </c>
      <c r="EQ99" s="7" t="n">
        <v>0.8362141165206891</v>
      </c>
      <c r="ER99" s="7" t="n">
        <v>0.5268599412763959</v>
      </c>
      <c r="ES99" s="7" t="n">
        <v>0.1811405228865098</v>
      </c>
      <c r="ET99" s="7" t="n">
        <v>0.6969967420303026</v>
      </c>
      <c r="EU99" s="7" t="n">
        <v>0.8245016298238295</v>
      </c>
      <c r="EV99" s="7" t="n">
        <v>0.8086884013266509</v>
      </c>
      <c r="EW99" s="7" t="n">
        <v>0.660171765884876</v>
      </c>
      <c r="EX99" s="7" t="n">
        <v>0.7114175438442353</v>
      </c>
      <c r="EY99" s="7" t="n">
        <v>0.1579432728705081</v>
      </c>
      <c r="EZ99" s="7" t="n">
        <v>-0.1164055733403441</v>
      </c>
      <c r="FA99" s="7" t="n">
        <v>0.2871885301643747</v>
      </c>
      <c r="FB99" s="7" t="n">
        <v>0.2125487717573341</v>
      </c>
      <c r="FC99" s="7" t="n">
        <v>0.04485991589473643</v>
      </c>
      <c r="FD99" s="7" t="n">
        <v>0.5096321737440855</v>
      </c>
      <c r="FE99" s="7" t="n">
        <v>0.7299556166400064</v>
      </c>
      <c r="FF99" s="7" t="n">
        <v>0.8059295693716917</v>
      </c>
      <c r="FG99" s="7" t="n">
        <v>0.8237456588903252</v>
      </c>
      <c r="FH99" s="7" t="n">
        <v>0.6741971645564299</v>
      </c>
      <c r="FI99" s="7" t="n">
        <v>0.7510149886449916</v>
      </c>
      <c r="FJ99" s="7" t="n">
        <v>0.7580023193846164</v>
      </c>
      <c r="FK99" s="7" t="n">
        <v>0.7258586060549559</v>
      </c>
      <c r="FL99" s="7" t="n">
        <v>0.8545666625061524</v>
      </c>
      <c r="FM99" s="7" t="n">
        <v>0.6309204287869269</v>
      </c>
      <c r="FN99" s="7" t="n">
        <v>0.7577397767522139</v>
      </c>
      <c r="FO99" s="7" t="n">
        <v>-0.2386236136239579</v>
      </c>
      <c r="FP99" s="7" t="n">
        <v>0.15045540672329</v>
      </c>
      <c r="FQ99" s="7" t="n">
        <v>0.6732828819610982</v>
      </c>
      <c r="FR99" s="7" t="n">
        <v>0.7189261803455751</v>
      </c>
      <c r="FS99" s="7" t="n">
        <v>0.6614543475877313</v>
      </c>
      <c r="FT99" s="7" t="n">
        <v>-0.1332638031465801</v>
      </c>
      <c r="FU99" s="7" t="n">
        <v>0.06688628588605405</v>
      </c>
      <c r="FV99" s="7" t="n">
        <v>0.1729579350292559</v>
      </c>
      <c r="FW99" s="7" t="n">
        <v>0.5291662108859841</v>
      </c>
      <c r="FX99" s="7" t="n">
        <v>0.6717717961345975</v>
      </c>
      <c r="FY99" s="7" t="n">
        <v>0.6001880839237194</v>
      </c>
      <c r="FZ99" s="7" t="n">
        <v>-0.6240388960775429</v>
      </c>
      <c r="GA99" s="7" t="n">
        <v>0.1621199724738076</v>
      </c>
      <c r="GB99" s="7" t="n">
        <v>0.1693926976866939</v>
      </c>
      <c r="GC99" s="7" t="n">
        <v>0.6736715757851618</v>
      </c>
      <c r="GD99" s="7" t="n">
        <v>0.2029900656872952</v>
      </c>
      <c r="GE99" s="7" t="n">
        <v>0.1866234733831701</v>
      </c>
      <c r="GF99" s="7" t="n">
        <v>0.6441631281280854</v>
      </c>
      <c r="GG99" s="7" t="n">
        <v>0.4184924325584192</v>
      </c>
      <c r="GH99" s="7" t="n">
        <v>0.7877509533888823</v>
      </c>
      <c r="GI99" s="7" t="n">
        <v>-0.4743322866065639</v>
      </c>
      <c r="GJ99" s="7" t="n">
        <v>0.8035728620167458</v>
      </c>
      <c r="GK99" s="7" t="n">
        <v>0.856855249986605</v>
      </c>
      <c r="GL99" s="7" t="n">
        <v>0.7052519424052517</v>
      </c>
      <c r="GM99" s="7" t="n">
        <v>0.7164087081639956</v>
      </c>
      <c r="GN99" s="7" t="n">
        <v>0.7816310607720854</v>
      </c>
      <c r="GO99" s="7" t="n">
        <v>0.1590545096790671</v>
      </c>
      <c r="GP99" s="7" t="n">
        <v>-0.4011395838006097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0.4906341850533248</v>
      </c>
      <c r="D100" s="7" t="n">
        <v>0.5434850540936762</v>
      </c>
      <c r="E100" s="7" t="n">
        <v>0.3356573317534908</v>
      </c>
      <c r="F100" s="7" t="n">
        <v>0.5967374528855021</v>
      </c>
      <c r="G100" s="7" t="n">
        <v>0.4110972657113085</v>
      </c>
      <c r="H100" s="7" t="n">
        <v>0.6549702642485169</v>
      </c>
      <c r="I100" s="7" t="n">
        <v>0.9860806385643663</v>
      </c>
      <c r="J100" s="7" t="n">
        <v>0.3440455755462862</v>
      </c>
      <c r="K100" s="7" t="n">
        <v>0.3374811851432058</v>
      </c>
      <c r="L100" s="7" t="n">
        <v>0.9364502096074069</v>
      </c>
      <c r="M100" s="7" t="n">
        <v>0.3230454564029083</v>
      </c>
      <c r="N100" s="7" t="n">
        <v>0.4320044639451163</v>
      </c>
      <c r="O100" s="7" t="n">
        <v>0.401587308772746</v>
      </c>
      <c r="P100" s="7" t="n">
        <v>0.2020940495491702</v>
      </c>
      <c r="Q100" s="7" t="n">
        <v>0.1709825972407205</v>
      </c>
      <c r="R100" s="7" t="n">
        <v>0.9481514210692785</v>
      </c>
      <c r="S100" s="7" t="n">
        <v>0.1469571885279254</v>
      </c>
      <c r="T100" s="7" t="n">
        <v>0.2083852694188434</v>
      </c>
      <c r="U100" s="7" t="n">
        <v>0.06556003944217954</v>
      </c>
      <c r="V100" s="7" t="n">
        <v>0.1719083809732377</v>
      </c>
      <c r="W100" s="7" t="n">
        <v>0.1876591785907467</v>
      </c>
      <c r="X100" s="7" t="n">
        <v>0.07525888552465169</v>
      </c>
      <c r="Y100" s="7" t="n">
        <v>0.1979843243282064</v>
      </c>
      <c r="Z100" s="7" t="n">
        <v>0.1702734912097418</v>
      </c>
      <c r="AA100" s="7" t="n">
        <v>0.3430671392147375</v>
      </c>
      <c r="AB100" s="7" t="n">
        <v>0.3512254606909294</v>
      </c>
      <c r="AC100" s="7" t="n">
        <v>0.9811105454937651</v>
      </c>
      <c r="AD100" s="7" t="n">
        <v>0.6369297388017501</v>
      </c>
      <c r="AE100" s="7" t="n">
        <v>0.3321353254154225</v>
      </c>
      <c r="AF100" s="7" t="n">
        <v>0.370218476158911</v>
      </c>
      <c r="AG100" s="7" t="n">
        <v>0.2664281460924716</v>
      </c>
      <c r="AH100" s="7" t="n">
        <v>0.3455672094255629</v>
      </c>
      <c r="AI100" s="7" t="n">
        <v>0.4115165903801043</v>
      </c>
      <c r="AJ100" s="7" t="n">
        <v>0.9656190305173726</v>
      </c>
      <c r="AK100" s="7" t="n">
        <v>0.3741097749739941</v>
      </c>
      <c r="AL100" s="7" t="n">
        <v>0.4097998222505302</v>
      </c>
      <c r="AM100" s="7" t="n">
        <v>0.1664902449604464</v>
      </c>
      <c r="AN100" s="7" t="n">
        <v>0.6491759759136265</v>
      </c>
      <c r="AO100" s="7" t="n">
        <v>0.9794036368293032</v>
      </c>
      <c r="AP100" s="7" t="n">
        <v>0.142659922142818</v>
      </c>
      <c r="AQ100" s="7" t="n">
        <v>0.5537703033179707</v>
      </c>
      <c r="AR100" s="7" t="n">
        <v>0.5683167695995569</v>
      </c>
      <c r="AS100" s="7" t="n">
        <v>0.3070452119597158</v>
      </c>
      <c r="AT100" s="7" t="n">
        <v>0.9785880317374271</v>
      </c>
      <c r="AU100" s="7" t="n">
        <v>0.1640355060797437</v>
      </c>
      <c r="AV100" s="7" t="n">
        <v>0.2485834043705364</v>
      </c>
      <c r="AW100" s="7" t="n">
        <v>0.3046082941276883</v>
      </c>
      <c r="AX100" s="7" t="n">
        <v>0.257472062271789</v>
      </c>
      <c r="AY100" s="7" t="n">
        <v>0.246410537527448</v>
      </c>
      <c r="AZ100" s="7" t="n">
        <v>0.2056398415872712</v>
      </c>
      <c r="BA100" s="7" t="n">
        <v>0.8953364414368157</v>
      </c>
      <c r="BB100" s="7" t="n">
        <v>0.2235348746507366</v>
      </c>
      <c r="BC100" s="7" t="n">
        <v>0.1608993902237767</v>
      </c>
      <c r="BD100" s="7" t="n">
        <v>0.2641391607379437</v>
      </c>
      <c r="BE100" s="7" t="n">
        <v>0.599220340722416</v>
      </c>
      <c r="BF100" s="7" t="n">
        <v>0.1908677097340044</v>
      </c>
      <c r="BG100" s="7" t="n">
        <v>0.2928880025664231</v>
      </c>
      <c r="BH100" s="7" t="n">
        <v>0.4923542567809061</v>
      </c>
      <c r="BI100" s="7" t="n">
        <v>0.08629008017006266</v>
      </c>
      <c r="BJ100" s="7" t="n">
        <v>0.3329243536958656</v>
      </c>
      <c r="BK100" s="7" t="n">
        <v>0.5645023105666855</v>
      </c>
      <c r="BL100" s="7" t="n">
        <v>0.2374992881167517</v>
      </c>
      <c r="BM100" s="7" t="n">
        <v>0.2372511487811809</v>
      </c>
      <c r="BN100" s="7" t="n">
        <v>0.9660851533022629</v>
      </c>
      <c r="BO100" s="7" t="n">
        <v>0.2288195774086406</v>
      </c>
      <c r="BP100" s="7" t="n">
        <v>0.2381765887626189</v>
      </c>
      <c r="BQ100" s="7" t="n">
        <v>0.2554216844846885</v>
      </c>
      <c r="BR100" s="7" t="n">
        <v>0.2868794590510211</v>
      </c>
      <c r="BS100" s="7" t="n">
        <v>0.5537700273379416</v>
      </c>
      <c r="BT100" s="7" t="n">
        <v>0.5639395087037755</v>
      </c>
      <c r="BU100" s="7" t="n">
        <v>0.3053038764090772</v>
      </c>
      <c r="BV100" s="7" t="n">
        <v>0.4449852849650154</v>
      </c>
      <c r="BW100" s="7" t="n">
        <v>0.2404763032364876</v>
      </c>
      <c r="BX100" s="7" t="n">
        <v>0.5484241086865551</v>
      </c>
      <c r="BY100" s="7" t="n">
        <v>0.3070865297538523</v>
      </c>
      <c r="BZ100" s="7" t="n">
        <v>0.1123048243385745</v>
      </c>
      <c r="CA100" s="7" t="n">
        <v>0.5817033541901032</v>
      </c>
      <c r="CB100" s="7" t="n">
        <v>0.9379216414317854</v>
      </c>
      <c r="CC100" s="7" t="n">
        <v>0.499679554169375</v>
      </c>
      <c r="CD100" s="7" t="n">
        <v>0.2463943001104523</v>
      </c>
      <c r="CE100" s="7" t="n">
        <v>0.4268312843363652</v>
      </c>
      <c r="CF100" s="7" t="n">
        <v>0.3908778032551106</v>
      </c>
      <c r="CG100" s="7" t="n">
        <v>0.4745509649629038</v>
      </c>
      <c r="CH100" s="7" t="n">
        <v>0.1790153689104984</v>
      </c>
      <c r="CI100" s="7" t="n">
        <v>0.4025547400828817</v>
      </c>
      <c r="CJ100" s="7" t="n">
        <v>0.4733006473984811</v>
      </c>
      <c r="CK100" s="7" t="n">
        <v>0.5386005653170162</v>
      </c>
      <c r="CL100" s="7" t="n">
        <v>0.2371439802207432</v>
      </c>
      <c r="CM100" s="7" t="n">
        <v>0.5359302731760802</v>
      </c>
      <c r="CN100" s="7" t="n">
        <v>0.6688379742844147</v>
      </c>
      <c r="CO100" s="7" t="n">
        <v>0.3715136215329578</v>
      </c>
      <c r="CP100" s="7" t="n">
        <v>0.1563515792478509</v>
      </c>
      <c r="CQ100" s="7" t="n">
        <v>0.6599250221889335</v>
      </c>
      <c r="CR100" s="7" t="n">
        <v>0.4020014157241567</v>
      </c>
      <c r="CS100" s="7" t="n">
        <v>0.5234276174288824</v>
      </c>
      <c r="CT100" s="7" t="n">
        <v>0.3373521130358393</v>
      </c>
      <c r="CU100" s="7" t="n">
        <v>0.2295919006726341</v>
      </c>
      <c r="CV100" s="7" t="n">
        <v>0.2666443947614728</v>
      </c>
      <c r="CW100" s="7" t="n">
        <v>1</v>
      </c>
      <c r="CX100" s="7" t="n">
        <v>0.3276471534859592</v>
      </c>
      <c r="CY100" s="7" t="n">
        <v>0.9892099709634014</v>
      </c>
      <c r="CZ100" s="7" t="n">
        <v>0.4008274494295019</v>
      </c>
      <c r="DA100" s="7" t="n">
        <v>0.04587764923786522</v>
      </c>
      <c r="DB100" s="7" t="n">
        <v>0.3012459218965612</v>
      </c>
      <c r="DC100" s="7" t="n">
        <v>0.4726526276224942</v>
      </c>
      <c r="DD100" s="7" t="n">
        <v>0.3022595494603791</v>
      </c>
      <c r="DE100" s="7" t="n">
        <v>0.3710133451220584</v>
      </c>
      <c r="DF100" s="7" t="n">
        <v>0.4441394685679244</v>
      </c>
      <c r="DG100" s="7" t="n">
        <v>0.4086042834047915</v>
      </c>
      <c r="DH100" s="7" t="n">
        <v>0.3092706620853032</v>
      </c>
      <c r="DI100" s="7" t="n">
        <v>0.441381108717103</v>
      </c>
      <c r="DJ100" s="7" t="n">
        <v>0.1079234131444125</v>
      </c>
      <c r="DK100" s="7" t="n">
        <v>0.616048611042292</v>
      </c>
      <c r="DL100" s="7" t="n">
        <v>0.3130783276828601</v>
      </c>
      <c r="DM100" s="7" t="n">
        <v>0.2323596631120407</v>
      </c>
      <c r="DN100" s="7" t="n">
        <v>0.1106671104612927</v>
      </c>
      <c r="DO100" s="7" t="n">
        <v>0.2196847843344369</v>
      </c>
      <c r="DP100" s="7" t="n">
        <v>0.5733590317498546</v>
      </c>
      <c r="DQ100" s="7" t="n">
        <v>0.1724801952243196</v>
      </c>
      <c r="DR100" s="7" t="n">
        <v>0.9800843028055196</v>
      </c>
      <c r="DS100" s="7" t="n">
        <v>0.09325973487276433</v>
      </c>
      <c r="DT100" s="7" t="n">
        <v>0.2933082440810592</v>
      </c>
      <c r="DU100" s="7" t="n">
        <v>0.3308044017868662</v>
      </c>
      <c r="DV100" s="7" t="n">
        <v>0.3303285375406312</v>
      </c>
      <c r="DW100" s="7" t="n">
        <v>0.2875464753342196</v>
      </c>
      <c r="DX100" s="7" t="n">
        <v>0.1104455514373911</v>
      </c>
      <c r="DY100" s="7" t="n">
        <v>0.2239544800866243</v>
      </c>
      <c r="DZ100" s="7" t="n">
        <v>0.1231495126016327</v>
      </c>
      <c r="EA100" s="7" t="n">
        <v>0.9330801926512156</v>
      </c>
      <c r="EB100" s="7" t="n">
        <v>0.5515371764667837</v>
      </c>
      <c r="EC100" s="7" t="n">
        <v>0.1545561386762759</v>
      </c>
      <c r="ED100" s="7" t="n">
        <v>0.6779241202345673</v>
      </c>
      <c r="EE100" s="7" t="n">
        <v>0.2443450380391904</v>
      </c>
      <c r="EF100" s="7" t="n">
        <v>0.9588299738742363</v>
      </c>
      <c r="EG100" s="7" t="n">
        <v>0.1437515810753927</v>
      </c>
      <c r="EH100" s="7" t="n">
        <v>0.2797280735795654</v>
      </c>
      <c r="EI100" s="7" t="n">
        <v>0.2078594276869781</v>
      </c>
      <c r="EJ100" s="7" t="n">
        <v>0.1966590666187348</v>
      </c>
      <c r="EK100" s="7" t="n">
        <v>0.2418045921318456</v>
      </c>
      <c r="EL100" s="7" t="n">
        <v>0.1002004259013655</v>
      </c>
      <c r="EM100" s="7" t="n">
        <v>0.3218938089799149</v>
      </c>
      <c r="EN100" s="7" t="n">
        <v>0.4393875865531745</v>
      </c>
      <c r="EO100" s="7" t="n">
        <v>0.1579724221386781</v>
      </c>
      <c r="EP100" s="7" t="n">
        <v>0.1307497229971767</v>
      </c>
      <c r="EQ100" s="7" t="n">
        <v>0.112627636347373</v>
      </c>
      <c r="ER100" s="7" t="n">
        <v>0.3272288515689222</v>
      </c>
      <c r="ES100" s="7" t="n">
        <v>0.2342840686283632</v>
      </c>
      <c r="ET100" s="7" t="n">
        <v>0.1793031716266414</v>
      </c>
      <c r="EU100" s="7" t="n">
        <v>0.2283038906888459</v>
      </c>
      <c r="EV100" s="7" t="n">
        <v>0.1407211410686581</v>
      </c>
      <c r="EW100" s="7" t="n">
        <v>0.1804567988096766</v>
      </c>
      <c r="EX100" s="7" t="n">
        <v>0.1678527408199117</v>
      </c>
      <c r="EY100" s="7" t="n">
        <v>0.9420911324618861</v>
      </c>
      <c r="EZ100" s="7" t="n">
        <v>0.5120322780027773</v>
      </c>
      <c r="FA100" s="7" t="n">
        <v>0.6177360600874382</v>
      </c>
      <c r="FB100" s="7" t="n">
        <v>0.6198191045010447</v>
      </c>
      <c r="FC100" s="7" t="n">
        <v>0.4480917470273947</v>
      </c>
      <c r="FD100" s="7" t="n">
        <v>0.05968316803181771</v>
      </c>
      <c r="FE100" s="7" t="n">
        <v>0.1807408175117846</v>
      </c>
      <c r="FF100" s="7" t="n">
        <v>0.2520453687650109</v>
      </c>
      <c r="FG100" s="7" t="n">
        <v>0.1913353868491979</v>
      </c>
      <c r="FH100" s="7" t="n">
        <v>0.1797739694596442</v>
      </c>
      <c r="FI100" s="7" t="n">
        <v>0.1839198639411131</v>
      </c>
      <c r="FJ100" s="7" t="n">
        <v>0.2388391568755424</v>
      </c>
      <c r="FK100" s="7" t="n">
        <v>0.1785862612223323</v>
      </c>
      <c r="FL100" s="7" t="n">
        <v>0.1179478331142738</v>
      </c>
      <c r="FM100" s="7" t="n">
        <v>0.2796802860126194</v>
      </c>
      <c r="FN100" s="7" t="n">
        <v>0.309682786512489</v>
      </c>
      <c r="FO100" s="7" t="n">
        <v>0.4374541013297915</v>
      </c>
      <c r="FP100" s="7" t="n">
        <v>0.5369282102483092</v>
      </c>
      <c r="FQ100" s="7" t="n">
        <v>0.1742156676203148</v>
      </c>
      <c r="FR100" s="7" t="n">
        <v>0.2712706032776858</v>
      </c>
      <c r="FS100" s="7" t="n">
        <v>0.2654070700226874</v>
      </c>
      <c r="FT100" s="7" t="n">
        <v>0.5002633778471107</v>
      </c>
      <c r="FU100" s="7" t="n">
        <v>0.511216889804466</v>
      </c>
      <c r="FV100" s="7" t="n">
        <v>0.372576876822048</v>
      </c>
      <c r="FW100" s="7" t="n">
        <v>0.3343421350302219</v>
      </c>
      <c r="FX100" s="7" t="n">
        <v>0.1827469330296161</v>
      </c>
      <c r="FY100" s="7" t="n">
        <v>0.4874868014485182</v>
      </c>
      <c r="FZ100" s="7" t="n">
        <v>0.1055912268800648</v>
      </c>
      <c r="GA100" s="7" t="n">
        <v>0.5633278075339342</v>
      </c>
      <c r="GB100" s="7" t="n">
        <v>0.4653183052951113</v>
      </c>
      <c r="GC100" s="7" t="n">
        <v>0.1524040330708279</v>
      </c>
      <c r="GD100" s="7" t="n">
        <v>0.3025225820841382</v>
      </c>
      <c r="GE100" s="7" t="n">
        <v>0.2435638601616751</v>
      </c>
      <c r="GF100" s="7" t="n">
        <v>0.3975277695836526</v>
      </c>
      <c r="GG100" s="7" t="n">
        <v>0.8072252229595772</v>
      </c>
      <c r="GH100" s="7" t="n">
        <v>0.1606718977491734</v>
      </c>
      <c r="GI100" s="7" t="n">
        <v>0.2515109717152693</v>
      </c>
      <c r="GJ100" s="7" t="n">
        <v>0.1525746610764658</v>
      </c>
      <c r="GK100" s="7" t="n">
        <v>0.2031830120234296</v>
      </c>
      <c r="GL100" s="7" t="n">
        <v>0.2190969306402965</v>
      </c>
      <c r="GM100" s="7" t="n">
        <v>0.1952315729667718</v>
      </c>
      <c r="GN100" s="7" t="n">
        <v>0.1575865973463124</v>
      </c>
      <c r="GO100" s="7" t="n">
        <v>0.9250540432363439</v>
      </c>
      <c r="GP100" s="7" t="n">
        <v>0.3305574164894119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0.02061409466123219</v>
      </c>
      <c r="D101" s="7" t="n">
        <v>0.05211720901112368</v>
      </c>
      <c r="E101" s="7" t="n">
        <v>0.8586966730081015</v>
      </c>
      <c r="F101" s="7" t="n">
        <v>0.1816776636123812</v>
      </c>
      <c r="G101" s="7" t="n">
        <v>0.8442743614989044</v>
      </c>
      <c r="H101" s="7" t="n">
        <v>0.692414109551644</v>
      </c>
      <c r="I101" s="7" t="n">
        <v>0.366882816493584</v>
      </c>
      <c r="J101" s="7" t="n">
        <v>0.1057611397286934</v>
      </c>
      <c r="K101" s="7" t="n">
        <v>0.138119700460597</v>
      </c>
      <c r="L101" s="7" t="n">
        <v>0.4823436265386007</v>
      </c>
      <c r="M101" s="7" t="n">
        <v>0.8020087077930677</v>
      </c>
      <c r="N101" s="7" t="n">
        <v>-0.08674284894777204</v>
      </c>
      <c r="O101" s="7" t="n">
        <v>-0.1966174784362475</v>
      </c>
      <c r="P101" s="7" t="n">
        <v>-0.5013266191200245</v>
      </c>
      <c r="Q101" s="7" t="n">
        <v>-0.4621289959502481</v>
      </c>
      <c r="R101" s="7" t="n">
        <v>0.262448979087861</v>
      </c>
      <c r="S101" s="7" t="n">
        <v>-0.4716466246092169</v>
      </c>
      <c r="T101" s="7" t="n">
        <v>-0.4343963638861631</v>
      </c>
      <c r="U101" s="7" t="n">
        <v>-0.5379752520413761</v>
      </c>
      <c r="V101" s="7" t="n">
        <v>-0.5173459819729403</v>
      </c>
      <c r="W101" s="7" t="n">
        <v>-0.3896198672833003</v>
      </c>
      <c r="X101" s="7" t="n">
        <v>-0.5943177381434195</v>
      </c>
      <c r="Y101" s="7" t="n">
        <v>-0.5265065409579555</v>
      </c>
      <c r="Z101" s="7" t="n">
        <v>-0.5280411731886471</v>
      </c>
      <c r="AA101" s="7" t="n">
        <v>0.06600035292329813</v>
      </c>
      <c r="AB101" s="7" t="n">
        <v>0.1215014687626206</v>
      </c>
      <c r="AC101" s="7" t="n">
        <v>0.374330271653572</v>
      </c>
      <c r="AD101" s="7" t="n">
        <v>0.6916865942922351</v>
      </c>
      <c r="AE101" s="7" t="n">
        <v>0.04146294608717042</v>
      </c>
      <c r="AF101" s="7" t="n">
        <v>0.8887162415234465</v>
      </c>
      <c r="AG101" s="7" t="n">
        <v>-0.3876996771135859</v>
      </c>
      <c r="AH101" s="7" t="n">
        <v>-0.3428419307940841</v>
      </c>
      <c r="AI101" s="7" t="n">
        <v>-0.1794488275582069</v>
      </c>
      <c r="AJ101" s="7" t="n">
        <v>0.434059324978577</v>
      </c>
      <c r="AK101" s="7" t="n">
        <v>-0.2366306687377613</v>
      </c>
      <c r="AL101" s="7" t="n">
        <v>0.851232845602206</v>
      </c>
      <c r="AM101" s="7" t="n">
        <v>0.6368972448765829</v>
      </c>
      <c r="AN101" s="7" t="n">
        <v>0.7082858677754794</v>
      </c>
      <c r="AO101" s="7" t="n">
        <v>0.4280804477097947</v>
      </c>
      <c r="AP101" s="7" t="n">
        <v>-0.3682388010672569</v>
      </c>
      <c r="AQ101" s="7" t="n">
        <v>0.5181167230676396</v>
      </c>
      <c r="AR101" s="7" t="n">
        <v>0.5886156565951354</v>
      </c>
      <c r="AS101" s="7" t="n">
        <v>-0.06360181465736442</v>
      </c>
      <c r="AT101" s="7" t="n">
        <v>0.4018199496663487</v>
      </c>
      <c r="AU101" s="7" t="n">
        <v>-0.5160383441204104</v>
      </c>
      <c r="AV101" s="7" t="n">
        <v>0.5347493405872257</v>
      </c>
      <c r="AW101" s="7" t="n">
        <v>-0.3330167984546512</v>
      </c>
      <c r="AX101" s="7" t="n">
        <v>-0.3539402325019333</v>
      </c>
      <c r="AY101" s="7" t="n">
        <v>-0.3993697878623776</v>
      </c>
      <c r="AZ101" s="7" t="n">
        <v>-0.3128911168427314</v>
      </c>
      <c r="BA101" s="7" t="n">
        <v>0.3874479118150544</v>
      </c>
      <c r="BB101" s="7" t="n">
        <v>-0.3484663691559469</v>
      </c>
      <c r="BC101" s="7" t="n">
        <v>-0.4369801435309538</v>
      </c>
      <c r="BD101" s="7" t="n">
        <v>-0.36868299361417</v>
      </c>
      <c r="BE101" s="7" t="n">
        <v>0.3644278372662614</v>
      </c>
      <c r="BF101" s="7" t="n">
        <v>-0.4302704040546755</v>
      </c>
      <c r="BG101" s="7" t="n">
        <v>-0.2769173042428394</v>
      </c>
      <c r="BH101" s="7" t="n">
        <v>0.5284885750868054</v>
      </c>
      <c r="BI101" s="7" t="n">
        <v>-0.4386220222868639</v>
      </c>
      <c r="BJ101" s="7" t="n">
        <v>0.02326082911145957</v>
      </c>
      <c r="BK101" s="7" t="n">
        <v>0.3801219093292321</v>
      </c>
      <c r="BL101" s="7" t="n">
        <v>0.4538483433586149</v>
      </c>
      <c r="BM101" s="7" t="n">
        <v>0.4174906766399559</v>
      </c>
      <c r="BN101" s="7" t="n">
        <v>0.3038634085029658</v>
      </c>
      <c r="BO101" s="7" t="n">
        <v>-0.3934306727877889</v>
      </c>
      <c r="BP101" s="7" t="n">
        <v>-0.3452982646119566</v>
      </c>
      <c r="BQ101" s="7" t="n">
        <v>-0.2141135938673758</v>
      </c>
      <c r="BR101" s="7" t="n">
        <v>-0.2647670691015649</v>
      </c>
      <c r="BS101" s="7" t="n">
        <v>0.5181166571910634</v>
      </c>
      <c r="BT101" s="7" t="n">
        <v>0.472360588287287</v>
      </c>
      <c r="BU101" s="7" t="n">
        <v>-0.3157571862023935</v>
      </c>
      <c r="BV101" s="7" t="n">
        <v>0.07669223330503618</v>
      </c>
      <c r="BW101" s="7" t="n">
        <v>-0.3737018618785215</v>
      </c>
      <c r="BX101" s="7" t="n">
        <v>0.3756186441466384</v>
      </c>
      <c r="BY101" s="7" t="n">
        <v>-0.1814203679598776</v>
      </c>
      <c r="BZ101" s="7" t="n">
        <v>0.870887398770388</v>
      </c>
      <c r="CA101" s="7" t="n">
        <v>0.6278038131401852</v>
      </c>
      <c r="CB101" s="7" t="n">
        <v>0.3120563889981719</v>
      </c>
      <c r="CC101" s="7" t="n">
        <v>0.1776884646880195</v>
      </c>
      <c r="CD101" s="7" t="n">
        <v>0.6649502755312632</v>
      </c>
      <c r="CE101" s="7" t="n">
        <v>-0.1207763212825772</v>
      </c>
      <c r="CF101" s="7" t="n">
        <v>-0.03043833249861979</v>
      </c>
      <c r="CG101" s="7" t="n">
        <v>0.09028542328051774</v>
      </c>
      <c r="CH101" s="7" t="n">
        <v>-0.3277339326311088</v>
      </c>
      <c r="CI101" s="7" t="n">
        <v>0.08954583819515159</v>
      </c>
      <c r="CJ101" s="7" t="n">
        <v>0.3346915929054252</v>
      </c>
      <c r="CK101" s="7" t="n">
        <v>0.387122445033228</v>
      </c>
      <c r="CL101" s="7" t="n">
        <v>-0.2372126542372812</v>
      </c>
      <c r="CM101" s="7" t="n">
        <v>0.4822807456185936</v>
      </c>
      <c r="CN101" s="7" t="n">
        <v>0.621029716602017</v>
      </c>
      <c r="CO101" s="7" t="n">
        <v>-0.1747655848038329</v>
      </c>
      <c r="CP101" s="7" t="n">
        <v>-0.5231378937710794</v>
      </c>
      <c r="CQ101" s="7" t="n">
        <v>0.6691746271984593</v>
      </c>
      <c r="CR101" s="7" t="n">
        <v>-0.05889459713348547</v>
      </c>
      <c r="CS101" s="7" t="n">
        <v>0.5518760071161939</v>
      </c>
      <c r="CT101" s="7" t="n">
        <v>0.02799839977113193</v>
      </c>
      <c r="CU101" s="7" t="n">
        <v>-0.3920045051197422</v>
      </c>
      <c r="CV101" s="7" t="n">
        <v>-0.4337298635891897</v>
      </c>
      <c r="CW101" s="7" t="n">
        <v>0.3276471534859592</v>
      </c>
      <c r="CX101" s="7" t="n">
        <v>1</v>
      </c>
      <c r="CY101" s="7" t="n">
        <v>0.3304444159311242</v>
      </c>
      <c r="CZ101" s="7" t="n">
        <v>0.1383708998049648</v>
      </c>
      <c r="DA101" s="7" t="n">
        <v>-0.5905978140078073</v>
      </c>
      <c r="DB101" s="7" t="n">
        <v>-0.1410640385508881</v>
      </c>
      <c r="DC101" s="7" t="n">
        <v>0.08641757356257186</v>
      </c>
      <c r="DD101" s="7" t="n">
        <v>-0.1260004092459155</v>
      </c>
      <c r="DE101" s="7" t="n">
        <v>-0.2524974372111507</v>
      </c>
      <c r="DF101" s="7" t="n">
        <v>0.9284887686488557</v>
      </c>
      <c r="DG101" s="7" t="n">
        <v>0.1413756239778308</v>
      </c>
      <c r="DH101" s="7" t="n">
        <v>-0.1823193607728544</v>
      </c>
      <c r="DI101" s="7" t="n">
        <v>0.2102287930386159</v>
      </c>
      <c r="DJ101" s="7" t="n">
        <v>0.8492745108904848</v>
      </c>
      <c r="DK101" s="7" t="n">
        <v>0.5647164485324098</v>
      </c>
      <c r="DL101" s="7" t="n">
        <v>-0.2329291935231957</v>
      </c>
      <c r="DM101" s="7" t="n">
        <v>-0.3909292016017638</v>
      </c>
      <c r="DN101" s="7" t="n">
        <v>-0.4945950152517461</v>
      </c>
      <c r="DO101" s="7" t="n">
        <v>-0.4478921236468608</v>
      </c>
      <c r="DP101" s="7" t="n">
        <v>0.7799887981898425</v>
      </c>
      <c r="DQ101" s="7" t="n">
        <v>-0.3394168559782029</v>
      </c>
      <c r="DR101" s="7" t="n">
        <v>0.3126101581666205</v>
      </c>
      <c r="DS101" s="7" t="n">
        <v>-0.4380097095426839</v>
      </c>
      <c r="DT101" s="7" t="n">
        <v>-0.341420582936858</v>
      </c>
      <c r="DU101" s="7" t="n">
        <v>0.1816830277734299</v>
      </c>
      <c r="DV101" s="7" t="n">
        <v>-0.2433679875139038</v>
      </c>
      <c r="DW101" s="7" t="n">
        <v>0.3552163917166745</v>
      </c>
      <c r="DX101" s="7" t="n">
        <v>-0.4512629357544002</v>
      </c>
      <c r="DY101" s="7" t="n">
        <v>-0.4190178179710314</v>
      </c>
      <c r="DZ101" s="7" t="n">
        <v>-0.4659438570030059</v>
      </c>
      <c r="EA101" s="7" t="n">
        <v>0.3161068987496372</v>
      </c>
      <c r="EB101" s="7" t="n">
        <v>0.3710315026247633</v>
      </c>
      <c r="EC101" s="7" t="n">
        <v>-0.5088625685705718</v>
      </c>
      <c r="ED101" s="7" t="n">
        <v>0.2333857292211833</v>
      </c>
      <c r="EE101" s="7" t="n">
        <v>-0.1444630624850155</v>
      </c>
      <c r="EF101" s="7" t="n">
        <v>0.4539315495314408</v>
      </c>
      <c r="EG101" s="7" t="n">
        <v>-0.5291489562339656</v>
      </c>
      <c r="EH101" s="7" t="n">
        <v>-0.3332085991978738</v>
      </c>
      <c r="EI101" s="7" t="n">
        <v>-0.4330665514167504</v>
      </c>
      <c r="EJ101" s="7" t="n">
        <v>-0.4112928674162833</v>
      </c>
      <c r="EK101" s="7" t="n">
        <v>-0.223828419572051</v>
      </c>
      <c r="EL101" s="7" t="n">
        <v>-0.4506919323852533</v>
      </c>
      <c r="EM101" s="7" t="n">
        <v>0.0229939130847578</v>
      </c>
      <c r="EN101" s="7" t="n">
        <v>0.1758755872310943</v>
      </c>
      <c r="EO101" s="7" t="n">
        <v>-0.3437327049490815</v>
      </c>
      <c r="EP101" s="7" t="n">
        <v>-0.4501797641115144</v>
      </c>
      <c r="EQ101" s="7" t="n">
        <v>-0.5638326980704342</v>
      </c>
      <c r="ER101" s="7" t="n">
        <v>0.02258211003814813</v>
      </c>
      <c r="ES101" s="7" t="n">
        <v>0.4691102124963232</v>
      </c>
      <c r="ET101" s="7" t="n">
        <v>-0.1984672996536617</v>
      </c>
      <c r="EU101" s="7" t="n">
        <v>-0.3345075014446575</v>
      </c>
      <c r="EV101" s="7" t="n">
        <v>-0.5025120883289479</v>
      </c>
      <c r="EW101" s="7" t="n">
        <v>-0.4561994751803559</v>
      </c>
      <c r="EX101" s="7" t="n">
        <v>-0.48785944473041</v>
      </c>
      <c r="EY101" s="7" t="n">
        <v>0.4457495754922155</v>
      </c>
      <c r="EZ101" s="7" t="n">
        <v>0.8300757672864464</v>
      </c>
      <c r="FA101" s="7" t="n">
        <v>0.4739843905575437</v>
      </c>
      <c r="FB101" s="7" t="n">
        <v>0.6358396261939642</v>
      </c>
      <c r="FC101" s="7" t="n">
        <v>0.7209514384311928</v>
      </c>
      <c r="FD101" s="7" t="n">
        <v>-0.4610025360473864</v>
      </c>
      <c r="FE101" s="7" t="n">
        <v>-0.4723091059689384</v>
      </c>
      <c r="FF101" s="7" t="n">
        <v>-0.4316694614478662</v>
      </c>
      <c r="FG101" s="7" t="n">
        <v>-0.3739086025154117</v>
      </c>
      <c r="FH101" s="7" t="n">
        <v>-0.4709257291431678</v>
      </c>
      <c r="FI101" s="7" t="n">
        <v>-0.4767252310155718</v>
      </c>
      <c r="FJ101" s="7" t="n">
        <v>-0.3700383288285834</v>
      </c>
      <c r="FK101" s="7" t="n">
        <v>-0.2838687867946714</v>
      </c>
      <c r="FL101" s="7" t="n">
        <v>-0.5587543989707818</v>
      </c>
      <c r="FM101" s="7" t="n">
        <v>-0.2071388835008751</v>
      </c>
      <c r="FN101" s="7" t="n">
        <v>-0.2314972798789017</v>
      </c>
      <c r="FO101" s="7" t="n">
        <v>0.9008197356000947</v>
      </c>
      <c r="FP101" s="7" t="n">
        <v>0.661478132420624</v>
      </c>
      <c r="FQ101" s="7" t="n">
        <v>-0.4720974772556575</v>
      </c>
      <c r="FR101" s="7" t="n">
        <v>-0.3887034106641221</v>
      </c>
      <c r="FS101" s="7" t="n">
        <v>-0.2241019096058832</v>
      </c>
      <c r="FT101" s="7" t="n">
        <v>0.8562749179949928</v>
      </c>
      <c r="FU101" s="7" t="n">
        <v>0.7400215741836712</v>
      </c>
      <c r="FV101" s="7" t="n">
        <v>0.3534559945299988</v>
      </c>
      <c r="FW101" s="7" t="n">
        <v>0.03822125830854085</v>
      </c>
      <c r="FX101" s="7" t="n">
        <v>-0.4693810502595691</v>
      </c>
      <c r="FY101" s="7" t="n">
        <v>0.1133669522897877</v>
      </c>
      <c r="FZ101" s="7" t="n">
        <v>0.8671651138022386</v>
      </c>
      <c r="GA101" s="7" t="n">
        <v>0.5323068797510202</v>
      </c>
      <c r="GB101" s="7" t="n">
        <v>0.5271559308940424</v>
      </c>
      <c r="GC101" s="7" t="n">
        <v>-0.4878356557703247</v>
      </c>
      <c r="GD101" s="7" t="n">
        <v>0.3907856577862349</v>
      </c>
      <c r="GE101" s="7" t="n">
        <v>0.4792062969627623</v>
      </c>
      <c r="GF101" s="7" t="n">
        <v>0.08764987171348998</v>
      </c>
      <c r="GG101" s="7" t="n">
        <v>0.3795629591192815</v>
      </c>
      <c r="GH101" s="7" t="n">
        <v>-0.5371918712852066</v>
      </c>
      <c r="GI101" s="7" t="n">
        <v>0.9329402336350858</v>
      </c>
      <c r="GJ101" s="7" t="n">
        <v>-0.5008783768201616</v>
      </c>
      <c r="GK101" s="7" t="n">
        <v>-0.4405722100076488</v>
      </c>
      <c r="GL101" s="7" t="n">
        <v>-0.3703856607789529</v>
      </c>
      <c r="GM101" s="7" t="n">
        <v>-0.2078914465947577</v>
      </c>
      <c r="GN101" s="7" t="n">
        <v>-0.5427207415285802</v>
      </c>
      <c r="GO101" s="7" t="n">
        <v>0.2901153704054502</v>
      </c>
      <c r="GP101" s="7" t="n">
        <v>0.9588739019173819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0.5123982488283979</v>
      </c>
      <c r="D102" s="7" t="n">
        <v>0.5477091097202688</v>
      </c>
      <c r="E102" s="7" t="n">
        <v>0.3537192334952631</v>
      </c>
      <c r="F102" s="7" t="n">
        <v>0.5826397528406927</v>
      </c>
      <c r="G102" s="7" t="n">
        <v>0.402846017843985</v>
      </c>
      <c r="H102" s="7" t="n">
        <v>0.6669841465278246</v>
      </c>
      <c r="I102" s="7" t="n">
        <v>0.9778552053954362</v>
      </c>
      <c r="J102" s="7" t="n">
        <v>0.3665187994674243</v>
      </c>
      <c r="K102" s="7" t="n">
        <v>0.3577075588849438</v>
      </c>
      <c r="L102" s="7" t="n">
        <v>0.9337590631953613</v>
      </c>
      <c r="M102" s="7" t="n">
        <v>0.348098279873378</v>
      </c>
      <c r="N102" s="7" t="n">
        <v>0.4405326257988094</v>
      </c>
      <c r="O102" s="7" t="n">
        <v>0.4141919112228685</v>
      </c>
      <c r="P102" s="7" t="n">
        <v>0.209499295402345</v>
      </c>
      <c r="Q102" s="7" t="n">
        <v>0.1694308119463058</v>
      </c>
      <c r="R102" s="7" t="n">
        <v>0.9488665577891245</v>
      </c>
      <c r="S102" s="7" t="n">
        <v>0.1442157176788615</v>
      </c>
      <c r="T102" s="7" t="n">
        <v>0.2052028150939272</v>
      </c>
      <c r="U102" s="7" t="n">
        <v>0.07191457647354778</v>
      </c>
      <c r="V102" s="7" t="n">
        <v>0.1836405479791217</v>
      </c>
      <c r="W102" s="7" t="n">
        <v>0.2131500949340366</v>
      </c>
      <c r="X102" s="7" t="n">
        <v>0.08904492680716745</v>
      </c>
      <c r="Y102" s="7" t="n">
        <v>0.2087255685487368</v>
      </c>
      <c r="Z102" s="7" t="n">
        <v>0.1958274638752462</v>
      </c>
      <c r="AA102" s="7" t="n">
        <v>0.3704328314041681</v>
      </c>
      <c r="AB102" s="7" t="n">
        <v>0.3492757627058252</v>
      </c>
      <c r="AC102" s="7" t="n">
        <v>0.9766372533377987</v>
      </c>
      <c r="AD102" s="7" t="n">
        <v>0.6445465469447879</v>
      </c>
      <c r="AE102" s="7" t="n">
        <v>0.3568103305492841</v>
      </c>
      <c r="AF102" s="7" t="n">
        <v>0.3853388154703889</v>
      </c>
      <c r="AG102" s="7" t="n">
        <v>0.3019495120252857</v>
      </c>
      <c r="AH102" s="7" t="n">
        <v>0.3685383239830222</v>
      </c>
      <c r="AI102" s="7" t="n">
        <v>0.4253012312279181</v>
      </c>
      <c r="AJ102" s="7" t="n">
        <v>0.9498880944493777</v>
      </c>
      <c r="AK102" s="7" t="n">
        <v>0.3782601137705545</v>
      </c>
      <c r="AL102" s="7" t="n">
        <v>0.4310551818310041</v>
      </c>
      <c r="AM102" s="7" t="n">
        <v>0.1645294803391446</v>
      </c>
      <c r="AN102" s="7" t="n">
        <v>0.6637061794949762</v>
      </c>
      <c r="AO102" s="7" t="n">
        <v>0.9785946603921815</v>
      </c>
      <c r="AP102" s="7" t="n">
        <v>0.1713655937535814</v>
      </c>
      <c r="AQ102" s="7" t="n">
        <v>0.5745916172045025</v>
      </c>
      <c r="AR102" s="7" t="n">
        <v>0.5941566791270633</v>
      </c>
      <c r="AS102" s="7" t="n">
        <v>0.3177917902950629</v>
      </c>
      <c r="AT102" s="7" t="n">
        <v>0.9823401208057273</v>
      </c>
      <c r="AU102" s="7" t="n">
        <v>0.1728927969743812</v>
      </c>
      <c r="AV102" s="7" t="n">
        <v>0.2706824808693571</v>
      </c>
      <c r="AW102" s="7" t="n">
        <v>0.325909202494512</v>
      </c>
      <c r="AX102" s="7" t="n">
        <v>0.2700768168098638</v>
      </c>
      <c r="AY102" s="7" t="n">
        <v>0.2812019734643583</v>
      </c>
      <c r="AZ102" s="7" t="n">
        <v>0.2151385221568446</v>
      </c>
      <c r="BA102" s="7" t="n">
        <v>0.9313976757934262</v>
      </c>
      <c r="BB102" s="7" t="n">
        <v>0.2353055236781132</v>
      </c>
      <c r="BC102" s="7" t="n">
        <v>0.1739138713285911</v>
      </c>
      <c r="BD102" s="7" t="n">
        <v>0.3049204633227408</v>
      </c>
      <c r="BE102" s="7" t="n">
        <v>0.60376779991646</v>
      </c>
      <c r="BF102" s="7" t="n">
        <v>0.2056136091723847</v>
      </c>
      <c r="BG102" s="7" t="n">
        <v>0.3062186113279122</v>
      </c>
      <c r="BH102" s="7" t="n">
        <v>0.520948429298924</v>
      </c>
      <c r="BI102" s="7" t="n">
        <v>0.1193195988227456</v>
      </c>
      <c r="BJ102" s="7" t="n">
        <v>0.3582368080857948</v>
      </c>
      <c r="BK102" s="7" t="n">
        <v>0.5507587075795856</v>
      </c>
      <c r="BL102" s="7" t="n">
        <v>0.2606545769708205</v>
      </c>
      <c r="BM102" s="7" t="n">
        <v>0.2430328211488703</v>
      </c>
      <c r="BN102" s="7" t="n">
        <v>0.9856515817202255</v>
      </c>
      <c r="BO102" s="7" t="n">
        <v>0.2429575825244411</v>
      </c>
      <c r="BP102" s="7" t="n">
        <v>0.2492402270681605</v>
      </c>
      <c r="BQ102" s="7" t="n">
        <v>0.272680717147579</v>
      </c>
      <c r="BR102" s="7" t="n">
        <v>0.2976663841183168</v>
      </c>
      <c r="BS102" s="7" t="n">
        <v>0.5745913968704808</v>
      </c>
      <c r="BT102" s="7" t="n">
        <v>0.5502306559310841</v>
      </c>
      <c r="BU102" s="7" t="n">
        <v>0.3427525371252546</v>
      </c>
      <c r="BV102" s="7" t="n">
        <v>0.4755190850942888</v>
      </c>
      <c r="BW102" s="7" t="n">
        <v>0.2768756346979134</v>
      </c>
      <c r="BX102" s="7" t="n">
        <v>0.5351745986193754</v>
      </c>
      <c r="BY102" s="7" t="n">
        <v>0.3155857905626988</v>
      </c>
      <c r="BZ102" s="7" t="n">
        <v>0.117302789708123</v>
      </c>
      <c r="CA102" s="7" t="n">
        <v>0.597273200213317</v>
      </c>
      <c r="CB102" s="7" t="n">
        <v>0.9549126504960724</v>
      </c>
      <c r="CC102" s="7" t="n">
        <v>0.5260487327608835</v>
      </c>
      <c r="CD102" s="7" t="n">
        <v>0.2682233427672006</v>
      </c>
      <c r="CE102" s="7" t="n">
        <v>0.4406729580180418</v>
      </c>
      <c r="CF102" s="7" t="n">
        <v>0.3966702739397827</v>
      </c>
      <c r="CG102" s="7" t="n">
        <v>0.4776769174090813</v>
      </c>
      <c r="CH102" s="7" t="n">
        <v>0.2079273071453578</v>
      </c>
      <c r="CI102" s="7" t="n">
        <v>0.4255561666498285</v>
      </c>
      <c r="CJ102" s="7" t="n">
        <v>0.5132965952979939</v>
      </c>
      <c r="CK102" s="7" t="n">
        <v>0.5579520488577507</v>
      </c>
      <c r="CL102" s="7" t="n">
        <v>0.2564528536471915</v>
      </c>
      <c r="CM102" s="7" t="n">
        <v>0.5753350634824723</v>
      </c>
      <c r="CN102" s="7" t="n">
        <v>0.6971767442815482</v>
      </c>
      <c r="CO102" s="7" t="n">
        <v>0.3945113755117879</v>
      </c>
      <c r="CP102" s="7" t="n">
        <v>0.1639002195313645</v>
      </c>
      <c r="CQ102" s="7" t="n">
        <v>0.6771990075612898</v>
      </c>
      <c r="CR102" s="7" t="n">
        <v>0.4307197384018139</v>
      </c>
      <c r="CS102" s="7" t="n">
        <v>0.5531489950872941</v>
      </c>
      <c r="CT102" s="7" t="n">
        <v>0.364656696732874</v>
      </c>
      <c r="CU102" s="7" t="n">
        <v>0.2386186415452763</v>
      </c>
      <c r="CV102" s="7" t="n">
        <v>0.2901627335667055</v>
      </c>
      <c r="CW102" s="7" t="n">
        <v>0.9892099709634014</v>
      </c>
      <c r="CX102" s="7" t="n">
        <v>0.3304444159311242</v>
      </c>
      <c r="CY102" s="7" t="n">
        <v>1</v>
      </c>
      <c r="CZ102" s="7" t="n">
        <v>0.4515270795179336</v>
      </c>
      <c r="DA102" s="7" t="n">
        <v>0.06447563321679176</v>
      </c>
      <c r="DB102" s="7" t="n">
        <v>0.3252658303956916</v>
      </c>
      <c r="DC102" s="7" t="n">
        <v>0.5014605362443628</v>
      </c>
      <c r="DD102" s="7" t="n">
        <v>0.3261672917900053</v>
      </c>
      <c r="DE102" s="7" t="n">
        <v>0.398130296346455</v>
      </c>
      <c r="DF102" s="7" t="n">
        <v>0.4650763114076983</v>
      </c>
      <c r="DG102" s="7" t="n">
        <v>0.4317345919272532</v>
      </c>
      <c r="DH102" s="7" t="n">
        <v>0.3178253295596129</v>
      </c>
      <c r="DI102" s="7" t="n">
        <v>0.4800564327745928</v>
      </c>
      <c r="DJ102" s="7" t="n">
        <v>0.1196078356318211</v>
      </c>
      <c r="DK102" s="7" t="n">
        <v>0.6464163269410663</v>
      </c>
      <c r="DL102" s="7" t="n">
        <v>0.3542512682321723</v>
      </c>
      <c r="DM102" s="7" t="n">
        <v>0.239600106116641</v>
      </c>
      <c r="DN102" s="7" t="n">
        <v>0.1350523441519818</v>
      </c>
      <c r="DO102" s="7" t="n">
        <v>0.2257021739589265</v>
      </c>
      <c r="DP102" s="7" t="n">
        <v>0.5742291521087797</v>
      </c>
      <c r="DQ102" s="7" t="n">
        <v>0.2005133196886136</v>
      </c>
      <c r="DR102" s="7" t="n">
        <v>0.9844232714008211</v>
      </c>
      <c r="DS102" s="7" t="n">
        <v>0.1227503877334378</v>
      </c>
      <c r="DT102" s="7" t="n">
        <v>0.3174536930667246</v>
      </c>
      <c r="DU102" s="7" t="n">
        <v>0.3588004963476366</v>
      </c>
      <c r="DV102" s="7" t="n">
        <v>0.355268365510873</v>
      </c>
      <c r="DW102" s="7" t="n">
        <v>0.2966048970744009</v>
      </c>
      <c r="DX102" s="7" t="n">
        <v>0.1420753895497651</v>
      </c>
      <c r="DY102" s="7" t="n">
        <v>0.223266046111233</v>
      </c>
      <c r="DZ102" s="7" t="n">
        <v>0.1454657845882706</v>
      </c>
      <c r="EA102" s="7" t="n">
        <v>0.9276304550668731</v>
      </c>
      <c r="EB102" s="7" t="n">
        <v>0.5358464348343174</v>
      </c>
      <c r="EC102" s="7" t="n">
        <v>0.160340449835807</v>
      </c>
      <c r="ED102" s="7" t="n">
        <v>0.6963995854507947</v>
      </c>
      <c r="EE102" s="7" t="n">
        <v>0.2730908528756195</v>
      </c>
      <c r="EF102" s="7" t="n">
        <v>0.9520042635837952</v>
      </c>
      <c r="EG102" s="7" t="n">
        <v>0.1542705947002762</v>
      </c>
      <c r="EH102" s="7" t="n">
        <v>0.3171080394952376</v>
      </c>
      <c r="EI102" s="7" t="n">
        <v>0.2448043677815274</v>
      </c>
      <c r="EJ102" s="7" t="n">
        <v>0.1998660452084594</v>
      </c>
      <c r="EK102" s="7" t="n">
        <v>0.2497251970606743</v>
      </c>
      <c r="EL102" s="7" t="n">
        <v>0.08908128854251632</v>
      </c>
      <c r="EM102" s="7" t="n">
        <v>0.3456367263757157</v>
      </c>
      <c r="EN102" s="7" t="n">
        <v>0.4880369777494256</v>
      </c>
      <c r="EO102" s="7" t="n">
        <v>0.1831869315758953</v>
      </c>
      <c r="EP102" s="7" t="n">
        <v>0.1176124024885689</v>
      </c>
      <c r="EQ102" s="7" t="n">
        <v>0.1406698733474121</v>
      </c>
      <c r="ER102" s="7" t="n">
        <v>0.3525834981784657</v>
      </c>
      <c r="ES102" s="7" t="n">
        <v>0.2548794691566459</v>
      </c>
      <c r="ET102" s="7" t="n">
        <v>0.2107519834478507</v>
      </c>
      <c r="EU102" s="7" t="n">
        <v>0.2792308766086906</v>
      </c>
      <c r="EV102" s="7" t="n">
        <v>0.1582122924327762</v>
      </c>
      <c r="EW102" s="7" t="n">
        <v>0.1725008638170316</v>
      </c>
      <c r="EX102" s="7" t="n">
        <v>0.1674877077906357</v>
      </c>
      <c r="EY102" s="7" t="n">
        <v>0.9435353404457174</v>
      </c>
      <c r="EZ102" s="7" t="n">
        <v>0.5365219308800934</v>
      </c>
      <c r="FA102" s="7" t="n">
        <v>0.6257877737628825</v>
      </c>
      <c r="FB102" s="7" t="n">
        <v>0.6415273044900953</v>
      </c>
      <c r="FC102" s="7" t="n">
        <v>0.4598365972516635</v>
      </c>
      <c r="FD102" s="7" t="n">
        <v>0.05109848623895265</v>
      </c>
      <c r="FE102" s="7" t="n">
        <v>0.1860364259226406</v>
      </c>
      <c r="FF102" s="7" t="n">
        <v>0.253892265722031</v>
      </c>
      <c r="FG102" s="7" t="n">
        <v>0.2109064445644864</v>
      </c>
      <c r="FH102" s="7" t="n">
        <v>0.1723013847783588</v>
      </c>
      <c r="FI102" s="7" t="n">
        <v>0.2170088492939204</v>
      </c>
      <c r="FJ102" s="7" t="n">
        <v>0.2491766848437429</v>
      </c>
      <c r="FK102" s="7" t="n">
        <v>0.2127669570074763</v>
      </c>
      <c r="FL102" s="7" t="n">
        <v>0.1325913591898732</v>
      </c>
      <c r="FM102" s="7" t="n">
        <v>0.2871323848744646</v>
      </c>
      <c r="FN102" s="7" t="n">
        <v>0.3506067717570129</v>
      </c>
      <c r="FO102" s="7" t="n">
        <v>0.4470718358780293</v>
      </c>
      <c r="FP102" s="7" t="n">
        <v>0.5581366910999033</v>
      </c>
      <c r="FQ102" s="7" t="n">
        <v>0.1681611886685755</v>
      </c>
      <c r="FR102" s="7" t="n">
        <v>0.2712428036766422</v>
      </c>
      <c r="FS102" s="7" t="n">
        <v>0.3046044842285391</v>
      </c>
      <c r="FT102" s="7" t="n">
        <v>0.5354454753240343</v>
      </c>
      <c r="FU102" s="7" t="n">
        <v>0.5389330513155364</v>
      </c>
      <c r="FV102" s="7" t="n">
        <v>0.3656641805853099</v>
      </c>
      <c r="FW102" s="7" t="n">
        <v>0.359282373752677</v>
      </c>
      <c r="FX102" s="7" t="n">
        <v>0.177317684685234</v>
      </c>
      <c r="FY102" s="7" t="n">
        <v>0.5163791290369684</v>
      </c>
      <c r="FZ102" s="7" t="n">
        <v>0.1096833228516434</v>
      </c>
      <c r="GA102" s="7" t="n">
        <v>0.5493804434963515</v>
      </c>
      <c r="GB102" s="7" t="n">
        <v>0.4935051072522809</v>
      </c>
      <c r="GC102" s="7" t="n">
        <v>0.1484431103055346</v>
      </c>
      <c r="GD102" s="7" t="n">
        <v>0.3090294285868508</v>
      </c>
      <c r="GE102" s="7" t="n">
        <v>0.2652124183410963</v>
      </c>
      <c r="GF102" s="7" t="n">
        <v>0.4225266114828429</v>
      </c>
      <c r="GG102" s="7" t="n">
        <v>0.8393905204278904</v>
      </c>
      <c r="GH102" s="7" t="n">
        <v>0.1718885413948135</v>
      </c>
      <c r="GI102" s="7" t="n">
        <v>0.2677061788734363</v>
      </c>
      <c r="GJ102" s="7" t="n">
        <v>0.1649466281512785</v>
      </c>
      <c r="GK102" s="7" t="n">
        <v>0.2239401884292272</v>
      </c>
      <c r="GL102" s="7" t="n">
        <v>0.2208405782502006</v>
      </c>
      <c r="GM102" s="7" t="n">
        <v>0.2272044363895533</v>
      </c>
      <c r="GN102" s="7" t="n">
        <v>0.171224107880699</v>
      </c>
      <c r="GO102" s="7" t="n">
        <v>0.9185283485218413</v>
      </c>
      <c r="GP102" s="7" t="n">
        <v>0.3352034658234962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0.4168534619773334</v>
      </c>
      <c r="D103" s="7" t="n">
        <v>0.2865555329182017</v>
      </c>
      <c r="E103" s="7" t="n">
        <v>0.199193300839643</v>
      </c>
      <c r="F103" s="7" t="n">
        <v>0.205565532574787</v>
      </c>
      <c r="G103" s="7" t="n">
        <v>0.1785478516352446</v>
      </c>
      <c r="H103" s="7" t="n">
        <v>0.4344811777853883</v>
      </c>
      <c r="I103" s="7" t="n">
        <v>0.376628693253874</v>
      </c>
      <c r="J103" s="7" t="n">
        <v>0.2829643404645837</v>
      </c>
      <c r="K103" s="7" t="n">
        <v>0.2536177996736259</v>
      </c>
      <c r="L103" s="7" t="n">
        <v>0.4629110425163118</v>
      </c>
      <c r="M103" s="7" t="n">
        <v>0.2446323671274518</v>
      </c>
      <c r="N103" s="7" t="n">
        <v>0.2832464405800113</v>
      </c>
      <c r="O103" s="7" t="n">
        <v>0.3088849815132952</v>
      </c>
      <c r="P103" s="7" t="n">
        <v>0.1527378537942601</v>
      </c>
      <c r="Q103" s="7" t="n">
        <v>0.04236211017216593</v>
      </c>
      <c r="R103" s="7" t="n">
        <v>0.4650815704320721</v>
      </c>
      <c r="S103" s="7" t="n">
        <v>0.005640197923084643</v>
      </c>
      <c r="T103" s="7" t="n">
        <v>0.05655128850057662</v>
      </c>
      <c r="U103" s="7" t="n">
        <v>0.1574172979089906</v>
      </c>
      <c r="V103" s="7" t="n">
        <v>0.1383160300498232</v>
      </c>
      <c r="W103" s="7" t="n">
        <v>0.367570460088478</v>
      </c>
      <c r="X103" s="7" t="n">
        <v>0.2300984988886382</v>
      </c>
      <c r="Y103" s="7" t="n">
        <v>0.1960951561384469</v>
      </c>
      <c r="Z103" s="7" t="n">
        <v>0.2543087034860695</v>
      </c>
      <c r="AA103" s="7" t="n">
        <v>0.2891324345530721</v>
      </c>
      <c r="AB103" s="7" t="n">
        <v>0.2359714802221217</v>
      </c>
      <c r="AC103" s="7" t="n">
        <v>0.3835332185064991</v>
      </c>
      <c r="AD103" s="7" t="n">
        <v>0.3804875086266933</v>
      </c>
      <c r="AE103" s="7" t="n">
        <v>0.2855111627487765</v>
      </c>
      <c r="AF103" s="7" t="n">
        <v>0.1914509792226809</v>
      </c>
      <c r="AG103" s="7" t="n">
        <v>0.4448459492507174</v>
      </c>
      <c r="AH103" s="7" t="n">
        <v>0.3827716204412652</v>
      </c>
      <c r="AI103" s="7" t="n">
        <v>0.3257902973266841</v>
      </c>
      <c r="AJ103" s="7" t="n">
        <v>0.3438959279549333</v>
      </c>
      <c r="AK103" s="7" t="n">
        <v>0.2043600843960788</v>
      </c>
      <c r="AL103" s="7" t="n">
        <v>0.2713029038595161</v>
      </c>
      <c r="AM103" s="7" t="n">
        <v>-0.003519889510295145</v>
      </c>
      <c r="AN103" s="7" t="n">
        <v>0.4032219095351096</v>
      </c>
      <c r="AO103" s="7" t="n">
        <v>0.4272812129149804</v>
      </c>
      <c r="AP103" s="7" t="n">
        <v>0.3031519366350078</v>
      </c>
      <c r="AQ103" s="7" t="n">
        <v>0.5763951465940728</v>
      </c>
      <c r="AR103" s="7" t="n">
        <v>0.4088443583889016</v>
      </c>
      <c r="AS103" s="7" t="n">
        <v>0.3179205253169596</v>
      </c>
      <c r="AT103" s="7" t="n">
        <v>0.4486843128567611</v>
      </c>
      <c r="AU103" s="7" t="n">
        <v>0.1332868576234481</v>
      </c>
      <c r="AV103" s="7" t="n">
        <v>0.342042119675499</v>
      </c>
      <c r="AW103" s="7" t="n">
        <v>0.331852865372431</v>
      </c>
      <c r="AX103" s="7" t="n">
        <v>0.2473469995050137</v>
      </c>
      <c r="AY103" s="7" t="n">
        <v>0.49789226358496</v>
      </c>
      <c r="AZ103" s="7" t="n">
        <v>0.3193861868251512</v>
      </c>
      <c r="BA103" s="7" t="n">
        <v>0.602151478747908</v>
      </c>
      <c r="BB103" s="7" t="n">
        <v>0.2305303015798299</v>
      </c>
      <c r="BC103" s="7" t="n">
        <v>0.1566081362521545</v>
      </c>
      <c r="BD103" s="7" t="n">
        <v>0.4908751788764745</v>
      </c>
      <c r="BE103" s="7" t="n">
        <v>0.3296407737617767</v>
      </c>
      <c r="BF103" s="7" t="n">
        <v>0.1355112630356054</v>
      </c>
      <c r="BG103" s="7" t="n">
        <v>0.2615828226518461</v>
      </c>
      <c r="BH103" s="7" t="n">
        <v>0.4761798767107295</v>
      </c>
      <c r="BI103" s="7" t="n">
        <v>0.2487829950042869</v>
      </c>
      <c r="BJ103" s="7" t="n">
        <v>0.2912218249933747</v>
      </c>
      <c r="BK103" s="7" t="n">
        <v>0.364229363013821</v>
      </c>
      <c r="BL103" s="7" t="n">
        <v>0.3598371985745925</v>
      </c>
      <c r="BM103" s="7" t="n">
        <v>0.04543389924505387</v>
      </c>
      <c r="BN103" s="7" t="n">
        <v>0.4375779669160575</v>
      </c>
      <c r="BO103" s="7" t="n">
        <v>0.2165655380742443</v>
      </c>
      <c r="BP103" s="7" t="n">
        <v>0.2337571559964147</v>
      </c>
      <c r="BQ103" s="7" t="n">
        <v>0.3350134741406751</v>
      </c>
      <c r="BR103" s="7" t="n">
        <v>0.2498868437855687</v>
      </c>
      <c r="BS103" s="7" t="n">
        <v>0.5763952107399372</v>
      </c>
      <c r="BT103" s="7" t="n">
        <v>0.3687384917569079</v>
      </c>
      <c r="BU103" s="7" t="n">
        <v>0.4581351976881911</v>
      </c>
      <c r="BV103" s="7" t="n">
        <v>0.8709491996118256</v>
      </c>
      <c r="BW103" s="7" t="n">
        <v>0.425165135099165</v>
      </c>
      <c r="BX103" s="7" t="n">
        <v>0.374404630708796</v>
      </c>
      <c r="BY103" s="7" t="n">
        <v>0.3704268054686952</v>
      </c>
      <c r="BZ103" s="7" t="n">
        <v>-0.03406557304306682</v>
      </c>
      <c r="CA103" s="7" t="n">
        <v>0.385862450606799</v>
      </c>
      <c r="CB103" s="7" t="n">
        <v>0.5248167665359531</v>
      </c>
      <c r="CC103" s="7" t="n">
        <v>0.4787207469085653</v>
      </c>
      <c r="CD103" s="7" t="n">
        <v>0.1695669307559752</v>
      </c>
      <c r="CE103" s="7" t="n">
        <v>0.3141311504057551</v>
      </c>
      <c r="CF103" s="7" t="n">
        <v>0.1896838694172673</v>
      </c>
      <c r="CG103" s="7" t="n">
        <v>0.2523851823280855</v>
      </c>
      <c r="CH103" s="7" t="n">
        <v>0.3434240246972425</v>
      </c>
      <c r="CI103" s="7" t="n">
        <v>0.7046105857036351</v>
      </c>
      <c r="CJ103" s="7" t="n">
        <v>0.5343360302634509</v>
      </c>
      <c r="CK103" s="7" t="n">
        <v>0.4931077599323319</v>
      </c>
      <c r="CL103" s="7" t="n">
        <v>0.2501726447795813</v>
      </c>
      <c r="CM103" s="7" t="n">
        <v>0.6427850506893862</v>
      </c>
      <c r="CN103" s="7" t="n">
        <v>0.4036308808098443</v>
      </c>
      <c r="CO103" s="7" t="n">
        <v>0.5014575490700178</v>
      </c>
      <c r="CP103" s="7" t="n">
        <v>0.103852445657683</v>
      </c>
      <c r="CQ103" s="7" t="n">
        <v>0.4736522010410761</v>
      </c>
      <c r="CR103" s="7" t="n">
        <v>0.4497768490240965</v>
      </c>
      <c r="CS103" s="7" t="n">
        <v>0.4180014838885217</v>
      </c>
      <c r="CT103" s="7" t="n">
        <v>0.2906701656893005</v>
      </c>
      <c r="CU103" s="7" t="n">
        <v>0.2084608713725539</v>
      </c>
      <c r="CV103" s="7" t="n">
        <v>0.4638185791876479</v>
      </c>
      <c r="CW103" s="7" t="n">
        <v>0.4008274494295019</v>
      </c>
      <c r="CX103" s="7" t="n">
        <v>0.1383708998049648</v>
      </c>
      <c r="CY103" s="7" t="n">
        <v>0.4515270795179336</v>
      </c>
      <c r="CZ103" s="7" t="n">
        <v>1</v>
      </c>
      <c r="DA103" s="7" t="n">
        <v>0.290911830988231</v>
      </c>
      <c r="DB103" s="7" t="n">
        <v>0.5338469031147924</v>
      </c>
      <c r="DC103" s="7" t="n">
        <v>0.7951985112289428</v>
      </c>
      <c r="DD103" s="7" t="n">
        <v>0.5594407819686873</v>
      </c>
      <c r="DE103" s="7" t="n">
        <v>0.4185823148877271</v>
      </c>
      <c r="DF103" s="7" t="n">
        <v>0.3359780112288704</v>
      </c>
      <c r="DG103" s="7" t="n">
        <v>0.6710478559109784</v>
      </c>
      <c r="DH103" s="7" t="n">
        <v>0.3709949308795747</v>
      </c>
      <c r="DI103" s="7" t="n">
        <v>0.5990395898647164</v>
      </c>
      <c r="DJ103" s="7" t="n">
        <v>0.03281348146818329</v>
      </c>
      <c r="DK103" s="7" t="n">
        <v>0.501722742982889</v>
      </c>
      <c r="DL103" s="7" t="n">
        <v>0.4910277085588151</v>
      </c>
      <c r="DM103" s="7" t="n">
        <v>0.2169415239930639</v>
      </c>
      <c r="DN103" s="7" t="n">
        <v>0.2001528426808462</v>
      </c>
      <c r="DO103" s="7" t="n">
        <v>0.1003622734968366</v>
      </c>
      <c r="DP103" s="7" t="n">
        <v>0.286131700475925</v>
      </c>
      <c r="DQ103" s="7" t="n">
        <v>0.3601479028294234</v>
      </c>
      <c r="DR103" s="7" t="n">
        <v>0.415338202132335</v>
      </c>
      <c r="DS103" s="7" t="n">
        <v>0.2138273987533544</v>
      </c>
      <c r="DT103" s="7" t="n">
        <v>0.4683317739697575</v>
      </c>
      <c r="DU103" s="7" t="n">
        <v>0.315653543745971</v>
      </c>
      <c r="DV103" s="7" t="n">
        <v>0.429002831479167</v>
      </c>
      <c r="DW103" s="7" t="n">
        <v>0.09375446922415637</v>
      </c>
      <c r="DX103" s="7" t="n">
        <v>0.231051506681937</v>
      </c>
      <c r="DY103" s="7" t="n">
        <v>0.1177610792805208</v>
      </c>
      <c r="DZ103" s="7" t="n">
        <v>0.2013617353511421</v>
      </c>
      <c r="EA103" s="7" t="n">
        <v>0.3219278137980291</v>
      </c>
      <c r="EB103" s="7" t="n">
        <v>0.3504632366749562</v>
      </c>
      <c r="EC103" s="7" t="n">
        <v>0.09007293608570062</v>
      </c>
      <c r="ED103" s="7" t="n">
        <v>0.5449959538364574</v>
      </c>
      <c r="EE103" s="7" t="n">
        <v>0.4308457969389244</v>
      </c>
      <c r="EF103" s="7" t="n">
        <v>0.4236495328631852</v>
      </c>
      <c r="EG103" s="7" t="n">
        <v>0.1379308161127347</v>
      </c>
      <c r="EH103" s="7" t="n">
        <v>0.4605271730953966</v>
      </c>
      <c r="EI103" s="7" t="n">
        <v>0.4116276448385146</v>
      </c>
      <c r="EJ103" s="7" t="n">
        <v>0.09735162159263537</v>
      </c>
      <c r="EK103" s="7" t="n">
        <v>0.3206701714086116</v>
      </c>
      <c r="EL103" s="7" t="n">
        <v>-0.05422717791393254</v>
      </c>
      <c r="EM103" s="7" t="n">
        <v>0.4085554871422939</v>
      </c>
      <c r="EN103" s="7" t="n">
        <v>0.6293641354967392</v>
      </c>
      <c r="EO103" s="7" t="n">
        <v>0.3280631273249998</v>
      </c>
      <c r="EP103" s="7" t="n">
        <v>-0.05793722016000263</v>
      </c>
      <c r="EQ103" s="7" t="n">
        <v>0.2679801335382877</v>
      </c>
      <c r="ER103" s="7" t="n">
        <v>0.2845493036847755</v>
      </c>
      <c r="ES103" s="7" t="n">
        <v>0.3381560339061274</v>
      </c>
      <c r="ET103" s="7" t="n">
        <v>0.4088413656859421</v>
      </c>
      <c r="EU103" s="7" t="n">
        <v>0.5369939333762025</v>
      </c>
      <c r="EV103" s="7" t="n">
        <v>0.1971497012459094</v>
      </c>
      <c r="EW103" s="7" t="n">
        <v>-0.01152232004600159</v>
      </c>
      <c r="EX103" s="7" t="n">
        <v>0.03519934921891571</v>
      </c>
      <c r="EY103" s="7" t="n">
        <v>0.4423365709778741</v>
      </c>
      <c r="EZ103" s="7" t="n">
        <v>0.3981998702519924</v>
      </c>
      <c r="FA103" s="7" t="n">
        <v>0.4108081522262964</v>
      </c>
      <c r="FB103" s="7" t="n">
        <v>0.4484763136526223</v>
      </c>
      <c r="FC103" s="7" t="n">
        <v>0.2381216048175882</v>
      </c>
      <c r="FD103" s="7" t="n">
        <v>-0.06324753357107232</v>
      </c>
      <c r="FE103" s="7" t="n">
        <v>0.07181440773773792</v>
      </c>
      <c r="FF103" s="7" t="n">
        <v>0.2261433894660057</v>
      </c>
      <c r="FG103" s="7" t="n">
        <v>0.293607491264844</v>
      </c>
      <c r="FH103" s="7" t="n">
        <v>-0.006404101112922533</v>
      </c>
      <c r="FI103" s="7" t="n">
        <v>0.3539275918097245</v>
      </c>
      <c r="FJ103" s="7" t="n">
        <v>0.4405593895067577</v>
      </c>
      <c r="FK103" s="7" t="n">
        <v>0.3324315450408925</v>
      </c>
      <c r="FL103" s="7" t="n">
        <v>0.1702765439038244</v>
      </c>
      <c r="FM103" s="7" t="n">
        <v>0.3193739991675404</v>
      </c>
      <c r="FN103" s="7" t="n">
        <v>0.5550690016321859</v>
      </c>
      <c r="FO103" s="7" t="n">
        <v>0.2069841669883326</v>
      </c>
      <c r="FP103" s="7" t="n">
        <v>0.3342562157730725</v>
      </c>
      <c r="FQ103" s="7" t="n">
        <v>-0.002418474150754381</v>
      </c>
      <c r="FR103" s="7" t="n">
        <v>0.1147800011708721</v>
      </c>
      <c r="FS103" s="7" t="n">
        <v>0.4840476431710903</v>
      </c>
      <c r="FT103" s="7" t="n">
        <v>0.4424568060075862</v>
      </c>
      <c r="FU103" s="7" t="n">
        <v>0.350090682658135</v>
      </c>
      <c r="FV103" s="7" t="n">
        <v>0.136235273725039</v>
      </c>
      <c r="FW103" s="7" t="n">
        <v>0.2958041781607612</v>
      </c>
      <c r="FX103" s="7" t="n">
        <v>0.0007482787838393478</v>
      </c>
      <c r="FY103" s="7" t="n">
        <v>0.5191859403004137</v>
      </c>
      <c r="FZ103" s="7" t="n">
        <v>-0.04351203511502071</v>
      </c>
      <c r="GA103" s="7" t="n">
        <v>0.3504504754715517</v>
      </c>
      <c r="GB103" s="7" t="n">
        <v>0.4149862600800803</v>
      </c>
      <c r="GC103" s="7" t="n">
        <v>0.001234924099956196</v>
      </c>
      <c r="GD103" s="7" t="n">
        <v>0.09814520257969739</v>
      </c>
      <c r="GE103" s="7" t="n">
        <v>0.3518769742812006</v>
      </c>
      <c r="GF103" s="7" t="n">
        <v>0.7236565869767853</v>
      </c>
      <c r="GG103" s="7" t="n">
        <v>0.6540199129657349</v>
      </c>
      <c r="GH103" s="7" t="n">
        <v>0.1564876116377764</v>
      </c>
      <c r="GI103" s="7" t="n">
        <v>0.1137022117707022</v>
      </c>
      <c r="GJ103" s="7" t="n">
        <v>0.1303579838023841</v>
      </c>
      <c r="GK103" s="7" t="n">
        <v>0.421008352646942</v>
      </c>
      <c r="GL103" s="7" t="n">
        <v>0.1663885540926602</v>
      </c>
      <c r="GM103" s="7" t="n">
        <v>0.4017526665754582</v>
      </c>
      <c r="GN103" s="7" t="n">
        <v>0.1434723038733899</v>
      </c>
      <c r="GO103" s="7" t="n">
        <v>0.2869291432440649</v>
      </c>
      <c r="GP103" s="7" t="n">
        <v>0.1585939950697155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0.6805473251556747</v>
      </c>
      <c r="D104" s="7" t="n">
        <v>0.5985329685263164</v>
      </c>
      <c r="E104" s="7" t="n">
        <v>-0.391880624169507</v>
      </c>
      <c r="F104" s="7" t="n">
        <v>0.4336993854204236</v>
      </c>
      <c r="G104" s="7" t="n">
        <v>-0.4036499017235464</v>
      </c>
      <c r="H104" s="7" t="n">
        <v>-0.2880040370678655</v>
      </c>
      <c r="I104" s="7" t="n">
        <v>-0.008024066983605376</v>
      </c>
      <c r="J104" s="7" t="n">
        <v>0.4588975040330891</v>
      </c>
      <c r="K104" s="7" t="n">
        <v>0.4365152826992674</v>
      </c>
      <c r="L104" s="7" t="n">
        <v>-0.05196997064126865</v>
      </c>
      <c r="M104" s="7" t="n">
        <v>-0.3279762112484632</v>
      </c>
      <c r="N104" s="7" t="n">
        <v>0.7356721554985652</v>
      </c>
      <c r="O104" s="7" t="n">
        <v>0.8050863466394529</v>
      </c>
      <c r="P104" s="7" t="n">
        <v>0.8467647610368614</v>
      </c>
      <c r="Q104" s="7" t="n">
        <v>0.77433417734569</v>
      </c>
      <c r="R104" s="7" t="n">
        <v>0.1228539826800894</v>
      </c>
      <c r="S104" s="7" t="n">
        <v>0.754154891096937</v>
      </c>
      <c r="T104" s="7" t="n">
        <v>0.7655799864610853</v>
      </c>
      <c r="U104" s="7" t="n">
        <v>0.8110526331541809</v>
      </c>
      <c r="V104" s="7" t="n">
        <v>0.8560552726150444</v>
      </c>
      <c r="W104" s="7" t="n">
        <v>0.7756204095594412</v>
      </c>
      <c r="X104" s="7" t="n">
        <v>0.8983848268878288</v>
      </c>
      <c r="Y104" s="7" t="n">
        <v>0.8561341557046154</v>
      </c>
      <c r="Z104" s="7" t="n">
        <v>0.8701781206848024</v>
      </c>
      <c r="AA104" s="7" t="n">
        <v>0.4324916501240765</v>
      </c>
      <c r="AB104" s="7" t="n">
        <v>0.3288772877588467</v>
      </c>
      <c r="AC104" s="7" t="n">
        <v>-0.01341222396191209</v>
      </c>
      <c r="AD104" s="7" t="n">
        <v>-0.3073176579287386</v>
      </c>
      <c r="AE104" s="7" t="n">
        <v>0.4521272268059802</v>
      </c>
      <c r="AF104" s="7" t="n">
        <v>-0.3763104731225833</v>
      </c>
      <c r="AG104" s="7" t="n">
        <v>0.8723171891855308</v>
      </c>
      <c r="AH104" s="7" t="n">
        <v>0.8650652185339273</v>
      </c>
      <c r="AI104" s="7" t="n">
        <v>0.7990895520828436</v>
      </c>
      <c r="AJ104" s="7" t="n">
        <v>-0.07194510342494612</v>
      </c>
      <c r="AK104" s="7" t="n">
        <v>0.7890495227585499</v>
      </c>
      <c r="AL104" s="7" t="n">
        <v>-0.3235595843375674</v>
      </c>
      <c r="AM104" s="7" t="n">
        <v>-0.2827129327098124</v>
      </c>
      <c r="AN104" s="7" t="n">
        <v>-0.3559815463544548</v>
      </c>
      <c r="AO104" s="7" t="n">
        <v>-0.01082969628605865</v>
      </c>
      <c r="AP104" s="7" t="n">
        <v>0.8516224853944825</v>
      </c>
      <c r="AQ104" s="7" t="n">
        <v>-0.04009680885676865</v>
      </c>
      <c r="AR104" s="7" t="n">
        <v>-0.2024732820957087</v>
      </c>
      <c r="AS104" s="7" t="n">
        <v>0.546310280711759</v>
      </c>
      <c r="AT104" s="7" t="n">
        <v>0.008268484165624469</v>
      </c>
      <c r="AU104" s="7" t="n">
        <v>0.8951793767079828</v>
      </c>
      <c r="AV104" s="7" t="n">
        <v>0.03957599562395192</v>
      </c>
      <c r="AW104" s="7" t="n">
        <v>0.8800653829596121</v>
      </c>
      <c r="AX104" s="7" t="n">
        <v>0.8620097516784465</v>
      </c>
      <c r="AY104" s="7" t="n">
        <v>0.8665225968077275</v>
      </c>
      <c r="AZ104" s="7" t="n">
        <v>0.7227848313362129</v>
      </c>
      <c r="BA104" s="7" t="n">
        <v>0.06890719447216856</v>
      </c>
      <c r="BB104" s="7" t="n">
        <v>0.8539852696926052</v>
      </c>
      <c r="BC104" s="7" t="n">
        <v>0.8776417939180318</v>
      </c>
      <c r="BD104" s="7" t="n">
        <v>0.8443470271276634</v>
      </c>
      <c r="BE104" s="7" t="n">
        <v>0.2516902844362601</v>
      </c>
      <c r="BF104" s="7" t="n">
        <v>0.8400528937886439</v>
      </c>
      <c r="BG104" s="7" t="n">
        <v>0.8420672398548358</v>
      </c>
      <c r="BH104" s="7" t="n">
        <v>0.0004187051687825874</v>
      </c>
      <c r="BI104" s="7" t="n">
        <v>0.8732015434493475</v>
      </c>
      <c r="BJ104" s="7" t="n">
        <v>0.4774321160560864</v>
      </c>
      <c r="BK104" s="7" t="n">
        <v>0.1788303571889139</v>
      </c>
      <c r="BL104" s="7" t="n">
        <v>0.1260758584950279</v>
      </c>
      <c r="BM104" s="7" t="n">
        <v>0.04327725370140942</v>
      </c>
      <c r="BN104" s="7" t="n">
        <v>0.0618242498587327</v>
      </c>
      <c r="BO104" s="7" t="n">
        <v>0.8758564194833834</v>
      </c>
      <c r="BP104" s="7" t="n">
        <v>0.849634936408755</v>
      </c>
      <c r="BQ104" s="7" t="n">
        <v>0.6547493605767382</v>
      </c>
      <c r="BR104" s="7" t="n">
        <v>0.8336944581810544</v>
      </c>
      <c r="BS104" s="7" t="n">
        <v>-0.04009676579500246</v>
      </c>
      <c r="BT104" s="7" t="n">
        <v>0.1036101877961987</v>
      </c>
      <c r="BU104" s="7" t="n">
        <v>0.694246535924773</v>
      </c>
      <c r="BV104" s="7" t="n">
        <v>0.3918665337891448</v>
      </c>
      <c r="BW104" s="7" t="n">
        <v>0.7561971742397275</v>
      </c>
      <c r="BX104" s="7" t="n">
        <v>0.1822196563763283</v>
      </c>
      <c r="BY104" s="7" t="n">
        <v>0.581219081455541</v>
      </c>
      <c r="BZ104" s="7" t="n">
        <v>-0.7055107966629733</v>
      </c>
      <c r="CA104" s="7" t="n">
        <v>-0.3151994455669917</v>
      </c>
      <c r="CB104" s="7" t="n">
        <v>0.1452204751561761</v>
      </c>
      <c r="CC104" s="7" t="n">
        <v>0.4659579599296218</v>
      </c>
      <c r="CD104" s="7" t="n">
        <v>-0.2690048757170442</v>
      </c>
      <c r="CE104" s="7" t="n">
        <v>0.7623688210582688</v>
      </c>
      <c r="CF104" s="7" t="n">
        <v>0.6413261826588825</v>
      </c>
      <c r="CG104" s="7" t="n">
        <v>0.577626501913966</v>
      </c>
      <c r="CH104" s="7" t="n">
        <v>0.6743631573770181</v>
      </c>
      <c r="CI104" s="7" t="n">
        <v>0.4879444691037058</v>
      </c>
      <c r="CJ104" s="7" t="n">
        <v>0.1447653032866656</v>
      </c>
      <c r="CK104" s="7" t="n">
        <v>0.2640853224194497</v>
      </c>
      <c r="CL104" s="7" t="n">
        <v>0.591757364922442</v>
      </c>
      <c r="CM104" s="7" t="n">
        <v>-0.04014553401530885</v>
      </c>
      <c r="CN104" s="7" t="n">
        <v>-0.291695590128059</v>
      </c>
      <c r="CO104" s="7" t="n">
        <v>0.6985521141952139</v>
      </c>
      <c r="CP104" s="7" t="n">
        <v>0.8889133928642154</v>
      </c>
      <c r="CQ104" s="7" t="n">
        <v>-0.259269149096962</v>
      </c>
      <c r="CR104" s="7" t="n">
        <v>0.5732735741841143</v>
      </c>
      <c r="CS104" s="7" t="n">
        <v>-0.2610281685845448</v>
      </c>
      <c r="CT104" s="7" t="n">
        <v>0.4610419423349534</v>
      </c>
      <c r="CU104" s="7" t="n">
        <v>0.8470555292494694</v>
      </c>
      <c r="CV104" s="7" t="n">
        <v>0.9140201999097697</v>
      </c>
      <c r="CW104" s="7" t="n">
        <v>0.04587764923786522</v>
      </c>
      <c r="CX104" s="7" t="n">
        <v>-0.5905978140078073</v>
      </c>
      <c r="CY104" s="7" t="n">
        <v>0.06447563321679176</v>
      </c>
      <c r="CZ104" s="7" t="n">
        <v>0.290911830988231</v>
      </c>
      <c r="DA104" s="7" t="n">
        <v>1</v>
      </c>
      <c r="DB104" s="7" t="n">
        <v>0.6700571866314667</v>
      </c>
      <c r="DC104" s="7" t="n">
        <v>0.351142301793216</v>
      </c>
      <c r="DD104" s="7" t="n">
        <v>0.6047281120868129</v>
      </c>
      <c r="DE104" s="7" t="n">
        <v>0.8451463945766514</v>
      </c>
      <c r="DF104" s="7" t="n">
        <v>-0.4647522485272955</v>
      </c>
      <c r="DG104" s="7" t="n">
        <v>0.4634151829308352</v>
      </c>
      <c r="DH104" s="7" t="n">
        <v>0.5784641109069774</v>
      </c>
      <c r="DI104" s="7" t="n">
        <v>0.3289146727887889</v>
      </c>
      <c r="DJ104" s="7" t="n">
        <v>-0.641721845033735</v>
      </c>
      <c r="DK104" s="7" t="n">
        <v>0.09486032435247767</v>
      </c>
      <c r="DL104" s="7" t="n">
        <v>0.5721272983719079</v>
      </c>
      <c r="DM104" s="7" t="n">
        <v>0.8444596576797413</v>
      </c>
      <c r="DN104" s="7" t="n">
        <v>0.9093316556318762</v>
      </c>
      <c r="DO104" s="7" t="n">
        <v>0.8504781992353718</v>
      </c>
      <c r="DP104" s="7" t="n">
        <v>-0.4859907980758007</v>
      </c>
      <c r="DQ104" s="7" t="n">
        <v>0.766042393984845</v>
      </c>
      <c r="DR104" s="7" t="n">
        <v>0.04003848316683242</v>
      </c>
      <c r="DS104" s="7" t="n">
        <v>0.8676864458759165</v>
      </c>
      <c r="DT104" s="7" t="n">
        <v>0.686548003351762</v>
      </c>
      <c r="DU104" s="7" t="n">
        <v>0.2850573099845412</v>
      </c>
      <c r="DV104" s="7" t="n">
        <v>0.7336741048850252</v>
      </c>
      <c r="DW104" s="7" t="n">
        <v>0.1045461728480462</v>
      </c>
      <c r="DX104" s="7" t="n">
        <v>0.8698781945432785</v>
      </c>
      <c r="DY104" s="7" t="n">
        <v>0.852417163183707</v>
      </c>
      <c r="DZ104" s="7" t="n">
        <v>0.904486017026949</v>
      </c>
      <c r="EA104" s="7" t="n">
        <v>-0.05992205006219462</v>
      </c>
      <c r="EB104" s="7" t="n">
        <v>0.1770861650141944</v>
      </c>
      <c r="EC104" s="7" t="n">
        <v>0.8854906387500746</v>
      </c>
      <c r="ED104" s="7" t="n">
        <v>0.4375713989964782</v>
      </c>
      <c r="EE104" s="7" t="n">
        <v>0.6730734278701057</v>
      </c>
      <c r="EF104" s="7" t="n">
        <v>-0.0389736760017704</v>
      </c>
      <c r="EG104" s="7" t="n">
        <v>0.9166900066487518</v>
      </c>
      <c r="EH104" s="7" t="n">
        <v>0.6563966287931274</v>
      </c>
      <c r="EI104" s="7" t="n">
        <v>0.6803781993301966</v>
      </c>
      <c r="EJ104" s="7" t="n">
        <v>0.8355739947990738</v>
      </c>
      <c r="EK104" s="7" t="n">
        <v>0.5920648046349866</v>
      </c>
      <c r="EL104" s="7" t="n">
        <v>0.6409581919886405</v>
      </c>
      <c r="EM104" s="7" t="n">
        <v>0.4402511520121664</v>
      </c>
      <c r="EN104" s="7" t="n">
        <v>0.292882387438078</v>
      </c>
      <c r="EO104" s="7" t="n">
        <v>0.7641936658511937</v>
      </c>
      <c r="EP104" s="7" t="n">
        <v>0.6644410540887805</v>
      </c>
      <c r="EQ104" s="7" t="n">
        <v>0.8620841474466998</v>
      </c>
      <c r="ER104" s="7" t="n">
        <v>0.4659333317601047</v>
      </c>
      <c r="ES104" s="7" t="n">
        <v>0.08663300165842393</v>
      </c>
      <c r="ET104" s="7" t="n">
        <v>0.7073355777874631</v>
      </c>
      <c r="EU104" s="7" t="n">
        <v>0.7814047401883925</v>
      </c>
      <c r="EV104" s="7" t="n">
        <v>0.8773715188954042</v>
      </c>
      <c r="EW104" s="7" t="n">
        <v>0.7457997275544531</v>
      </c>
      <c r="EX104" s="7" t="n">
        <v>0.7959500602004768</v>
      </c>
      <c r="EY104" s="7" t="n">
        <v>-0.06200116882439217</v>
      </c>
      <c r="EZ104" s="7" t="n">
        <v>-0.3169735483621567</v>
      </c>
      <c r="FA104" s="7" t="n">
        <v>0.1485453323357582</v>
      </c>
      <c r="FB104" s="7" t="n">
        <v>0.03127587205597274</v>
      </c>
      <c r="FC104" s="7" t="n">
        <v>-0.1236079826234116</v>
      </c>
      <c r="FD104" s="7" t="n">
        <v>0.6280202761700328</v>
      </c>
      <c r="FE104" s="7" t="n">
        <v>0.8012352013646032</v>
      </c>
      <c r="FF104" s="7" t="n">
        <v>0.822481690671067</v>
      </c>
      <c r="FG104" s="7" t="n">
        <v>0.8620788791647317</v>
      </c>
      <c r="FH104" s="7" t="n">
        <v>0.7617148715555305</v>
      </c>
      <c r="FI104" s="7" t="n">
        <v>0.6819949398591713</v>
      </c>
      <c r="FJ104" s="7" t="n">
        <v>0.6082398467209745</v>
      </c>
      <c r="FK104" s="7" t="n">
        <v>0.7217003711308564</v>
      </c>
      <c r="FL104" s="7" t="n">
        <v>0.9466748601840246</v>
      </c>
      <c r="FM104" s="7" t="n">
        <v>0.6045991916915542</v>
      </c>
      <c r="FN104" s="7" t="n">
        <v>0.5997390175688507</v>
      </c>
      <c r="FO104" s="7" t="n">
        <v>-0.4070910255879412</v>
      </c>
      <c r="FP104" s="7" t="n">
        <v>-0.03802135479782708</v>
      </c>
      <c r="FQ104" s="7" t="n">
        <v>0.7618075274557408</v>
      </c>
      <c r="FR104" s="7" t="n">
        <v>0.7608344110169843</v>
      </c>
      <c r="FS104" s="7" t="n">
        <v>0.5049100682415839</v>
      </c>
      <c r="FT104" s="7" t="n">
        <v>-0.333060482060026</v>
      </c>
      <c r="FU104" s="7" t="n">
        <v>-0.1402949612092546</v>
      </c>
      <c r="FV104" s="7" t="n">
        <v>0.1162842893405119</v>
      </c>
      <c r="FW104" s="7" t="n">
        <v>0.4693910631952323</v>
      </c>
      <c r="FX104" s="7" t="n">
        <v>0.7582183268623742</v>
      </c>
      <c r="FY104" s="7" t="n">
        <v>0.3211636960882236</v>
      </c>
      <c r="FZ104" s="7" t="n">
        <v>-0.708009070634992</v>
      </c>
      <c r="GA104" s="7" t="n">
        <v>0.04425567590487803</v>
      </c>
      <c r="GB104" s="7" t="n">
        <v>0.01604240791907652</v>
      </c>
      <c r="GC104" s="7" t="n">
        <v>0.7668825853448187</v>
      </c>
      <c r="GD104" s="7" t="n">
        <v>0.09563064605394163</v>
      </c>
      <c r="GE104" s="7" t="n">
        <v>0.08816814316795685</v>
      </c>
      <c r="GF104" s="7" t="n">
        <v>0.4949495900311237</v>
      </c>
      <c r="GG104" s="7" t="n">
        <v>0.1645962981997995</v>
      </c>
      <c r="GH104" s="7" t="n">
        <v>0.8712201495245793</v>
      </c>
      <c r="GI104" s="7" t="n">
        <v>-0.5985955307681295</v>
      </c>
      <c r="GJ104" s="7" t="n">
        <v>0.8878356957829469</v>
      </c>
      <c r="GK104" s="7" t="n">
        <v>0.7457716251229447</v>
      </c>
      <c r="GL104" s="7" t="n">
        <v>0.7776126973857008</v>
      </c>
      <c r="GM104" s="7" t="n">
        <v>0.7194770478525493</v>
      </c>
      <c r="GN104" s="7" t="n">
        <v>0.8377588078171747</v>
      </c>
      <c r="GO104" s="7" t="n">
        <v>-0.04789088755527922</v>
      </c>
      <c r="GP104" s="7" t="n">
        <v>-0.5375500664273909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0.7622313217761775</v>
      </c>
      <c r="D105" s="7" t="n">
        <v>0.7006365186207165</v>
      </c>
      <c r="E105" s="7" t="n">
        <v>0.03195530885132739</v>
      </c>
      <c r="F105" s="7" t="n">
        <v>0.6203611052975868</v>
      </c>
      <c r="G105" s="7" t="n">
        <v>-0.02597607088953112</v>
      </c>
      <c r="H105" s="7" t="n">
        <v>0.2017584585675465</v>
      </c>
      <c r="I105" s="7" t="n">
        <v>0.2647692856853487</v>
      </c>
      <c r="J105" s="7" t="n">
        <v>0.5289621427250289</v>
      </c>
      <c r="K105" s="7" t="n">
        <v>0.5159330123159596</v>
      </c>
      <c r="L105" s="7" t="n">
        <v>0.2874289057660818</v>
      </c>
      <c r="M105" s="7" t="n">
        <v>0.07759793087859321</v>
      </c>
      <c r="N105" s="7" t="n">
        <v>0.7349692517204636</v>
      </c>
      <c r="O105" s="7" t="n">
        <v>0.755453890879126</v>
      </c>
      <c r="P105" s="7" t="n">
        <v>0.6780976140637527</v>
      </c>
      <c r="Q105" s="7" t="n">
        <v>0.6362543525204716</v>
      </c>
      <c r="R105" s="7" t="n">
        <v>0.3356495822120334</v>
      </c>
      <c r="S105" s="7" t="n">
        <v>0.5986241476674129</v>
      </c>
      <c r="T105" s="7" t="n">
        <v>0.6488471905094391</v>
      </c>
      <c r="U105" s="7" t="n">
        <v>0.4989495949204627</v>
      </c>
      <c r="V105" s="7" t="n">
        <v>0.5720531061399644</v>
      </c>
      <c r="W105" s="7" t="n">
        <v>0.6113213711588285</v>
      </c>
      <c r="X105" s="7" t="n">
        <v>0.567923485972104</v>
      </c>
      <c r="Y105" s="7" t="n">
        <v>0.6409670200979728</v>
      </c>
      <c r="Z105" s="7" t="n">
        <v>0.6392190437958029</v>
      </c>
      <c r="AA105" s="7" t="n">
        <v>0.5193182531336171</v>
      </c>
      <c r="AB105" s="7" t="n">
        <v>0.3453424295453272</v>
      </c>
      <c r="AC105" s="7" t="n">
        <v>0.2422359280926448</v>
      </c>
      <c r="AD105" s="7" t="n">
        <v>0.1407734329203918</v>
      </c>
      <c r="AE105" s="7" t="n">
        <v>0.5231595467443368</v>
      </c>
      <c r="AF105" s="7" t="n">
        <v>0.08493152848623078</v>
      </c>
      <c r="AG105" s="7" t="n">
        <v>0.7241225270798766</v>
      </c>
      <c r="AH105" s="7" t="n">
        <v>0.7671612916856195</v>
      </c>
      <c r="AI105" s="7" t="n">
        <v>0.7646659954527236</v>
      </c>
      <c r="AJ105" s="7" t="n">
        <v>0.2143395663917041</v>
      </c>
      <c r="AK105" s="7" t="n">
        <v>0.7074041762095271</v>
      </c>
      <c r="AL105" s="7" t="n">
        <v>0.1006227468022546</v>
      </c>
      <c r="AM105" s="7" t="n">
        <v>0.006679954705631237</v>
      </c>
      <c r="AN105" s="7" t="n">
        <v>0.1018892801605002</v>
      </c>
      <c r="AO105" s="7" t="n">
        <v>0.2888309207340272</v>
      </c>
      <c r="AP105" s="7" t="n">
        <v>0.7723585576202552</v>
      </c>
      <c r="AQ105" s="7" t="n">
        <v>0.3992435950221999</v>
      </c>
      <c r="AR105" s="7" t="n">
        <v>0.1477403325002045</v>
      </c>
      <c r="AS105" s="7" t="n">
        <v>0.521944357709144</v>
      </c>
      <c r="AT105" s="7" t="n">
        <v>0.2938562248236217</v>
      </c>
      <c r="AU105" s="7" t="n">
        <v>0.677697465852516</v>
      </c>
      <c r="AV105" s="7" t="n">
        <v>0.3483851906832585</v>
      </c>
      <c r="AW105" s="7" t="n">
        <v>0.7411035324128902</v>
      </c>
      <c r="AX105" s="7" t="n">
        <v>0.7109892961925921</v>
      </c>
      <c r="AY105" s="7" t="n">
        <v>0.765317847398343</v>
      </c>
      <c r="AZ105" s="7" t="n">
        <v>0.5607107936565764</v>
      </c>
      <c r="BA105" s="7" t="n">
        <v>0.3965276172466976</v>
      </c>
      <c r="BB105" s="7" t="n">
        <v>0.7001558463366532</v>
      </c>
      <c r="BC105" s="7" t="n">
        <v>0.6523477349392891</v>
      </c>
      <c r="BD105" s="7" t="n">
        <v>0.7157348385041121</v>
      </c>
      <c r="BE105" s="7" t="n">
        <v>0.4143479137326999</v>
      </c>
      <c r="BF105" s="7" t="n">
        <v>0.5817765729242234</v>
      </c>
      <c r="BG105" s="7" t="n">
        <v>0.7082549020111681</v>
      </c>
      <c r="BH105" s="7" t="n">
        <v>0.3118455951015441</v>
      </c>
      <c r="BI105" s="7" t="n">
        <v>0.6934932595219984</v>
      </c>
      <c r="BJ105" s="7" t="n">
        <v>0.5379389763214703</v>
      </c>
      <c r="BK105" s="7" t="n">
        <v>0.3393047316342897</v>
      </c>
      <c r="BL105" s="7" t="n">
        <v>0.3928463247414376</v>
      </c>
      <c r="BM105" s="7" t="n">
        <v>0.2526991195266076</v>
      </c>
      <c r="BN105" s="7" t="n">
        <v>0.298580907755667</v>
      </c>
      <c r="BO105" s="7" t="n">
        <v>0.6968088373634437</v>
      </c>
      <c r="BP105" s="7" t="n">
        <v>0.7038402217763321</v>
      </c>
      <c r="BQ105" s="7" t="n">
        <v>0.536145704468567</v>
      </c>
      <c r="BR105" s="7" t="n">
        <v>0.7056474117902761</v>
      </c>
      <c r="BS105" s="7" t="n">
        <v>0.3992436759859475</v>
      </c>
      <c r="BT105" s="7" t="n">
        <v>0.3285241320531521</v>
      </c>
      <c r="BU105" s="7" t="n">
        <v>0.6899512287540699</v>
      </c>
      <c r="BV105" s="7" t="n">
        <v>0.674698198979034</v>
      </c>
      <c r="BW105" s="7" t="n">
        <v>0.6854077994745822</v>
      </c>
      <c r="BX105" s="7" t="n">
        <v>0.3480306740121475</v>
      </c>
      <c r="BY105" s="7" t="n">
        <v>0.4684541370777955</v>
      </c>
      <c r="BZ105" s="7" t="n">
        <v>-0.3461403419274072</v>
      </c>
      <c r="CA105" s="7" t="n">
        <v>0.09696796725639611</v>
      </c>
      <c r="CB105" s="7" t="n">
        <v>0.3934264248061259</v>
      </c>
      <c r="CC105" s="7" t="n">
        <v>0.6255779672904256</v>
      </c>
      <c r="CD105" s="7" t="n">
        <v>0.0624007192322433</v>
      </c>
      <c r="CE105" s="7" t="n">
        <v>0.7479307287348163</v>
      </c>
      <c r="CF105" s="7" t="n">
        <v>0.7012323810863316</v>
      </c>
      <c r="CG105" s="7" t="n">
        <v>0.6646967906931394</v>
      </c>
      <c r="CH105" s="7" t="n">
        <v>0.5496241325579633</v>
      </c>
      <c r="CI105" s="7" t="n">
        <v>0.8726621461770473</v>
      </c>
      <c r="CJ105" s="7" t="n">
        <v>0.3781093087486884</v>
      </c>
      <c r="CK105" s="7" t="n">
        <v>0.4705049117694945</v>
      </c>
      <c r="CL105" s="7" t="n">
        <v>0.482383260685724</v>
      </c>
      <c r="CM105" s="7" t="n">
        <v>0.2774735479805731</v>
      </c>
      <c r="CN105" s="7" t="n">
        <v>0.120137128111115</v>
      </c>
      <c r="CO105" s="7" t="n">
        <v>0.9557063916334728</v>
      </c>
      <c r="CP105" s="7" t="n">
        <v>0.6564951683601762</v>
      </c>
      <c r="CQ105" s="7" t="n">
        <v>0.1973760359246962</v>
      </c>
      <c r="CR105" s="7" t="n">
        <v>0.5583215630686019</v>
      </c>
      <c r="CS105" s="7" t="n">
        <v>0.07078152798689158</v>
      </c>
      <c r="CT105" s="7" t="n">
        <v>0.5276586438765335</v>
      </c>
      <c r="CU105" s="7" t="n">
        <v>0.8228045998252577</v>
      </c>
      <c r="CV105" s="7" t="n">
        <v>0.7367181611880006</v>
      </c>
      <c r="CW105" s="7" t="n">
        <v>0.3012459218965612</v>
      </c>
      <c r="CX105" s="7" t="n">
        <v>-0.1410640385508881</v>
      </c>
      <c r="CY105" s="7" t="n">
        <v>0.3252658303956916</v>
      </c>
      <c r="CZ105" s="7" t="n">
        <v>0.5338469031147924</v>
      </c>
      <c r="DA105" s="7" t="n">
        <v>0.6700571866314667</v>
      </c>
      <c r="DB105" s="7" t="n">
        <v>1</v>
      </c>
      <c r="DC105" s="7" t="n">
        <v>0.5490786144269537</v>
      </c>
      <c r="DD105" s="7" t="n">
        <v>0.9793698113082984</v>
      </c>
      <c r="DE105" s="7" t="n">
        <v>0.7718790859392806</v>
      </c>
      <c r="DF105" s="7" t="n">
        <v>0.01583648654974496</v>
      </c>
      <c r="DG105" s="7" t="n">
        <v>0.6979501973058005</v>
      </c>
      <c r="DH105" s="7" t="n">
        <v>0.4675642410420329</v>
      </c>
      <c r="DI105" s="7" t="n">
        <v>0.401942516576198</v>
      </c>
      <c r="DJ105" s="7" t="n">
        <v>-0.2404107071303047</v>
      </c>
      <c r="DK105" s="7" t="n">
        <v>0.4183796304429603</v>
      </c>
      <c r="DL105" s="7" t="n">
        <v>0.6271598990831772</v>
      </c>
      <c r="DM105" s="7" t="n">
        <v>0.8260459780715036</v>
      </c>
      <c r="DN105" s="7" t="n">
        <v>0.6755195378754318</v>
      </c>
      <c r="DO105" s="7" t="n">
        <v>0.6538170111131734</v>
      </c>
      <c r="DP105" s="7" t="n">
        <v>-0.03458704370981213</v>
      </c>
      <c r="DQ105" s="7" t="n">
        <v>0.6152125764553343</v>
      </c>
      <c r="DR105" s="7" t="n">
        <v>0.2813848021431255</v>
      </c>
      <c r="DS105" s="7" t="n">
        <v>0.6892838402466839</v>
      </c>
      <c r="DT105" s="7" t="n">
        <v>0.5233332514825001</v>
      </c>
      <c r="DU105" s="7" t="n">
        <v>0.4743103537431363</v>
      </c>
      <c r="DV105" s="7" t="n">
        <v>0.8927047083733795</v>
      </c>
      <c r="DW105" s="7" t="n">
        <v>0.3251117297000694</v>
      </c>
      <c r="DX105" s="7" t="n">
        <v>0.7350689739786633</v>
      </c>
      <c r="DY105" s="7" t="n">
        <v>0.6796357139788517</v>
      </c>
      <c r="DZ105" s="7" t="n">
        <v>0.6884284873147818</v>
      </c>
      <c r="EA105" s="7" t="n">
        <v>0.1876934392946934</v>
      </c>
      <c r="EB105" s="7" t="n">
        <v>0.3349695477911472</v>
      </c>
      <c r="EC105" s="7" t="n">
        <v>0.6525815322658189</v>
      </c>
      <c r="ED105" s="7" t="n">
        <v>0.6584849073817555</v>
      </c>
      <c r="EE105" s="7" t="n">
        <v>0.9532593097686453</v>
      </c>
      <c r="EF105" s="7" t="n">
        <v>0.2590962223925607</v>
      </c>
      <c r="EG105" s="7" t="n">
        <v>0.6580389259701248</v>
      </c>
      <c r="EH105" s="7" t="n">
        <v>0.6647644511809367</v>
      </c>
      <c r="EI105" s="7" t="n">
        <v>0.6262077355125192</v>
      </c>
      <c r="EJ105" s="7" t="n">
        <v>0.680990901222091</v>
      </c>
      <c r="EK105" s="7" t="n">
        <v>0.4470899144942863</v>
      </c>
      <c r="EL105" s="7" t="n">
        <v>0.4200987171170096</v>
      </c>
      <c r="EM105" s="7" t="n">
        <v>0.4248969581607604</v>
      </c>
      <c r="EN105" s="7" t="n">
        <v>0.5744767628168482</v>
      </c>
      <c r="EO105" s="7" t="n">
        <v>0.60392281879786</v>
      </c>
      <c r="EP105" s="7" t="n">
        <v>0.4873895232380087</v>
      </c>
      <c r="EQ105" s="7" t="n">
        <v>0.5492472539676003</v>
      </c>
      <c r="ER105" s="7" t="n">
        <v>0.5260592280360969</v>
      </c>
      <c r="ES105" s="7" t="n">
        <v>0.3528916310459365</v>
      </c>
      <c r="ET105" s="7" t="n">
        <v>0.6187384952532721</v>
      </c>
      <c r="EU105" s="7" t="n">
        <v>0.6425413734542735</v>
      </c>
      <c r="EV105" s="7" t="n">
        <v>0.7126291723135968</v>
      </c>
      <c r="EW105" s="7" t="n">
        <v>0.5641288246023444</v>
      </c>
      <c r="EX105" s="7" t="n">
        <v>0.6291889160980958</v>
      </c>
      <c r="EY105" s="7" t="n">
        <v>0.2417073485883637</v>
      </c>
      <c r="EZ105" s="7" t="n">
        <v>0.08684299969592926</v>
      </c>
      <c r="FA105" s="7" t="n">
        <v>0.43388144152233</v>
      </c>
      <c r="FB105" s="7" t="n">
        <v>0.3568600976941625</v>
      </c>
      <c r="FC105" s="7" t="n">
        <v>0.2546213402027022</v>
      </c>
      <c r="FD105" s="7" t="n">
        <v>0.4072544380930482</v>
      </c>
      <c r="FE105" s="7" t="n">
        <v>0.6519813642032142</v>
      </c>
      <c r="FF105" s="7" t="n">
        <v>0.7645199244284462</v>
      </c>
      <c r="FG105" s="7" t="n">
        <v>0.8070172431700487</v>
      </c>
      <c r="FH105" s="7" t="n">
        <v>0.5632537006364997</v>
      </c>
      <c r="FI105" s="7" t="n">
        <v>0.5722960665511715</v>
      </c>
      <c r="FJ105" s="7" t="n">
        <v>0.4429575862910862</v>
      </c>
      <c r="FK105" s="7" t="n">
        <v>0.5840558950937109</v>
      </c>
      <c r="FL105" s="7" t="n">
        <v>0.6255506105154268</v>
      </c>
      <c r="FM105" s="7" t="n">
        <v>0.4559872769178242</v>
      </c>
      <c r="FN105" s="7" t="n">
        <v>0.6476437994925156</v>
      </c>
      <c r="FO105" s="7" t="n">
        <v>0.03029081038280825</v>
      </c>
      <c r="FP105" s="7" t="n">
        <v>0.3404360171464907</v>
      </c>
      <c r="FQ105" s="7" t="n">
        <v>0.5837106377173004</v>
      </c>
      <c r="FR105" s="7" t="n">
        <v>0.6920678416496968</v>
      </c>
      <c r="FS105" s="7" t="n">
        <v>0.5639568965127983</v>
      </c>
      <c r="FT105" s="7" t="n">
        <v>0.1247708614493499</v>
      </c>
      <c r="FU105" s="7" t="n">
        <v>0.3053311356766807</v>
      </c>
      <c r="FV105" s="7" t="n">
        <v>0.2613635563575277</v>
      </c>
      <c r="FW105" s="7" t="n">
        <v>0.5497844613694041</v>
      </c>
      <c r="FX105" s="7" t="n">
        <v>0.5802977641960888</v>
      </c>
      <c r="FY105" s="7" t="n">
        <v>0.3818860632374057</v>
      </c>
      <c r="FZ105" s="7" t="n">
        <v>-0.3508712503959001</v>
      </c>
      <c r="GA105" s="7" t="n">
        <v>0.3098412722860956</v>
      </c>
      <c r="GB105" s="7" t="n">
        <v>0.3150210300056653</v>
      </c>
      <c r="GC105" s="7" t="n">
        <v>0.5768890798602744</v>
      </c>
      <c r="GD105" s="7" t="n">
        <v>0.3063781582725105</v>
      </c>
      <c r="GE105" s="7" t="n">
        <v>0.3611787323036735</v>
      </c>
      <c r="GF105" s="7" t="n">
        <v>0.8644552975898293</v>
      </c>
      <c r="GG105" s="7" t="n">
        <v>0.4418606720532285</v>
      </c>
      <c r="GH105" s="7" t="n">
        <v>0.6689967281276552</v>
      </c>
      <c r="GI105" s="7" t="n">
        <v>-0.1536317482110923</v>
      </c>
      <c r="GJ105" s="7" t="n">
        <v>0.6748695045712214</v>
      </c>
      <c r="GK105" s="7" t="n">
        <v>0.5541645993108308</v>
      </c>
      <c r="GL105" s="7" t="n">
        <v>0.536869400533699</v>
      </c>
      <c r="GM105" s="7" t="n">
        <v>0.6274070476578016</v>
      </c>
      <c r="GN105" s="7" t="n">
        <v>0.5965086936946002</v>
      </c>
      <c r="GO105" s="7" t="n">
        <v>0.1863454803683305</v>
      </c>
      <c r="GP105" s="7" t="n">
        <v>-0.1010407193754614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0.4910392841928615</v>
      </c>
      <c r="D106" s="7" t="n">
        <v>0.4351036163574613</v>
      </c>
      <c r="E106" s="7" t="n">
        <v>0.1253446149407709</v>
      </c>
      <c r="F106" s="7" t="n">
        <v>0.3890059077930116</v>
      </c>
      <c r="G106" s="7" t="n">
        <v>0.1926838791220296</v>
      </c>
      <c r="H106" s="7" t="n">
        <v>0.4328142449595845</v>
      </c>
      <c r="I106" s="7" t="n">
        <v>0.4369886608518045</v>
      </c>
      <c r="J106" s="7" t="n">
        <v>0.3497016477144949</v>
      </c>
      <c r="K106" s="7" t="n">
        <v>0.3223042762871381</v>
      </c>
      <c r="L106" s="7" t="n">
        <v>0.5373393330122139</v>
      </c>
      <c r="M106" s="7" t="n">
        <v>0.1445854986391089</v>
      </c>
      <c r="N106" s="7" t="n">
        <v>0.4253905046679415</v>
      </c>
      <c r="O106" s="7" t="n">
        <v>0.4421060554235987</v>
      </c>
      <c r="P106" s="7" t="n">
        <v>0.264033899843033</v>
      </c>
      <c r="Q106" s="7" t="n">
        <v>0.1828361173532408</v>
      </c>
      <c r="R106" s="7" t="n">
        <v>0.4697740984452212</v>
      </c>
      <c r="S106" s="7" t="n">
        <v>0.1394832753172965</v>
      </c>
      <c r="T106" s="7" t="n">
        <v>0.2046536928192732</v>
      </c>
      <c r="U106" s="7" t="n">
        <v>0.236090364843557</v>
      </c>
      <c r="V106" s="7" t="n">
        <v>0.2151092338325483</v>
      </c>
      <c r="W106" s="7" t="n">
        <v>0.4312601500169254</v>
      </c>
      <c r="X106" s="7" t="n">
        <v>0.3040683986741925</v>
      </c>
      <c r="Y106" s="7" t="n">
        <v>0.2675554683302829</v>
      </c>
      <c r="Z106" s="7" t="n">
        <v>0.3156421275823895</v>
      </c>
      <c r="AA106" s="7" t="n">
        <v>0.3374693452904478</v>
      </c>
      <c r="AB106" s="7" t="n">
        <v>0.3802556631533546</v>
      </c>
      <c r="AC106" s="7" t="n">
        <v>0.4456046394081423</v>
      </c>
      <c r="AD106" s="7" t="n">
        <v>0.3988144893096928</v>
      </c>
      <c r="AE106" s="7" t="n">
        <v>0.3328772828965398</v>
      </c>
      <c r="AF106" s="7" t="n">
        <v>0.1693441781455605</v>
      </c>
      <c r="AG106" s="7" t="n">
        <v>0.462259040372162</v>
      </c>
      <c r="AH106" s="7" t="n">
        <v>0.4621639754693049</v>
      </c>
      <c r="AI106" s="7" t="n">
        <v>0.4489483257106211</v>
      </c>
      <c r="AJ106" s="7" t="n">
        <v>0.4279122459983911</v>
      </c>
      <c r="AK106" s="7" t="n">
        <v>0.3636257764958944</v>
      </c>
      <c r="AL106" s="7" t="n">
        <v>0.2216392060602251</v>
      </c>
      <c r="AM106" s="7" t="n">
        <v>-0.0244005394397982</v>
      </c>
      <c r="AN106" s="7" t="n">
        <v>0.4250611763625331</v>
      </c>
      <c r="AO106" s="7" t="n">
        <v>0.4642682685751172</v>
      </c>
      <c r="AP106" s="7" t="n">
        <v>0.3833609992986797</v>
      </c>
      <c r="AQ106" s="7" t="n">
        <v>0.4581758430523992</v>
      </c>
      <c r="AR106" s="7" t="n">
        <v>0.4505275997488913</v>
      </c>
      <c r="AS106" s="7" t="n">
        <v>0.4340812062083617</v>
      </c>
      <c r="AT106" s="7" t="n">
        <v>0.4847310381789464</v>
      </c>
      <c r="AU106" s="7" t="n">
        <v>0.2452731871400498</v>
      </c>
      <c r="AV106" s="7" t="n">
        <v>0.2172355704314068</v>
      </c>
      <c r="AW106" s="7" t="n">
        <v>0.4285585846304136</v>
      </c>
      <c r="AX106" s="7" t="n">
        <v>0.3781674951073165</v>
      </c>
      <c r="AY106" s="7" t="n">
        <v>0.4956182187636988</v>
      </c>
      <c r="AZ106" s="7" t="n">
        <v>0.4101122687440648</v>
      </c>
      <c r="BA106" s="7" t="n">
        <v>0.5698353640038325</v>
      </c>
      <c r="BB106" s="7" t="n">
        <v>0.3525687284060233</v>
      </c>
      <c r="BC106" s="7" t="n">
        <v>0.270776987487348</v>
      </c>
      <c r="BD106" s="7" t="n">
        <v>0.4820251161696592</v>
      </c>
      <c r="BE106" s="7" t="n">
        <v>0.4614676495897295</v>
      </c>
      <c r="BF106" s="7" t="n">
        <v>0.2662720389689475</v>
      </c>
      <c r="BG106" s="7" t="n">
        <v>0.379276598770047</v>
      </c>
      <c r="BH106" s="7" t="n">
        <v>0.4291372540014671</v>
      </c>
      <c r="BI106" s="7" t="n">
        <v>0.2971352837611042</v>
      </c>
      <c r="BJ106" s="7" t="n">
        <v>0.3461763791400447</v>
      </c>
      <c r="BK106" s="7" t="n">
        <v>0.4142644188993104</v>
      </c>
      <c r="BL106" s="7" t="n">
        <v>0.2350755688183784</v>
      </c>
      <c r="BM106" s="7" t="n">
        <v>0.09724667878579328</v>
      </c>
      <c r="BN106" s="7" t="n">
        <v>0.4670997219188613</v>
      </c>
      <c r="BO106" s="7" t="n">
        <v>0.3375972237942279</v>
      </c>
      <c r="BP106" s="7" t="n">
        <v>0.3636983538255841</v>
      </c>
      <c r="BQ106" s="7" t="n">
        <v>0.4196414018450341</v>
      </c>
      <c r="BR106" s="7" t="n">
        <v>0.3704581452096971</v>
      </c>
      <c r="BS106" s="7" t="n">
        <v>0.4581758322466476</v>
      </c>
      <c r="BT106" s="7" t="n">
        <v>0.4201419065927149</v>
      </c>
      <c r="BU106" s="7" t="n">
        <v>0.4655987998327819</v>
      </c>
      <c r="BV106" s="7" t="n">
        <v>0.9118154798386938</v>
      </c>
      <c r="BW106" s="7" t="n">
        <v>0.4320406918599623</v>
      </c>
      <c r="BX106" s="7" t="n">
        <v>0.4187703942211735</v>
      </c>
      <c r="BY106" s="7" t="n">
        <v>0.4246622383127841</v>
      </c>
      <c r="BZ106" s="7" t="n">
        <v>-0.07775928282807119</v>
      </c>
      <c r="CA106" s="7" t="n">
        <v>0.3643271371478324</v>
      </c>
      <c r="CB106" s="7" t="n">
        <v>0.5614618052097835</v>
      </c>
      <c r="CC106" s="7" t="n">
        <v>0.4724515491275371</v>
      </c>
      <c r="CD106" s="7" t="n">
        <v>0.08267415583540497</v>
      </c>
      <c r="CE106" s="7" t="n">
        <v>0.4414406080688195</v>
      </c>
      <c r="CF106" s="7" t="n">
        <v>0.3352946714261095</v>
      </c>
      <c r="CG106" s="7" t="n">
        <v>0.4030472901297639</v>
      </c>
      <c r="CH106" s="7" t="n">
        <v>0.4120157684027734</v>
      </c>
      <c r="CI106" s="7" t="n">
        <v>0.645468863516785</v>
      </c>
      <c r="CJ106" s="7" t="n">
        <v>0.5069809184188694</v>
      </c>
      <c r="CK106" s="7" t="n">
        <v>0.5062027143010945</v>
      </c>
      <c r="CL106" s="7" t="n">
        <v>0.3266701108210855</v>
      </c>
      <c r="CM106" s="7" t="n">
        <v>0.527437589556603</v>
      </c>
      <c r="CN106" s="7" t="n">
        <v>0.2983683952126734</v>
      </c>
      <c r="CO106" s="7" t="n">
        <v>0.5566673000054254</v>
      </c>
      <c r="CP106" s="7" t="n">
        <v>0.2226893136861972</v>
      </c>
      <c r="CQ106" s="7" t="n">
        <v>0.4588006463157345</v>
      </c>
      <c r="CR106" s="7" t="n">
        <v>0.5037818167879194</v>
      </c>
      <c r="CS106" s="7" t="n">
        <v>0.4187824962113165</v>
      </c>
      <c r="CT106" s="7" t="n">
        <v>0.347210139753874</v>
      </c>
      <c r="CU106" s="7" t="n">
        <v>0.3323682064943638</v>
      </c>
      <c r="CV106" s="7" t="n">
        <v>0.4542899825289792</v>
      </c>
      <c r="CW106" s="7" t="n">
        <v>0.4726526276224942</v>
      </c>
      <c r="CX106" s="7" t="n">
        <v>0.08641757356257186</v>
      </c>
      <c r="CY106" s="7" t="n">
        <v>0.5014605362443628</v>
      </c>
      <c r="CZ106" s="7" t="n">
        <v>0.7951985112289428</v>
      </c>
      <c r="DA106" s="7" t="n">
        <v>0.351142301793216</v>
      </c>
      <c r="DB106" s="7" t="n">
        <v>0.5490786144269537</v>
      </c>
      <c r="DC106" s="7" t="n">
        <v>1</v>
      </c>
      <c r="DD106" s="7" t="n">
        <v>0.5577486385646545</v>
      </c>
      <c r="DE106" s="7" t="n">
        <v>0.4853659580379375</v>
      </c>
      <c r="DF106" s="7" t="n">
        <v>0.23291503411759</v>
      </c>
      <c r="DG106" s="7" t="n">
        <v>0.6214992629913955</v>
      </c>
      <c r="DH106" s="7" t="n">
        <v>0.423805918585352</v>
      </c>
      <c r="DI106" s="7" t="n">
        <v>0.5105841190110152</v>
      </c>
      <c r="DJ106" s="7" t="n">
        <v>-0.06858398292691792</v>
      </c>
      <c r="DK106" s="7" t="n">
        <v>0.5126000682233186</v>
      </c>
      <c r="DL106" s="7" t="n">
        <v>0.4832190215466965</v>
      </c>
      <c r="DM106" s="7" t="n">
        <v>0.3337899513312247</v>
      </c>
      <c r="DN106" s="7" t="n">
        <v>0.2672976972789219</v>
      </c>
      <c r="DO106" s="7" t="n">
        <v>0.2386618659610922</v>
      </c>
      <c r="DP106" s="7" t="n">
        <v>0.3158816149226673</v>
      </c>
      <c r="DQ106" s="7" t="n">
        <v>0.4112585424421479</v>
      </c>
      <c r="DR106" s="7" t="n">
        <v>0.4635023724292757</v>
      </c>
      <c r="DS106" s="7" t="n">
        <v>0.2775503928839724</v>
      </c>
      <c r="DT106" s="7" t="n">
        <v>0.444970340520873</v>
      </c>
      <c r="DU106" s="7" t="n">
        <v>0.2833437753678478</v>
      </c>
      <c r="DV106" s="7" t="n">
        <v>0.4851171010726057</v>
      </c>
      <c r="DW106" s="7" t="n">
        <v>0.1417127646600816</v>
      </c>
      <c r="DX106" s="7" t="n">
        <v>0.2912480151492171</v>
      </c>
      <c r="DY106" s="7" t="n">
        <v>0.2549088271092964</v>
      </c>
      <c r="DZ106" s="7" t="n">
        <v>0.2822587548943321</v>
      </c>
      <c r="EA106" s="7" t="n">
        <v>0.3994230894886831</v>
      </c>
      <c r="EB106" s="7" t="n">
        <v>0.4049916350936765</v>
      </c>
      <c r="EC106" s="7" t="n">
        <v>0.2079793807473393</v>
      </c>
      <c r="ED106" s="7" t="n">
        <v>0.6546610453849077</v>
      </c>
      <c r="EE106" s="7" t="n">
        <v>0.4748101085131013</v>
      </c>
      <c r="EF106" s="7" t="n">
        <v>0.4874986720133369</v>
      </c>
      <c r="EG106" s="7" t="n">
        <v>0.2325593729431693</v>
      </c>
      <c r="EH106" s="7" t="n">
        <v>0.4645635930764915</v>
      </c>
      <c r="EI106" s="7" t="n">
        <v>0.3917589540620968</v>
      </c>
      <c r="EJ106" s="7" t="n">
        <v>0.2475425011521022</v>
      </c>
      <c r="EK106" s="7" t="n">
        <v>0.4117153868821852</v>
      </c>
      <c r="EL106" s="7" t="n">
        <v>0.07215178235907728</v>
      </c>
      <c r="EM106" s="7" t="n">
        <v>0.4334695911131609</v>
      </c>
      <c r="EN106" s="7" t="n">
        <v>0.4603372186736815</v>
      </c>
      <c r="EO106" s="7" t="n">
        <v>0.3954676646510933</v>
      </c>
      <c r="EP106" s="7" t="n">
        <v>0.079066904315735</v>
      </c>
      <c r="EQ106" s="7" t="n">
        <v>0.3091728309741957</v>
      </c>
      <c r="ER106" s="7" t="n">
        <v>0.3357780329904508</v>
      </c>
      <c r="ES106" s="7" t="n">
        <v>0.205603901001373</v>
      </c>
      <c r="ET106" s="7" t="n">
        <v>0.3917020405136541</v>
      </c>
      <c r="EU106" s="7" t="n">
        <v>0.4662715179662397</v>
      </c>
      <c r="EV106" s="7" t="n">
        <v>0.2895628133169595</v>
      </c>
      <c r="EW106" s="7" t="n">
        <v>0.1347966175219955</v>
      </c>
      <c r="EX106" s="7" t="n">
        <v>0.1697246850528051</v>
      </c>
      <c r="EY106" s="7" t="n">
        <v>0.4431016633641158</v>
      </c>
      <c r="EZ106" s="7" t="n">
        <v>0.2793828210951028</v>
      </c>
      <c r="FA106" s="7" t="n">
        <v>0.5868913051244643</v>
      </c>
      <c r="FB106" s="7" t="n">
        <v>0.4949553314270726</v>
      </c>
      <c r="FC106" s="7" t="n">
        <v>0.2852723201187756</v>
      </c>
      <c r="FD106" s="7" t="n">
        <v>0.06882048896021289</v>
      </c>
      <c r="FE106" s="7" t="n">
        <v>0.1871205808510165</v>
      </c>
      <c r="FF106" s="7" t="n">
        <v>0.3425048787229194</v>
      </c>
      <c r="FG106" s="7" t="n">
        <v>0.3857646699722991</v>
      </c>
      <c r="FH106" s="7" t="n">
        <v>0.139560154373092</v>
      </c>
      <c r="FI106" s="7" t="n">
        <v>0.3281022792853646</v>
      </c>
      <c r="FJ106" s="7" t="n">
        <v>0.4017500505246168</v>
      </c>
      <c r="FK106" s="7" t="n">
        <v>0.400578358388849</v>
      </c>
      <c r="FL106" s="7" t="n">
        <v>0.2614767239234925</v>
      </c>
      <c r="FM106" s="7" t="n">
        <v>0.4006501742855976</v>
      </c>
      <c r="FN106" s="7" t="n">
        <v>0.5099706754509969</v>
      </c>
      <c r="FO106" s="7" t="n">
        <v>0.2018434673225173</v>
      </c>
      <c r="FP106" s="7" t="n">
        <v>0.3973211983957007</v>
      </c>
      <c r="FQ106" s="7" t="n">
        <v>0.1447083753544468</v>
      </c>
      <c r="FR106" s="7" t="n">
        <v>0.253552156595176</v>
      </c>
      <c r="FS106" s="7" t="n">
        <v>0.4252824354255392</v>
      </c>
      <c r="FT106" s="7" t="n">
        <v>0.3499257398083044</v>
      </c>
      <c r="FU106" s="7" t="n">
        <v>0.36979921927313</v>
      </c>
      <c r="FV106" s="7" t="n">
        <v>0.2884054659040027</v>
      </c>
      <c r="FW106" s="7" t="n">
        <v>0.3511859187145286</v>
      </c>
      <c r="FX106" s="7" t="n">
        <v>0.1497576047930861</v>
      </c>
      <c r="FY106" s="7" t="n">
        <v>0.5011251198578975</v>
      </c>
      <c r="FZ106" s="7" t="n">
        <v>-0.08554728493383391</v>
      </c>
      <c r="GA106" s="7" t="n">
        <v>0.4127349835137967</v>
      </c>
      <c r="GB106" s="7" t="n">
        <v>0.4130036444322658</v>
      </c>
      <c r="GC106" s="7" t="n">
        <v>0.1364212559264162</v>
      </c>
      <c r="GD106" s="7" t="n">
        <v>0.1669636805810876</v>
      </c>
      <c r="GE106" s="7" t="n">
        <v>0.2173787386295117</v>
      </c>
      <c r="GF106" s="7" t="n">
        <v>0.6553956891904736</v>
      </c>
      <c r="GG106" s="7" t="n">
        <v>0.5523322173062595</v>
      </c>
      <c r="GH106" s="7" t="n">
        <v>0.2583882634858527</v>
      </c>
      <c r="GI106" s="7" t="n">
        <v>0.06728463205450183</v>
      </c>
      <c r="GJ106" s="7" t="n">
        <v>0.236176763980019</v>
      </c>
      <c r="GK106" s="7" t="n">
        <v>0.4110529127917931</v>
      </c>
      <c r="GL106" s="7" t="n">
        <v>0.3101236752489457</v>
      </c>
      <c r="GM106" s="7" t="n">
        <v>0.3859050700112986</v>
      </c>
      <c r="GN106" s="7" t="n">
        <v>0.2118433755441087</v>
      </c>
      <c r="GO106" s="7" t="n">
        <v>0.3892174256198279</v>
      </c>
      <c r="GP106" s="7" t="n">
        <v>0.09341154973343041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0.7046053373954163</v>
      </c>
      <c r="D107" s="7" t="n">
        <v>0.642895097428078</v>
      </c>
      <c r="E107" s="7" t="n">
        <v>0.01916953457439787</v>
      </c>
      <c r="F107" s="7" t="n">
        <v>0.567185146247572</v>
      </c>
      <c r="G107" s="7" t="n">
        <v>-0.02286516934884762</v>
      </c>
      <c r="H107" s="7" t="n">
        <v>0.2162826118485651</v>
      </c>
      <c r="I107" s="7" t="n">
        <v>0.2602008741706423</v>
      </c>
      <c r="J107" s="7" t="n">
        <v>0.4708015307874597</v>
      </c>
      <c r="K107" s="7" t="n">
        <v>0.458315232518518</v>
      </c>
      <c r="L107" s="7" t="n">
        <v>0.2855764387731248</v>
      </c>
      <c r="M107" s="7" t="n">
        <v>0.06337472024489434</v>
      </c>
      <c r="N107" s="7" t="n">
        <v>0.6443313236916007</v>
      </c>
      <c r="O107" s="7" t="n">
        <v>0.6755694901507371</v>
      </c>
      <c r="P107" s="7" t="n">
        <v>0.621393364465102</v>
      </c>
      <c r="Q107" s="7" t="n">
        <v>0.5792995839322294</v>
      </c>
      <c r="R107" s="7" t="n">
        <v>0.3354976344165201</v>
      </c>
      <c r="S107" s="7" t="n">
        <v>0.5410490808606406</v>
      </c>
      <c r="T107" s="7" t="n">
        <v>0.5956936188494676</v>
      </c>
      <c r="U107" s="7" t="n">
        <v>0.4428730101748634</v>
      </c>
      <c r="V107" s="7" t="n">
        <v>0.4886621992404173</v>
      </c>
      <c r="W107" s="7" t="n">
        <v>0.5700128549914382</v>
      </c>
      <c r="X107" s="7" t="n">
        <v>0.5044608744885934</v>
      </c>
      <c r="Y107" s="7" t="n">
        <v>0.5794904329398038</v>
      </c>
      <c r="Z107" s="7" t="n">
        <v>0.5856738540197755</v>
      </c>
      <c r="AA107" s="7" t="n">
        <v>0.4704261750629202</v>
      </c>
      <c r="AB107" s="7" t="n">
        <v>0.3297071233971096</v>
      </c>
      <c r="AC107" s="7" t="n">
        <v>0.2406545725544871</v>
      </c>
      <c r="AD107" s="7" t="n">
        <v>0.1495029320051115</v>
      </c>
      <c r="AE107" s="7" t="n">
        <v>0.4713714656484584</v>
      </c>
      <c r="AF107" s="7" t="n">
        <v>0.09790974299586067</v>
      </c>
      <c r="AG107" s="7" t="n">
        <v>0.6706772592902108</v>
      </c>
      <c r="AH107" s="7" t="n">
        <v>0.7161673917979872</v>
      </c>
      <c r="AI107" s="7" t="n">
        <v>0.6862646101814797</v>
      </c>
      <c r="AJ107" s="7" t="n">
        <v>0.2159804731355656</v>
      </c>
      <c r="AK107" s="7" t="n">
        <v>0.6050113425397539</v>
      </c>
      <c r="AL107" s="7" t="n">
        <v>0.09052022932058319</v>
      </c>
      <c r="AM107" s="7" t="n">
        <v>-0.01369381612442406</v>
      </c>
      <c r="AN107" s="7" t="n">
        <v>0.1219359700623843</v>
      </c>
      <c r="AO107" s="7" t="n">
        <v>0.2871820366769171</v>
      </c>
      <c r="AP107" s="7" t="n">
        <v>0.664428742291889</v>
      </c>
      <c r="AQ107" s="7" t="n">
        <v>0.4178151605655934</v>
      </c>
      <c r="AR107" s="7" t="n">
        <v>0.1658060491255001</v>
      </c>
      <c r="AS107" s="7" t="n">
        <v>0.4694643853607539</v>
      </c>
      <c r="AT107" s="7" t="n">
        <v>0.2910580021873812</v>
      </c>
      <c r="AU107" s="7" t="n">
        <v>0.6124860441130608</v>
      </c>
      <c r="AV107" s="7" t="n">
        <v>0.3264228686214796</v>
      </c>
      <c r="AW107" s="7" t="n">
        <v>0.6564259719943702</v>
      </c>
      <c r="AX107" s="7" t="n">
        <v>0.606766280537185</v>
      </c>
      <c r="AY107" s="7" t="n">
        <v>0.7258847115286224</v>
      </c>
      <c r="AZ107" s="7" t="n">
        <v>0.501471984443238</v>
      </c>
      <c r="BA107" s="7" t="n">
        <v>0.4037511583250019</v>
      </c>
      <c r="BB107" s="7" t="n">
        <v>0.5841230363600357</v>
      </c>
      <c r="BC107" s="7" t="n">
        <v>0.539810164356779</v>
      </c>
      <c r="BD107" s="7" t="n">
        <v>0.6721201859567861</v>
      </c>
      <c r="BE107" s="7" t="n">
        <v>0.3645396981215642</v>
      </c>
      <c r="BF107" s="7" t="n">
        <v>0.4832847338220524</v>
      </c>
      <c r="BG107" s="7" t="n">
        <v>0.5994403735164128</v>
      </c>
      <c r="BH107" s="7" t="n">
        <v>0.3139611271152156</v>
      </c>
      <c r="BI107" s="7" t="n">
        <v>0.5945790222682851</v>
      </c>
      <c r="BJ107" s="7" t="n">
        <v>0.485392400590635</v>
      </c>
      <c r="BK107" s="7" t="n">
        <v>0.3167732182124182</v>
      </c>
      <c r="BL107" s="7" t="n">
        <v>0.3629692175311056</v>
      </c>
      <c r="BM107" s="7" t="n">
        <v>0.238963559978235</v>
      </c>
      <c r="BN107" s="7" t="n">
        <v>0.2959932066000528</v>
      </c>
      <c r="BO107" s="7" t="n">
        <v>0.5936348751514356</v>
      </c>
      <c r="BP107" s="7" t="n">
        <v>0.5943939432091015</v>
      </c>
      <c r="BQ107" s="7" t="n">
        <v>0.4850417322246993</v>
      </c>
      <c r="BR107" s="7" t="n">
        <v>0.5900819149338715</v>
      </c>
      <c r="BS107" s="7" t="n">
        <v>0.4178152215406236</v>
      </c>
      <c r="BT107" s="7" t="n">
        <v>0.3113250159862201</v>
      </c>
      <c r="BU107" s="7" t="n">
        <v>0.683298283932873</v>
      </c>
      <c r="BV107" s="7" t="n">
        <v>0.6894778353681095</v>
      </c>
      <c r="BW107" s="7" t="n">
        <v>0.6692727708950905</v>
      </c>
      <c r="BX107" s="7" t="n">
        <v>0.3287126168286153</v>
      </c>
      <c r="BY107" s="7" t="n">
        <v>0.4283173440028488</v>
      </c>
      <c r="BZ107" s="7" t="n">
        <v>-0.3245366413366344</v>
      </c>
      <c r="CA107" s="7" t="n">
        <v>0.1126978053261447</v>
      </c>
      <c r="CB107" s="7" t="n">
        <v>0.3859150911988283</v>
      </c>
      <c r="CC107" s="7" t="n">
        <v>0.6034327089972161</v>
      </c>
      <c r="CD107" s="7" t="n">
        <v>0.04035214628280692</v>
      </c>
      <c r="CE107" s="7" t="n">
        <v>0.666584342124611</v>
      </c>
      <c r="CF107" s="7" t="n">
        <v>0.594562870422897</v>
      </c>
      <c r="CG107" s="7" t="n">
        <v>0.5633499502040683</v>
      </c>
      <c r="CH107" s="7" t="n">
        <v>0.4984455872972711</v>
      </c>
      <c r="CI107" s="7" t="n">
        <v>0.8741229570549778</v>
      </c>
      <c r="CJ107" s="7" t="n">
        <v>0.3666717112381975</v>
      </c>
      <c r="CK107" s="7" t="n">
        <v>0.4505049938296803</v>
      </c>
      <c r="CL107" s="7" t="n">
        <v>0.4293338593077183</v>
      </c>
      <c r="CM107" s="7" t="n">
        <v>0.3014458731913515</v>
      </c>
      <c r="CN107" s="7" t="n">
        <v>0.1291786419032985</v>
      </c>
      <c r="CO107" s="7" t="n">
        <v>0.9564854751317063</v>
      </c>
      <c r="CP107" s="7" t="n">
        <v>0.5889042190625852</v>
      </c>
      <c r="CQ107" s="7" t="n">
        <v>0.2126397850307758</v>
      </c>
      <c r="CR107" s="7" t="n">
        <v>0.5191034163780067</v>
      </c>
      <c r="CS107" s="7" t="n">
        <v>0.09397077511100545</v>
      </c>
      <c r="CT107" s="7" t="n">
        <v>0.4781073068607135</v>
      </c>
      <c r="CU107" s="7" t="n">
        <v>0.7463900519648612</v>
      </c>
      <c r="CV107" s="7" t="n">
        <v>0.6867223321691722</v>
      </c>
      <c r="CW107" s="7" t="n">
        <v>0.3022595494603791</v>
      </c>
      <c r="CX107" s="7" t="n">
        <v>-0.1260004092459155</v>
      </c>
      <c r="CY107" s="7" t="n">
        <v>0.3261672917900053</v>
      </c>
      <c r="CZ107" s="7" t="n">
        <v>0.5594407819686873</v>
      </c>
      <c r="DA107" s="7" t="n">
        <v>0.6047281120868129</v>
      </c>
      <c r="DB107" s="7" t="n">
        <v>0.9793698113082984</v>
      </c>
      <c r="DC107" s="7" t="n">
        <v>0.5577486385646545</v>
      </c>
      <c r="DD107" s="7" t="n">
        <v>1</v>
      </c>
      <c r="DE107" s="7" t="n">
        <v>0.70618985197646</v>
      </c>
      <c r="DF107" s="7" t="n">
        <v>0.02727572611419288</v>
      </c>
      <c r="DG107" s="7" t="n">
        <v>0.683922065747129</v>
      </c>
      <c r="DH107" s="7" t="n">
        <v>0.4285247273081841</v>
      </c>
      <c r="DI107" s="7" t="n">
        <v>0.3962575980393115</v>
      </c>
      <c r="DJ107" s="7" t="n">
        <v>-0.2273895284612098</v>
      </c>
      <c r="DK107" s="7" t="n">
        <v>0.3914026781350069</v>
      </c>
      <c r="DL107" s="7" t="n">
        <v>0.6445224744301811</v>
      </c>
      <c r="DM107" s="7" t="n">
        <v>0.7510247422331611</v>
      </c>
      <c r="DN107" s="7" t="n">
        <v>0.5701780109686583</v>
      </c>
      <c r="DO107" s="7" t="n">
        <v>0.5662166088906088</v>
      </c>
      <c r="DP107" s="7" t="n">
        <v>-0.01860214679815572</v>
      </c>
      <c r="DQ107" s="7" t="n">
        <v>0.5633811284831347</v>
      </c>
      <c r="DR107" s="7" t="n">
        <v>0.2815594734480807</v>
      </c>
      <c r="DS107" s="7" t="n">
        <v>0.5775002899104333</v>
      </c>
      <c r="DT107" s="7" t="n">
        <v>0.4914975606943722</v>
      </c>
      <c r="DU107" s="7" t="n">
        <v>0.458234482449992</v>
      </c>
      <c r="DV107" s="7" t="n">
        <v>0.8767353807991095</v>
      </c>
      <c r="DW107" s="7" t="n">
        <v>0.3224581002000255</v>
      </c>
      <c r="DX107" s="7" t="n">
        <v>0.6326612728127121</v>
      </c>
      <c r="DY107" s="7" t="n">
        <v>0.5946233044356269</v>
      </c>
      <c r="DZ107" s="7" t="n">
        <v>0.5865336077323885</v>
      </c>
      <c r="EA107" s="7" t="n">
        <v>0.1978645557727698</v>
      </c>
      <c r="EB107" s="7" t="n">
        <v>0.3141410441112432</v>
      </c>
      <c r="EC107" s="7" t="n">
        <v>0.580276092556912</v>
      </c>
      <c r="ED107" s="7" t="n">
        <v>0.6243284212353718</v>
      </c>
      <c r="EE107" s="7" t="n">
        <v>0.8907202878610081</v>
      </c>
      <c r="EF107" s="7" t="n">
        <v>0.2579587289470512</v>
      </c>
      <c r="EG107" s="7" t="n">
        <v>0.5800236420159115</v>
      </c>
      <c r="EH107" s="7" t="n">
        <v>0.6687174368600354</v>
      </c>
      <c r="EI107" s="7" t="n">
        <v>0.632259920704813</v>
      </c>
      <c r="EJ107" s="7" t="n">
        <v>0.5811477798923658</v>
      </c>
      <c r="EK107" s="7" t="n">
        <v>0.4052667825353193</v>
      </c>
      <c r="EL107" s="7" t="n">
        <v>0.381573802503519</v>
      </c>
      <c r="EM107" s="7" t="n">
        <v>0.3834874869712956</v>
      </c>
      <c r="EN107" s="7" t="n">
        <v>0.5910190996380712</v>
      </c>
      <c r="EO107" s="7" t="n">
        <v>0.5544968261588854</v>
      </c>
      <c r="EP107" s="7" t="n">
        <v>0.4441436892319379</v>
      </c>
      <c r="EQ107" s="7" t="n">
        <v>0.4912843400578612</v>
      </c>
      <c r="ER107" s="7" t="n">
        <v>0.4740841608215194</v>
      </c>
      <c r="ES107" s="7" t="n">
        <v>0.3251925744362342</v>
      </c>
      <c r="ET107" s="7" t="n">
        <v>0.5582680141728963</v>
      </c>
      <c r="EU107" s="7" t="n">
        <v>0.6100708654799338</v>
      </c>
      <c r="EV107" s="7" t="n">
        <v>0.6696422002633055</v>
      </c>
      <c r="EW107" s="7" t="n">
        <v>0.5128712068380313</v>
      </c>
      <c r="EX107" s="7" t="n">
        <v>0.5726356076820003</v>
      </c>
      <c r="EY107" s="7" t="n">
        <v>0.2446082833231843</v>
      </c>
      <c r="EZ107" s="7" t="n">
        <v>0.08594387854580285</v>
      </c>
      <c r="FA107" s="7" t="n">
        <v>0.3999354440412934</v>
      </c>
      <c r="FB107" s="7" t="n">
        <v>0.3297167547568523</v>
      </c>
      <c r="FC107" s="7" t="n">
        <v>0.2330889878320304</v>
      </c>
      <c r="FD107" s="7" t="n">
        <v>0.3621313637704938</v>
      </c>
      <c r="FE107" s="7" t="n">
        <v>0.6068457078737816</v>
      </c>
      <c r="FF107" s="7" t="n">
        <v>0.7251475366908139</v>
      </c>
      <c r="FG107" s="7" t="n">
        <v>0.706007952651319</v>
      </c>
      <c r="FH107" s="7" t="n">
        <v>0.5067460245288824</v>
      </c>
      <c r="FI107" s="7" t="n">
        <v>0.5808933049024889</v>
      </c>
      <c r="FJ107" s="7" t="n">
        <v>0.431146848837966</v>
      </c>
      <c r="FK107" s="7" t="n">
        <v>0.529681778821317</v>
      </c>
      <c r="FL107" s="7" t="n">
        <v>0.5542979680377847</v>
      </c>
      <c r="FM107" s="7" t="n">
        <v>0.4040608494053013</v>
      </c>
      <c r="FN107" s="7" t="n">
        <v>0.6616592302120458</v>
      </c>
      <c r="FO107" s="7" t="n">
        <v>0.01760440645626659</v>
      </c>
      <c r="FP107" s="7" t="n">
        <v>0.3158717130069945</v>
      </c>
      <c r="FQ107" s="7" t="n">
        <v>0.5306089307772424</v>
      </c>
      <c r="FR107" s="7" t="n">
        <v>0.653764625414525</v>
      </c>
      <c r="FS107" s="7" t="n">
        <v>0.5871365725644256</v>
      </c>
      <c r="FT107" s="7" t="n">
        <v>0.1344329840214078</v>
      </c>
      <c r="FU107" s="7" t="n">
        <v>0.2914908325557233</v>
      </c>
      <c r="FV107" s="7" t="n">
        <v>0.2519684735975511</v>
      </c>
      <c r="FW107" s="7" t="n">
        <v>0.4899537207877143</v>
      </c>
      <c r="FX107" s="7" t="n">
        <v>0.5282901952562508</v>
      </c>
      <c r="FY107" s="7" t="n">
        <v>0.3545261628398172</v>
      </c>
      <c r="FZ107" s="7" t="n">
        <v>-0.3296406684634066</v>
      </c>
      <c r="GA107" s="7" t="n">
        <v>0.2930678734904209</v>
      </c>
      <c r="GB107" s="7" t="n">
        <v>0.3309383199138576</v>
      </c>
      <c r="GC107" s="7" t="n">
        <v>0.5230321144478045</v>
      </c>
      <c r="GD107" s="7" t="n">
        <v>0.3018857592847092</v>
      </c>
      <c r="GE107" s="7" t="n">
        <v>0.3348202311707811</v>
      </c>
      <c r="GF107" s="7" t="n">
        <v>0.8656425351468512</v>
      </c>
      <c r="GG107" s="7" t="n">
        <v>0.4383824691791902</v>
      </c>
      <c r="GH107" s="7" t="n">
        <v>0.6207849880673199</v>
      </c>
      <c r="GI107" s="7" t="n">
        <v>-0.1429410890053757</v>
      </c>
      <c r="GJ107" s="7" t="n">
        <v>0.5898847714128322</v>
      </c>
      <c r="GK107" s="7" t="n">
        <v>0.5239121700974427</v>
      </c>
      <c r="GL107" s="7" t="n">
        <v>0.4800656849920917</v>
      </c>
      <c r="GM107" s="7" t="n">
        <v>0.5686646488303049</v>
      </c>
      <c r="GN107" s="7" t="n">
        <v>0.546643196622099</v>
      </c>
      <c r="GO107" s="7" t="n">
        <v>0.1945349746994163</v>
      </c>
      <c r="GP107" s="7" t="n">
        <v>-0.08766896464969513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0.9493719367753628</v>
      </c>
      <c r="D108" s="7" t="n">
        <v>0.874342934050433</v>
      </c>
      <c r="E108" s="7" t="n">
        <v>-0.02829959278828978</v>
      </c>
      <c r="F108" s="7" t="n">
        <v>0.7382006336779132</v>
      </c>
      <c r="G108" s="7" t="n">
        <v>-0.03510824969763727</v>
      </c>
      <c r="H108" s="7" t="n">
        <v>0.1005338821000816</v>
      </c>
      <c r="I108" s="7" t="n">
        <v>0.3178184722401469</v>
      </c>
      <c r="J108" s="7" t="n">
        <v>0.751026917589603</v>
      </c>
      <c r="K108" s="7" t="n">
        <v>0.7249006459327941</v>
      </c>
      <c r="L108" s="7" t="n">
        <v>0.3030301613474106</v>
      </c>
      <c r="M108" s="7" t="n">
        <v>0.01620399109134498</v>
      </c>
      <c r="N108" s="7" t="n">
        <v>0.9304324549519444</v>
      </c>
      <c r="O108" s="7" t="n">
        <v>0.969096314879075</v>
      </c>
      <c r="P108" s="7" t="n">
        <v>0.8582270388020442</v>
      </c>
      <c r="Q108" s="7" t="n">
        <v>0.7841218305114138</v>
      </c>
      <c r="R108" s="7" t="n">
        <v>0.4055679120058863</v>
      </c>
      <c r="S108" s="7" t="n">
        <v>0.7628076264891379</v>
      </c>
      <c r="T108" s="7" t="n">
        <v>0.7884534377142001</v>
      </c>
      <c r="U108" s="7" t="n">
        <v>0.799632182372667</v>
      </c>
      <c r="V108" s="7" t="n">
        <v>0.8639144079846968</v>
      </c>
      <c r="W108" s="7" t="n">
        <v>0.879123644512689</v>
      </c>
      <c r="X108" s="7" t="n">
        <v>0.8171646236516008</v>
      </c>
      <c r="Y108" s="7" t="n">
        <v>0.8675199587488622</v>
      </c>
      <c r="Z108" s="7" t="n">
        <v>0.8790401283688393</v>
      </c>
      <c r="AA108" s="7" t="n">
        <v>0.7151624250388525</v>
      </c>
      <c r="AB108" s="7" t="n">
        <v>0.6267605642577982</v>
      </c>
      <c r="AC108" s="7" t="n">
        <v>0.3180263987613942</v>
      </c>
      <c r="AD108" s="7" t="n">
        <v>0.04285934041717012</v>
      </c>
      <c r="AE108" s="7" t="n">
        <v>0.7248171623959314</v>
      </c>
      <c r="AF108" s="7" t="n">
        <v>-0.006010592618440741</v>
      </c>
      <c r="AG108" s="7" t="n">
        <v>0.9661219547742307</v>
      </c>
      <c r="AH108" s="7" t="n">
        <v>0.985419206308261</v>
      </c>
      <c r="AI108" s="7" t="n">
        <v>0.9721020510132512</v>
      </c>
      <c r="AJ108" s="7" t="n">
        <v>0.2724227889235568</v>
      </c>
      <c r="AK108" s="7" t="n">
        <v>0.9183322997870856</v>
      </c>
      <c r="AL108" s="7" t="n">
        <v>0.07291829664087486</v>
      </c>
      <c r="AM108" s="7" t="n">
        <v>-0.02091278756585179</v>
      </c>
      <c r="AN108" s="7" t="n">
        <v>0.01906843812176896</v>
      </c>
      <c r="AO108" s="7" t="n">
        <v>0.3312739445250401</v>
      </c>
      <c r="AP108" s="7" t="n">
        <v>0.8683718405652058</v>
      </c>
      <c r="AQ108" s="7" t="n">
        <v>0.2950370433312338</v>
      </c>
      <c r="AR108" s="7" t="n">
        <v>0.190992888516929</v>
      </c>
      <c r="AS108" s="7" t="n">
        <v>0.7765521782379822</v>
      </c>
      <c r="AT108" s="7" t="n">
        <v>0.346887352642325</v>
      </c>
      <c r="AU108" s="7" t="n">
        <v>0.8761552803883539</v>
      </c>
      <c r="AV108" s="7" t="n">
        <v>0.2605930802979994</v>
      </c>
      <c r="AW108" s="7" t="n">
        <v>0.9800304849688793</v>
      </c>
      <c r="AX108" s="7" t="n">
        <v>0.9331893878060008</v>
      </c>
      <c r="AY108" s="7" t="n">
        <v>0.9440322523095922</v>
      </c>
      <c r="AZ108" s="7" t="n">
        <v>0.849070647889031</v>
      </c>
      <c r="BA108" s="7" t="n">
        <v>0.4073857904492973</v>
      </c>
      <c r="BB108" s="7" t="n">
        <v>0.909404141449454</v>
      </c>
      <c r="BC108" s="7" t="n">
        <v>0.9002073962022237</v>
      </c>
      <c r="BD108" s="7" t="n">
        <v>0.9417413564936933</v>
      </c>
      <c r="BE108" s="7" t="n">
        <v>0.5960142702025302</v>
      </c>
      <c r="BF108" s="7" t="n">
        <v>0.8988908260298496</v>
      </c>
      <c r="BG108" s="7" t="n">
        <v>0.9284924334449495</v>
      </c>
      <c r="BH108" s="7" t="n">
        <v>0.4001983629128322</v>
      </c>
      <c r="BI108" s="7" t="n">
        <v>0.8673896784240538</v>
      </c>
      <c r="BJ108" s="7" t="n">
        <v>0.7456498893920541</v>
      </c>
      <c r="BK108" s="7" t="n">
        <v>0.48746561089186</v>
      </c>
      <c r="BL108" s="7" t="n">
        <v>0.3334764998375583</v>
      </c>
      <c r="BM108" s="7" t="n">
        <v>0.3496196364545603</v>
      </c>
      <c r="BN108" s="7" t="n">
        <v>0.3732769132622159</v>
      </c>
      <c r="BO108" s="7" t="n">
        <v>0.9313510361244389</v>
      </c>
      <c r="BP108" s="7" t="n">
        <v>0.9140081084581111</v>
      </c>
      <c r="BQ108" s="7" t="n">
        <v>0.8463583632705782</v>
      </c>
      <c r="BR108" s="7" t="n">
        <v>0.9129843753607135</v>
      </c>
      <c r="BS108" s="7" t="n">
        <v>0.2950370518318516</v>
      </c>
      <c r="BT108" s="7" t="n">
        <v>0.4376795340368463</v>
      </c>
      <c r="BU108" s="7" t="n">
        <v>0.8002205223652687</v>
      </c>
      <c r="BV108" s="7" t="n">
        <v>0.5313310923056408</v>
      </c>
      <c r="BW108" s="7" t="n">
        <v>0.8293175738309787</v>
      </c>
      <c r="BX108" s="7" t="n">
        <v>0.481932756425758</v>
      </c>
      <c r="BY108" s="7" t="n">
        <v>0.7616612049624698</v>
      </c>
      <c r="BZ108" s="7" t="n">
        <v>-0.4454209676702747</v>
      </c>
      <c r="CA108" s="7" t="n">
        <v>-0.01128031281773943</v>
      </c>
      <c r="CB108" s="7" t="n">
        <v>0.4483420247044235</v>
      </c>
      <c r="CC108" s="7" t="n">
        <v>0.7473839405743458</v>
      </c>
      <c r="CD108" s="7" t="n">
        <v>0.0111224798599267</v>
      </c>
      <c r="CE108" s="7" t="n">
        <v>0.9558910599115159</v>
      </c>
      <c r="CF108" s="7" t="n">
        <v>0.8379474121078729</v>
      </c>
      <c r="CG108" s="7" t="n">
        <v>0.8264994058895684</v>
      </c>
      <c r="CH108" s="7" t="n">
        <v>0.8085211757467903</v>
      </c>
      <c r="CI108" s="7" t="n">
        <v>0.6391805174211819</v>
      </c>
      <c r="CJ108" s="7" t="n">
        <v>0.4879428267468229</v>
      </c>
      <c r="CK108" s="7" t="n">
        <v>0.5722355621759583</v>
      </c>
      <c r="CL108" s="7" t="n">
        <v>0.7943519123318799</v>
      </c>
      <c r="CM108" s="7" t="n">
        <v>0.2561145925638398</v>
      </c>
      <c r="CN108" s="7" t="n">
        <v>0.02785245979888614</v>
      </c>
      <c r="CO108" s="7" t="n">
        <v>0.8297468372387133</v>
      </c>
      <c r="CP108" s="7" t="n">
        <v>0.8626581236919968</v>
      </c>
      <c r="CQ108" s="7" t="n">
        <v>0.1144860005562537</v>
      </c>
      <c r="CR108" s="7" t="n">
        <v>0.7419247644671217</v>
      </c>
      <c r="CS108" s="7" t="n">
        <v>0.07080138000788186</v>
      </c>
      <c r="CT108" s="7" t="n">
        <v>0.7391919239303606</v>
      </c>
      <c r="CU108" s="7" t="n">
        <v>0.8664551996460188</v>
      </c>
      <c r="CV108" s="7" t="n">
        <v>0.8648913612331781</v>
      </c>
      <c r="CW108" s="7" t="n">
        <v>0.3710133451220584</v>
      </c>
      <c r="CX108" s="7" t="n">
        <v>-0.2524974372111507</v>
      </c>
      <c r="CY108" s="7" t="n">
        <v>0.398130296346455</v>
      </c>
      <c r="CZ108" s="7" t="n">
        <v>0.4185823148877271</v>
      </c>
      <c r="DA108" s="7" t="n">
        <v>0.8451463945766514</v>
      </c>
      <c r="DB108" s="7" t="n">
        <v>0.7718790859392806</v>
      </c>
      <c r="DC108" s="7" t="n">
        <v>0.4853659580379375</v>
      </c>
      <c r="DD108" s="7" t="n">
        <v>0.70618985197646</v>
      </c>
      <c r="DE108" s="7" t="n">
        <v>1</v>
      </c>
      <c r="DF108" s="7" t="n">
        <v>-0.1117596509291797</v>
      </c>
      <c r="DG108" s="7" t="n">
        <v>0.668811673906875</v>
      </c>
      <c r="DH108" s="7" t="n">
        <v>0.7600884389875656</v>
      </c>
      <c r="DI108" s="7" t="n">
        <v>0.588381142014994</v>
      </c>
      <c r="DJ108" s="7" t="n">
        <v>-0.3698947913287172</v>
      </c>
      <c r="DK108" s="7" t="n">
        <v>0.51404342370885</v>
      </c>
      <c r="DL108" s="7" t="n">
        <v>0.6897861802279117</v>
      </c>
      <c r="DM108" s="7" t="n">
        <v>0.8741081399875784</v>
      </c>
      <c r="DN108" s="7" t="n">
        <v>0.8807510808731319</v>
      </c>
      <c r="DO108" s="7" t="n">
        <v>0.8755374555584149</v>
      </c>
      <c r="DP108" s="7" t="n">
        <v>-0.1337615101168136</v>
      </c>
      <c r="DQ108" s="7" t="n">
        <v>0.8628337241903401</v>
      </c>
      <c r="DR108" s="7" t="n">
        <v>0.3565172716741438</v>
      </c>
      <c r="DS108" s="7" t="n">
        <v>0.8620257124841432</v>
      </c>
      <c r="DT108" s="7" t="n">
        <v>0.6884328284192637</v>
      </c>
      <c r="DU108" s="7" t="n">
        <v>0.525493014656245</v>
      </c>
      <c r="DV108" s="7" t="n">
        <v>0.8525977306715096</v>
      </c>
      <c r="DW108" s="7" t="n">
        <v>0.4239423272136619</v>
      </c>
      <c r="DX108" s="7" t="n">
        <v>0.8709700749342738</v>
      </c>
      <c r="DY108" s="7" t="n">
        <v>0.8767228652231739</v>
      </c>
      <c r="DZ108" s="7" t="n">
        <v>0.8934884714410619</v>
      </c>
      <c r="EA108" s="7" t="n">
        <v>0.2410501662240321</v>
      </c>
      <c r="EB108" s="7" t="n">
        <v>0.478714248467854</v>
      </c>
      <c r="EC108" s="7" t="n">
        <v>0.8591423136409885</v>
      </c>
      <c r="ED108" s="7" t="n">
        <v>0.7511512528915431</v>
      </c>
      <c r="EE108" s="7" t="n">
        <v>0.7630266479849037</v>
      </c>
      <c r="EF108" s="7" t="n">
        <v>0.298915017507952</v>
      </c>
      <c r="EG108" s="7" t="n">
        <v>0.87978826002916</v>
      </c>
      <c r="EH108" s="7" t="n">
        <v>0.7398422436789657</v>
      </c>
      <c r="EI108" s="7" t="n">
        <v>0.6963066312515398</v>
      </c>
      <c r="EJ108" s="7" t="n">
        <v>0.8705449333748283</v>
      </c>
      <c r="EK108" s="7" t="n">
        <v>0.7633584497892367</v>
      </c>
      <c r="EL108" s="7" t="n">
        <v>0.6383248852282045</v>
      </c>
      <c r="EM108" s="7" t="n">
        <v>0.6090970370119528</v>
      </c>
      <c r="EN108" s="7" t="n">
        <v>0.5592285111394467</v>
      </c>
      <c r="EO108" s="7" t="n">
        <v>0.8515360845678309</v>
      </c>
      <c r="EP108" s="7" t="n">
        <v>0.6644094852806491</v>
      </c>
      <c r="EQ108" s="7" t="n">
        <v>0.8469125870193932</v>
      </c>
      <c r="ER108" s="7" t="n">
        <v>0.7357284650656558</v>
      </c>
      <c r="ES108" s="7" t="n">
        <v>0.2811691583856718</v>
      </c>
      <c r="ET108" s="7" t="n">
        <v>0.8454250165375182</v>
      </c>
      <c r="EU108" s="7" t="n">
        <v>0.8771827542212361</v>
      </c>
      <c r="EV108" s="7" t="n">
        <v>0.8873914217980268</v>
      </c>
      <c r="EW108" s="7" t="n">
        <v>0.7571884125610723</v>
      </c>
      <c r="EX108" s="7" t="n">
        <v>0.7976287677770729</v>
      </c>
      <c r="EY108" s="7" t="n">
        <v>0.2732972220711625</v>
      </c>
      <c r="EZ108" s="7" t="n">
        <v>0.06262958411039897</v>
      </c>
      <c r="FA108" s="7" t="n">
        <v>0.4968223189835472</v>
      </c>
      <c r="FB108" s="7" t="n">
        <v>0.4099098289241322</v>
      </c>
      <c r="FC108" s="7" t="n">
        <v>0.2488257126885965</v>
      </c>
      <c r="FD108" s="7" t="n">
        <v>0.6156283670074806</v>
      </c>
      <c r="FE108" s="7" t="n">
        <v>0.8113407891803304</v>
      </c>
      <c r="FF108" s="7" t="n">
        <v>0.8215058822416259</v>
      </c>
      <c r="FG108" s="7" t="n">
        <v>0.9005055816515021</v>
      </c>
      <c r="FH108" s="7" t="n">
        <v>0.7674240452094674</v>
      </c>
      <c r="FI108" s="7" t="n">
        <v>0.6738327908586064</v>
      </c>
      <c r="FJ108" s="7" t="n">
        <v>0.5649269521974364</v>
      </c>
      <c r="FK108" s="7" t="n">
        <v>0.8555189019635064</v>
      </c>
      <c r="FL108" s="7" t="n">
        <v>0.8761690507137346</v>
      </c>
      <c r="FM108" s="7" t="n">
        <v>0.7738668366025017</v>
      </c>
      <c r="FN108" s="7" t="n">
        <v>0.7082924912330666</v>
      </c>
      <c r="FO108" s="7" t="n">
        <v>0.003766436226868994</v>
      </c>
      <c r="FP108" s="7" t="n">
        <v>0.3636187251064891</v>
      </c>
      <c r="FQ108" s="7" t="n">
        <v>0.76445320372109</v>
      </c>
      <c r="FR108" s="7" t="n">
        <v>0.8194890562563831</v>
      </c>
      <c r="FS108" s="7" t="n">
        <v>0.6143208231732111</v>
      </c>
      <c r="FT108" s="7" t="n">
        <v>0.05091419150730483</v>
      </c>
      <c r="FU108" s="7" t="n">
        <v>0.2536316531321826</v>
      </c>
      <c r="FV108" s="7" t="n">
        <v>0.459613889539818</v>
      </c>
      <c r="FW108" s="7" t="n">
        <v>0.741715436683302</v>
      </c>
      <c r="FX108" s="7" t="n">
        <v>0.765698100611591</v>
      </c>
      <c r="FY108" s="7" t="n">
        <v>0.4558194968868193</v>
      </c>
      <c r="FZ108" s="7" t="n">
        <v>-0.4511954214417185</v>
      </c>
      <c r="GA108" s="7" t="n">
        <v>0.396494632293393</v>
      </c>
      <c r="GB108" s="7" t="n">
        <v>0.3521403189950982</v>
      </c>
      <c r="GC108" s="7" t="n">
        <v>0.769138429202918</v>
      </c>
      <c r="GD108" s="7" t="n">
        <v>0.438507761638588</v>
      </c>
      <c r="GE108" s="7" t="n">
        <v>0.2889975119288473</v>
      </c>
      <c r="GF108" s="7" t="n">
        <v>0.6560600548173079</v>
      </c>
      <c r="GG108" s="7" t="n">
        <v>0.4574164183243671</v>
      </c>
      <c r="GH108" s="7" t="n">
        <v>0.8554561738158041</v>
      </c>
      <c r="GI108" s="7" t="n">
        <v>-0.2756525938638629</v>
      </c>
      <c r="GJ108" s="7" t="n">
        <v>0.8856183891583459</v>
      </c>
      <c r="GK108" s="7" t="n">
        <v>0.7010375483825271</v>
      </c>
      <c r="GL108" s="7" t="n">
        <v>0.8803888287392964</v>
      </c>
      <c r="GM108" s="7" t="n">
        <v>0.8481125827428146</v>
      </c>
      <c r="GN108" s="7" t="n">
        <v>0.8507806872770692</v>
      </c>
      <c r="GO108" s="7" t="n">
        <v>0.2500110870561932</v>
      </c>
      <c r="GP108" s="7" t="n">
        <v>-0.2111051103109342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0.1335414748519037</v>
      </c>
      <c r="D109" s="7" t="n">
        <v>0.1410534442582494</v>
      </c>
      <c r="E109" s="7" t="n">
        <v>0.8574731614988388</v>
      </c>
      <c r="F109" s="7" t="n">
        <v>0.2327913675938609</v>
      </c>
      <c r="G109" s="7" t="n">
        <v>0.8046241439840104</v>
      </c>
      <c r="H109" s="7" t="n">
        <v>0.7926176947646134</v>
      </c>
      <c r="I109" s="7" t="n">
        <v>0.4947647580506443</v>
      </c>
      <c r="J109" s="7" t="n">
        <v>0.1745418922622776</v>
      </c>
      <c r="K109" s="7" t="n">
        <v>0.2021793437299422</v>
      </c>
      <c r="L109" s="7" t="n">
        <v>0.6028624473501868</v>
      </c>
      <c r="M109" s="7" t="n">
        <v>0.8165296043393004</v>
      </c>
      <c r="N109" s="7" t="n">
        <v>0.01648272056979774</v>
      </c>
      <c r="O109" s="7" t="n">
        <v>-0.08132999241246835</v>
      </c>
      <c r="P109" s="7" t="n">
        <v>-0.3954356134997993</v>
      </c>
      <c r="Q109" s="7" t="n">
        <v>-0.3789992950365325</v>
      </c>
      <c r="R109" s="7" t="n">
        <v>0.4128691068219661</v>
      </c>
      <c r="S109" s="7" t="n">
        <v>-0.3961098242778395</v>
      </c>
      <c r="T109" s="7" t="n">
        <v>-0.3490212663072308</v>
      </c>
      <c r="U109" s="7" t="n">
        <v>-0.4554843272141705</v>
      </c>
      <c r="V109" s="7" t="n">
        <v>-0.4174209346605211</v>
      </c>
      <c r="W109" s="7" t="n">
        <v>-0.2673911624202985</v>
      </c>
      <c r="X109" s="7" t="n">
        <v>-0.493641784810822</v>
      </c>
      <c r="Y109" s="7" t="n">
        <v>-0.4163106765565399</v>
      </c>
      <c r="Z109" s="7" t="n">
        <v>-0.4008312474654266</v>
      </c>
      <c r="AA109" s="7" t="n">
        <v>0.1691574028476909</v>
      </c>
      <c r="AB109" s="7" t="n">
        <v>0.1348581434776749</v>
      </c>
      <c r="AC109" s="7" t="n">
        <v>0.4875943205050844</v>
      </c>
      <c r="AD109" s="7" t="n">
        <v>0.7629629802092415</v>
      </c>
      <c r="AE109" s="7" t="n">
        <v>0.1430126265353865</v>
      </c>
      <c r="AF109" s="7" t="n">
        <v>0.8801521008209565</v>
      </c>
      <c r="AG109" s="7" t="n">
        <v>-0.2330360976937568</v>
      </c>
      <c r="AH109" s="7" t="n">
        <v>-0.1999817078569216</v>
      </c>
      <c r="AI109" s="7" t="n">
        <v>-0.05980837161191048</v>
      </c>
      <c r="AJ109" s="7" t="n">
        <v>0.5138487138252461</v>
      </c>
      <c r="AK109" s="7" t="n">
        <v>-0.1311526010800582</v>
      </c>
      <c r="AL109" s="7" t="n">
        <v>0.8821978697555275</v>
      </c>
      <c r="AM109" s="7" t="n">
        <v>0.5534466311862197</v>
      </c>
      <c r="AN109" s="7" t="n">
        <v>0.7831356777133233</v>
      </c>
      <c r="AO109" s="7" t="n">
        <v>0.5536248997174162</v>
      </c>
      <c r="AP109" s="7" t="n">
        <v>-0.2597660886342406</v>
      </c>
      <c r="AQ109" s="7" t="n">
        <v>0.641719218729266</v>
      </c>
      <c r="AR109" s="7" t="n">
        <v>0.6677489851042197</v>
      </c>
      <c r="AS109" s="7" t="n">
        <v>0.005535187615845641</v>
      </c>
      <c r="AT109" s="7" t="n">
        <v>0.5369766629364591</v>
      </c>
      <c r="AU109" s="7" t="n">
        <v>-0.4112836199977559</v>
      </c>
      <c r="AV109" s="7" t="n">
        <v>0.5958477828116053</v>
      </c>
      <c r="AW109" s="7" t="n">
        <v>-0.2000855668922454</v>
      </c>
      <c r="AX109" s="7" t="n">
        <v>-0.2398172490687037</v>
      </c>
      <c r="AY109" s="7" t="n">
        <v>-0.2409302315607209</v>
      </c>
      <c r="AZ109" s="7" t="n">
        <v>-0.2135989826664577</v>
      </c>
      <c r="BA109" s="7" t="n">
        <v>0.5389839682025824</v>
      </c>
      <c r="BB109" s="7" t="n">
        <v>-0.2425341266689071</v>
      </c>
      <c r="BC109" s="7" t="n">
        <v>-0.3380527712000669</v>
      </c>
      <c r="BD109" s="7" t="n">
        <v>-0.2098912238131853</v>
      </c>
      <c r="BE109" s="7" t="n">
        <v>0.4539972214542814</v>
      </c>
      <c r="BF109" s="7" t="n">
        <v>-0.3244572106180404</v>
      </c>
      <c r="BG109" s="7" t="n">
        <v>-0.1608243180002338</v>
      </c>
      <c r="BH109" s="7" t="n">
        <v>0.6105790927009159</v>
      </c>
      <c r="BI109" s="7" t="n">
        <v>-0.3484518726351832</v>
      </c>
      <c r="BJ109" s="7" t="n">
        <v>0.1304493754714116</v>
      </c>
      <c r="BK109" s="7" t="n">
        <v>0.4174814597344026</v>
      </c>
      <c r="BL109" s="7" t="n">
        <v>0.5231343441489177</v>
      </c>
      <c r="BM109" s="7" t="n">
        <v>0.3753211645257091</v>
      </c>
      <c r="BN109" s="7" t="n">
        <v>0.4428746504239857</v>
      </c>
      <c r="BO109" s="7" t="n">
        <v>-0.285765631176695</v>
      </c>
      <c r="BP109" s="7" t="n">
        <v>-0.2358674608796508</v>
      </c>
      <c r="BQ109" s="7" t="n">
        <v>-0.1232052212365698</v>
      </c>
      <c r="BR109" s="7" t="n">
        <v>-0.1567927951798275</v>
      </c>
      <c r="BS109" s="7" t="n">
        <v>0.641719129351993</v>
      </c>
      <c r="BT109" s="7" t="n">
        <v>0.5050363167179808</v>
      </c>
      <c r="BU109" s="7" t="n">
        <v>-0.1962501427693648</v>
      </c>
      <c r="BV109" s="7" t="n">
        <v>0.2707398184696942</v>
      </c>
      <c r="BW109" s="7" t="n">
        <v>-0.2519853382870636</v>
      </c>
      <c r="BX109" s="7" t="n">
        <v>0.4188931089916544</v>
      </c>
      <c r="BY109" s="7" t="n">
        <v>-0.07296346627589671</v>
      </c>
      <c r="BZ109" s="7" t="n">
        <v>0.7939393096322732</v>
      </c>
      <c r="CA109" s="7" t="n">
        <v>0.693523993158158</v>
      </c>
      <c r="CB109" s="7" t="n">
        <v>0.4590646950101331</v>
      </c>
      <c r="CC109" s="7" t="n">
        <v>0.3142518746928383</v>
      </c>
      <c r="CD109" s="7" t="n">
        <v>0.6489860441064647</v>
      </c>
      <c r="CE109" s="7" t="n">
        <v>-0.009196398464026957</v>
      </c>
      <c r="CF109" s="7" t="n">
        <v>0.06444130397480549</v>
      </c>
      <c r="CG109" s="7" t="n">
        <v>0.1815406994868679</v>
      </c>
      <c r="CH109" s="7" t="n">
        <v>-0.2327582947295731</v>
      </c>
      <c r="CI109" s="7" t="n">
        <v>0.2528875599413113</v>
      </c>
      <c r="CJ109" s="7" t="n">
        <v>0.4776099598121313</v>
      </c>
      <c r="CK109" s="7" t="n">
        <v>0.5020807172788644</v>
      </c>
      <c r="CL109" s="7" t="n">
        <v>-0.1448681122729365</v>
      </c>
      <c r="CM109" s="7" t="n">
        <v>0.6473585986213675</v>
      </c>
      <c r="CN109" s="7" t="n">
        <v>0.7711676978075303</v>
      </c>
      <c r="CO109" s="7" t="n">
        <v>-0.02984494872772578</v>
      </c>
      <c r="CP109" s="7" t="n">
        <v>-0.4222756494887539</v>
      </c>
      <c r="CQ109" s="7" t="n">
        <v>0.7670036596088909</v>
      </c>
      <c r="CR109" s="7" t="n">
        <v>0.05736764046361281</v>
      </c>
      <c r="CS109" s="7" t="n">
        <v>0.6331590213620666</v>
      </c>
      <c r="CT109" s="7" t="n">
        <v>0.1304271280862826</v>
      </c>
      <c r="CU109" s="7" t="n">
        <v>-0.2804632650399241</v>
      </c>
      <c r="CV109" s="7" t="n">
        <v>-0.2820448499840745</v>
      </c>
      <c r="CW109" s="7" t="n">
        <v>0.4441394685679244</v>
      </c>
      <c r="CX109" s="7" t="n">
        <v>0.9284887686488557</v>
      </c>
      <c r="CY109" s="7" t="n">
        <v>0.4650763114076983</v>
      </c>
      <c r="CZ109" s="7" t="n">
        <v>0.3359780112288704</v>
      </c>
      <c r="DA109" s="7" t="n">
        <v>-0.4647522485272955</v>
      </c>
      <c r="DB109" s="7" t="n">
        <v>0.01583648654974496</v>
      </c>
      <c r="DC109" s="7" t="n">
        <v>0.23291503411759</v>
      </c>
      <c r="DD109" s="7" t="n">
        <v>0.02727572611419288</v>
      </c>
      <c r="DE109" s="7" t="n">
        <v>-0.1117596509291797</v>
      </c>
      <c r="DF109" s="7" t="n">
        <v>1</v>
      </c>
      <c r="DG109" s="7" t="n">
        <v>0.2798770210847909</v>
      </c>
      <c r="DH109" s="7" t="n">
        <v>-0.07263994071114231</v>
      </c>
      <c r="DI109" s="7" t="n">
        <v>0.3531835806660357</v>
      </c>
      <c r="DJ109" s="7" t="n">
        <v>0.8029960362760987</v>
      </c>
      <c r="DK109" s="7" t="n">
        <v>0.6894913202466518</v>
      </c>
      <c r="DL109" s="7" t="n">
        <v>-0.1198499673937583</v>
      </c>
      <c r="DM109" s="7" t="n">
        <v>-0.2820023896124514</v>
      </c>
      <c r="DN109" s="7" t="n">
        <v>-0.3864291356259106</v>
      </c>
      <c r="DO109" s="7" t="n">
        <v>-0.3575619318275072</v>
      </c>
      <c r="DP109" s="7" t="n">
        <v>0.809839145320873</v>
      </c>
      <c r="DQ109" s="7" t="n">
        <v>-0.2391528926415283</v>
      </c>
      <c r="DR109" s="7" t="n">
        <v>0.4479066293596048</v>
      </c>
      <c r="DS109" s="7" t="n">
        <v>-0.3446407398757053</v>
      </c>
      <c r="DT109" s="7" t="n">
        <v>-0.1813732935096324</v>
      </c>
      <c r="DU109" s="7" t="n">
        <v>0.3152464604667833</v>
      </c>
      <c r="DV109" s="7" t="n">
        <v>-0.08198693499910331</v>
      </c>
      <c r="DW109" s="7" t="n">
        <v>0.3396994243904516</v>
      </c>
      <c r="DX109" s="7" t="n">
        <v>-0.3494203375317004</v>
      </c>
      <c r="DY109" s="7" t="n">
        <v>-0.324542171980857</v>
      </c>
      <c r="DZ109" s="7" t="n">
        <v>-0.3623736317975251</v>
      </c>
      <c r="EA109" s="7" t="n">
        <v>0.4487381327256691</v>
      </c>
      <c r="EB109" s="7" t="n">
        <v>0.4069113691546463</v>
      </c>
      <c r="EC109" s="7" t="n">
        <v>-0.4116998144333637</v>
      </c>
      <c r="ED109" s="7" t="n">
        <v>0.345476595205378</v>
      </c>
      <c r="EE109" s="7" t="n">
        <v>0.006775089380072543</v>
      </c>
      <c r="EF109" s="7" t="n">
        <v>0.5510320171602078</v>
      </c>
      <c r="EG109" s="7" t="n">
        <v>-0.4218975534557147</v>
      </c>
      <c r="EH109" s="7" t="n">
        <v>-0.2147076842258081</v>
      </c>
      <c r="EI109" s="7" t="n">
        <v>-0.3289962212201268</v>
      </c>
      <c r="EJ109" s="7" t="n">
        <v>-0.316790421223422</v>
      </c>
      <c r="EK109" s="7" t="n">
        <v>-0.1398044243606467</v>
      </c>
      <c r="EL109" s="7" t="n">
        <v>-0.4256564773155369</v>
      </c>
      <c r="EM109" s="7" t="n">
        <v>0.1403931653051614</v>
      </c>
      <c r="EN109" s="7" t="n">
        <v>0.3393716986689249</v>
      </c>
      <c r="EO109" s="7" t="n">
        <v>-0.240852750718085</v>
      </c>
      <c r="EP109" s="7" t="n">
        <v>-0.4090131691850626</v>
      </c>
      <c r="EQ109" s="7" t="n">
        <v>-0.4514863934937006</v>
      </c>
      <c r="ER109" s="7" t="n">
        <v>0.1253284613766187</v>
      </c>
      <c r="ES109" s="7" t="n">
        <v>0.5395150833172444</v>
      </c>
      <c r="ET109" s="7" t="n">
        <v>-0.09073424828468685</v>
      </c>
      <c r="EU109" s="7" t="n">
        <v>-0.17469431405574</v>
      </c>
      <c r="EV109" s="7" t="n">
        <v>-0.4117591739999862</v>
      </c>
      <c r="EW109" s="7" t="n">
        <v>-0.3916284484416756</v>
      </c>
      <c r="EX109" s="7" t="n">
        <v>-0.396116788569863</v>
      </c>
      <c r="EY109" s="7" t="n">
        <v>0.5836412407392201</v>
      </c>
      <c r="EZ109" s="7" t="n">
        <v>0.9414946388045666</v>
      </c>
      <c r="FA109" s="7" t="n">
        <v>0.5321676516984596</v>
      </c>
      <c r="FB109" s="7" t="n">
        <v>0.7001808904734289</v>
      </c>
      <c r="FC109" s="7" t="n">
        <v>0.6990110909326301</v>
      </c>
      <c r="FD109" s="7" t="n">
        <v>-0.4321697505217851</v>
      </c>
      <c r="FE109" s="7" t="n">
        <v>-0.3763951463648489</v>
      </c>
      <c r="FF109" s="7" t="n">
        <v>-0.3202087428627735</v>
      </c>
      <c r="FG109" s="7" t="n">
        <v>-0.2527132123586439</v>
      </c>
      <c r="FH109" s="7" t="n">
        <v>-0.4005142542577535</v>
      </c>
      <c r="FI109" s="7" t="n">
        <v>-0.3837086787540673</v>
      </c>
      <c r="FJ109" s="7" t="n">
        <v>-0.2607347839988107</v>
      </c>
      <c r="FK109" s="7" t="n">
        <v>-0.1776232717820649</v>
      </c>
      <c r="FL109" s="7" t="n">
        <v>-0.4476499948262918</v>
      </c>
      <c r="FM109" s="7" t="n">
        <v>-0.113912983995518</v>
      </c>
      <c r="FN109" s="7" t="n">
        <v>-0.1114911373426699</v>
      </c>
      <c r="FO109" s="7" t="n">
        <v>0.8848886636238792</v>
      </c>
      <c r="FP109" s="7" t="n">
        <v>0.7096579250535163</v>
      </c>
      <c r="FQ109" s="7" t="n">
        <v>-0.4002691764357904</v>
      </c>
      <c r="FR109" s="7" t="n">
        <v>-0.2934719068522119</v>
      </c>
      <c r="FS109" s="7" t="n">
        <v>-0.140675356678376</v>
      </c>
      <c r="FT109" s="7" t="n">
        <v>0.9574357357247956</v>
      </c>
      <c r="FU109" s="7" t="n">
        <v>0.776463377247089</v>
      </c>
      <c r="FV109" s="7" t="n">
        <v>0.3133887120498804</v>
      </c>
      <c r="FW109" s="7" t="n">
        <v>0.1414614551752325</v>
      </c>
      <c r="FX109" s="7" t="n">
        <v>-0.395583285411965</v>
      </c>
      <c r="FY109" s="7" t="n">
        <v>0.2657862936021897</v>
      </c>
      <c r="FZ109" s="7" t="n">
        <v>0.7859209175976352</v>
      </c>
      <c r="GA109" s="7" t="n">
        <v>0.5542049336988796</v>
      </c>
      <c r="GB109" s="7" t="n">
        <v>0.6714671673148118</v>
      </c>
      <c r="GC109" s="7" t="n">
        <v>-0.4160595709684945</v>
      </c>
      <c r="GD109" s="7" t="n">
        <v>0.3737857082981644</v>
      </c>
      <c r="GE109" s="7" t="n">
        <v>0.5489602689957966</v>
      </c>
      <c r="GF109" s="7" t="n">
        <v>0.2566875995327318</v>
      </c>
      <c r="GG109" s="7" t="n">
        <v>0.5660355021569415</v>
      </c>
      <c r="GH109" s="7" t="n">
        <v>-0.4319139656256238</v>
      </c>
      <c r="GI109" s="7" t="n">
        <v>0.9301355781478475</v>
      </c>
      <c r="GJ109" s="7" t="n">
        <v>-0.397397554664657</v>
      </c>
      <c r="GK109" s="7" t="n">
        <v>-0.3176079286418571</v>
      </c>
      <c r="GL109" s="7" t="n">
        <v>-0.3012473983378404</v>
      </c>
      <c r="GM109" s="7" t="n">
        <v>-0.1001123247504583</v>
      </c>
      <c r="GN109" s="7" t="n">
        <v>-0.4375053083701653</v>
      </c>
      <c r="GO109" s="7" t="n">
        <v>0.4150269205076926</v>
      </c>
      <c r="GP109" s="7" t="n">
        <v>0.939564495684279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0.7125027463777952</v>
      </c>
      <c r="D110" s="7" t="n">
        <v>0.62211669809959</v>
      </c>
      <c r="E110" s="7" t="n">
        <v>0.2712620097273772</v>
      </c>
      <c r="F110" s="7" t="n">
        <v>0.5465914859375179</v>
      </c>
      <c r="G110" s="7" t="n">
        <v>0.3581885904370683</v>
      </c>
      <c r="H110" s="7" t="n">
        <v>0.3359063254706232</v>
      </c>
      <c r="I110" s="7" t="n">
        <v>0.3484228654206483</v>
      </c>
      <c r="J110" s="7" t="n">
        <v>0.56084640946599</v>
      </c>
      <c r="K110" s="7" t="n">
        <v>0.528640907315629</v>
      </c>
      <c r="L110" s="7" t="n">
        <v>0.4151822475999392</v>
      </c>
      <c r="M110" s="7" t="n">
        <v>0.2943289233042836</v>
      </c>
      <c r="N110" s="7" t="n">
        <v>0.6230540919314032</v>
      </c>
      <c r="O110" s="7" t="n">
        <v>0.6223403597760044</v>
      </c>
      <c r="P110" s="7" t="n">
        <v>0.3979230699896361</v>
      </c>
      <c r="Q110" s="7" t="n">
        <v>0.3446802368874611</v>
      </c>
      <c r="R110" s="7" t="n">
        <v>0.4257314078547143</v>
      </c>
      <c r="S110" s="7" t="n">
        <v>0.3074465231364644</v>
      </c>
      <c r="T110" s="7" t="n">
        <v>0.3686740793986365</v>
      </c>
      <c r="U110" s="7" t="n">
        <v>0.3312976590240762</v>
      </c>
      <c r="V110" s="7" t="n">
        <v>0.3642766845372776</v>
      </c>
      <c r="W110" s="7" t="n">
        <v>0.5366931025333976</v>
      </c>
      <c r="X110" s="7" t="n">
        <v>0.3594396472843458</v>
      </c>
      <c r="Y110" s="7" t="n">
        <v>0.3815919068210782</v>
      </c>
      <c r="Z110" s="7" t="n">
        <v>0.4095896281527998</v>
      </c>
      <c r="AA110" s="7" t="n">
        <v>0.5235069626310169</v>
      </c>
      <c r="AB110" s="7" t="n">
        <v>0.5534877483326943</v>
      </c>
      <c r="AC110" s="7" t="n">
        <v>0.3394348667674595</v>
      </c>
      <c r="AD110" s="7" t="n">
        <v>0.2944898285559517</v>
      </c>
      <c r="AE110" s="7" t="n">
        <v>0.5262645848327817</v>
      </c>
      <c r="AF110" s="7" t="n">
        <v>0.3154045977310488</v>
      </c>
      <c r="AG110" s="7" t="n">
        <v>0.6062808724451104</v>
      </c>
      <c r="AH110" s="7" t="n">
        <v>0.6294615437681583</v>
      </c>
      <c r="AI110" s="7" t="n">
        <v>0.6406283877405157</v>
      </c>
      <c r="AJ110" s="7" t="n">
        <v>0.3321322696849179</v>
      </c>
      <c r="AK110" s="7" t="n">
        <v>0.5214151184706599</v>
      </c>
      <c r="AL110" s="7" t="n">
        <v>0.3573943731984117</v>
      </c>
      <c r="AM110" s="7" t="n">
        <v>0.1143785247961576</v>
      </c>
      <c r="AN110" s="7" t="n">
        <v>0.290156494909723</v>
      </c>
      <c r="AO110" s="7" t="n">
        <v>0.4025216481719788</v>
      </c>
      <c r="AP110" s="7" t="n">
        <v>0.4861153762283342</v>
      </c>
      <c r="AQ110" s="7" t="n">
        <v>0.5195354810635935</v>
      </c>
      <c r="AR110" s="7" t="n">
        <v>0.4174980169984188</v>
      </c>
      <c r="AS110" s="7" t="n">
        <v>0.5570513833404155</v>
      </c>
      <c r="AT110" s="7" t="n">
        <v>0.4052962926994091</v>
      </c>
      <c r="AU110" s="7" t="n">
        <v>0.4131107026677178</v>
      </c>
      <c r="AV110" s="7" t="n">
        <v>0.4246707351987621</v>
      </c>
      <c r="AW110" s="7" t="n">
        <v>0.601341680478559</v>
      </c>
      <c r="AX110" s="7" t="n">
        <v>0.5307345694738108</v>
      </c>
      <c r="AY110" s="7" t="n">
        <v>0.6417747098394796</v>
      </c>
      <c r="AZ110" s="7" t="n">
        <v>0.5365810325720498</v>
      </c>
      <c r="BA110" s="7" t="n">
        <v>0.5370517303777501</v>
      </c>
      <c r="BB110" s="7" t="n">
        <v>0.5166771697198222</v>
      </c>
      <c r="BC110" s="7" t="n">
        <v>0.428260451395105</v>
      </c>
      <c r="BD110" s="7" t="n">
        <v>0.6248715948202294</v>
      </c>
      <c r="BE110" s="7" t="n">
        <v>0.5163115882669477</v>
      </c>
      <c r="BF110" s="7" t="n">
        <v>0.4164280151645247</v>
      </c>
      <c r="BG110" s="7" t="n">
        <v>0.5538632868412414</v>
      </c>
      <c r="BH110" s="7" t="n">
        <v>0.5447872223431492</v>
      </c>
      <c r="BI110" s="7" t="n">
        <v>0.4391517272485832</v>
      </c>
      <c r="BJ110" s="7" t="n">
        <v>0.538138661399571</v>
      </c>
      <c r="BK110" s="7" t="n">
        <v>0.7482150745401096</v>
      </c>
      <c r="BL110" s="7" t="n">
        <v>0.454669306983765</v>
      </c>
      <c r="BM110" s="7" t="n">
        <v>0.3616775565341743</v>
      </c>
      <c r="BN110" s="7" t="n">
        <v>0.3985243727084931</v>
      </c>
      <c r="BO110" s="7" t="n">
        <v>0.5002524194076187</v>
      </c>
      <c r="BP110" s="7" t="n">
        <v>0.5183912402326485</v>
      </c>
      <c r="BQ110" s="7" t="n">
        <v>0.5732387256815211</v>
      </c>
      <c r="BR110" s="7" t="n">
        <v>0.5524254800756108</v>
      </c>
      <c r="BS110" s="7" t="n">
        <v>0.5195355932222311</v>
      </c>
      <c r="BT110" s="7" t="n">
        <v>0.7328713793469518</v>
      </c>
      <c r="BU110" s="7" t="n">
        <v>0.57793794905078</v>
      </c>
      <c r="BV110" s="7" t="n">
        <v>0.6932289944016597</v>
      </c>
      <c r="BW110" s="7" t="n">
        <v>0.5777126242728076</v>
      </c>
      <c r="BX110" s="7" t="n">
        <v>0.7575089136127052</v>
      </c>
      <c r="BY110" s="7" t="n">
        <v>0.5564731766571167</v>
      </c>
      <c r="BZ110" s="7" t="n">
        <v>-0.06146107251283622</v>
      </c>
      <c r="CA110" s="7" t="n">
        <v>0.247942042484388</v>
      </c>
      <c r="CB110" s="7" t="n">
        <v>0.5035403467869169</v>
      </c>
      <c r="CC110" s="7" t="n">
        <v>0.6291779788671322</v>
      </c>
      <c r="CD110" s="7" t="n">
        <v>0.2115018505940399</v>
      </c>
      <c r="CE110" s="7" t="n">
        <v>0.6399830392486872</v>
      </c>
      <c r="CF110" s="7" t="n">
        <v>0.5310457808902024</v>
      </c>
      <c r="CG110" s="7" t="n">
        <v>0.5823435207182843</v>
      </c>
      <c r="CH110" s="7" t="n">
        <v>0.5364497767568325</v>
      </c>
      <c r="CI110" s="7" t="n">
        <v>0.8832587735849446</v>
      </c>
      <c r="CJ110" s="7" t="n">
        <v>0.5881625126675533</v>
      </c>
      <c r="CK110" s="7" t="n">
        <v>0.6152236953278186</v>
      </c>
      <c r="CL110" s="7" t="n">
        <v>0.4978356764991473</v>
      </c>
      <c r="CM110" s="7" t="n">
        <v>0.5292871991375736</v>
      </c>
      <c r="CN110" s="7" t="n">
        <v>0.2708908348942727</v>
      </c>
      <c r="CO110" s="7" t="n">
        <v>0.716588603656906</v>
      </c>
      <c r="CP110" s="7" t="n">
        <v>0.3838876661028229</v>
      </c>
      <c r="CQ110" s="7" t="n">
        <v>0.364950678848626</v>
      </c>
      <c r="CR110" s="7" t="n">
        <v>0.5645099311526537</v>
      </c>
      <c r="CS110" s="7" t="n">
        <v>0.3562907748375798</v>
      </c>
      <c r="CT110" s="7" t="n">
        <v>0.5310999451777244</v>
      </c>
      <c r="CU110" s="7" t="n">
        <v>0.4780028500929688</v>
      </c>
      <c r="CV110" s="7" t="n">
        <v>0.5986681366372936</v>
      </c>
      <c r="CW110" s="7" t="n">
        <v>0.4086042834047915</v>
      </c>
      <c r="CX110" s="7" t="n">
        <v>0.1413756239778308</v>
      </c>
      <c r="CY110" s="7" t="n">
        <v>0.4317345919272532</v>
      </c>
      <c r="CZ110" s="7" t="n">
        <v>0.6710478559109784</v>
      </c>
      <c r="DA110" s="7" t="n">
        <v>0.4634151829308352</v>
      </c>
      <c r="DB110" s="7" t="n">
        <v>0.6979501973058005</v>
      </c>
      <c r="DC110" s="7" t="n">
        <v>0.6214992629913955</v>
      </c>
      <c r="DD110" s="7" t="n">
        <v>0.683922065747129</v>
      </c>
      <c r="DE110" s="7" t="n">
        <v>0.668811673906875</v>
      </c>
      <c r="DF110" s="7" t="n">
        <v>0.2798770210847909</v>
      </c>
      <c r="DG110" s="7" t="n">
        <v>1</v>
      </c>
      <c r="DH110" s="7" t="n">
        <v>0.556554131892831</v>
      </c>
      <c r="DI110" s="7" t="n">
        <v>0.6465405374131228</v>
      </c>
      <c r="DJ110" s="7" t="n">
        <v>-0.012567689893832</v>
      </c>
      <c r="DK110" s="7" t="n">
        <v>0.5976038221483112</v>
      </c>
      <c r="DL110" s="7" t="n">
        <v>0.5959073802359379</v>
      </c>
      <c r="DM110" s="7" t="n">
        <v>0.5018451527792182</v>
      </c>
      <c r="DN110" s="7" t="n">
        <v>0.4050692562330097</v>
      </c>
      <c r="DO110" s="7" t="n">
        <v>0.4079204997876355</v>
      </c>
      <c r="DP110" s="7" t="n">
        <v>0.1693603357943037</v>
      </c>
      <c r="DQ110" s="7" t="n">
        <v>0.5376220897278187</v>
      </c>
      <c r="DR110" s="7" t="n">
        <v>0.3656707167144201</v>
      </c>
      <c r="DS110" s="7" t="n">
        <v>0.4186022820703504</v>
      </c>
      <c r="DT110" s="7" t="n">
        <v>0.5115989985476385</v>
      </c>
      <c r="DU110" s="7" t="n">
        <v>0.4453889063278508</v>
      </c>
      <c r="DV110" s="7" t="n">
        <v>0.643651951156663</v>
      </c>
      <c r="DW110" s="7" t="n">
        <v>0.4366799214351995</v>
      </c>
      <c r="DX110" s="7" t="n">
        <v>0.4351424032955732</v>
      </c>
      <c r="DY110" s="7" t="n">
        <v>0.4427196618370585</v>
      </c>
      <c r="DZ110" s="7" t="n">
        <v>0.4274511314621869</v>
      </c>
      <c r="EA110" s="7" t="n">
        <v>0.2172253423233493</v>
      </c>
      <c r="EB110" s="7" t="n">
        <v>0.7378974597484607</v>
      </c>
      <c r="EC110" s="7" t="n">
        <v>0.3860606810956341</v>
      </c>
      <c r="ED110" s="7" t="n">
        <v>0.6781179774579127</v>
      </c>
      <c r="EE110" s="7" t="n">
        <v>0.5912862378015777</v>
      </c>
      <c r="EF110" s="7" t="n">
        <v>0.3735484184494556</v>
      </c>
      <c r="EG110" s="7" t="n">
        <v>0.3994844286831571</v>
      </c>
      <c r="EH110" s="7" t="n">
        <v>0.559155234493825</v>
      </c>
      <c r="EI110" s="7" t="n">
        <v>0.4397479333763237</v>
      </c>
      <c r="EJ110" s="7" t="n">
        <v>0.4071859640270528</v>
      </c>
      <c r="EK110" s="7" t="n">
        <v>0.5267137514986828</v>
      </c>
      <c r="EL110" s="7" t="n">
        <v>0.1905556131537119</v>
      </c>
      <c r="EM110" s="7" t="n">
        <v>0.4990492552098734</v>
      </c>
      <c r="EN110" s="7" t="n">
        <v>0.6014627227629971</v>
      </c>
      <c r="EO110" s="7" t="n">
        <v>0.5561089419516307</v>
      </c>
      <c r="EP110" s="7" t="n">
        <v>0.2282992958388544</v>
      </c>
      <c r="EQ110" s="7" t="n">
        <v>0.4239403271885613</v>
      </c>
      <c r="ER110" s="7" t="n">
        <v>0.5336972675559305</v>
      </c>
      <c r="ES110" s="7" t="n">
        <v>0.4189114202165421</v>
      </c>
      <c r="ET110" s="7" t="n">
        <v>0.5894650015224879</v>
      </c>
      <c r="EU110" s="7" t="n">
        <v>0.6175786821402478</v>
      </c>
      <c r="EV110" s="7" t="n">
        <v>0.4801804193306349</v>
      </c>
      <c r="EW110" s="7" t="n">
        <v>0.3167705224567383</v>
      </c>
      <c r="EX110" s="7" t="n">
        <v>0.3420641525207309</v>
      </c>
      <c r="EY110" s="7" t="n">
        <v>0.3699387918441074</v>
      </c>
      <c r="EZ110" s="7" t="n">
        <v>0.3479501246240003</v>
      </c>
      <c r="FA110" s="7" t="n">
        <v>0.5791424180836452</v>
      </c>
      <c r="FB110" s="7" t="n">
        <v>0.520919406076932</v>
      </c>
      <c r="FC110" s="7" t="n">
        <v>0.3523423271287328</v>
      </c>
      <c r="FD110" s="7" t="n">
        <v>0.1607923217210862</v>
      </c>
      <c r="FE110" s="7" t="n">
        <v>0.3529776739895604</v>
      </c>
      <c r="FF110" s="7" t="n">
        <v>0.4521705814115188</v>
      </c>
      <c r="FG110" s="7" t="n">
        <v>0.5250296207791585</v>
      </c>
      <c r="FH110" s="7" t="n">
        <v>0.3223597857107802</v>
      </c>
      <c r="FI110" s="7" t="n">
        <v>0.3773215125139495</v>
      </c>
      <c r="FJ110" s="7" t="n">
        <v>0.4278650908917743</v>
      </c>
      <c r="FK110" s="7" t="n">
        <v>0.5197399053326872</v>
      </c>
      <c r="FL110" s="7" t="n">
        <v>0.4030122376009941</v>
      </c>
      <c r="FM110" s="7" t="n">
        <v>0.533131390157272</v>
      </c>
      <c r="FN110" s="7" t="n">
        <v>0.6034161583506</v>
      </c>
      <c r="FO110" s="7" t="n">
        <v>0.251593739207334</v>
      </c>
      <c r="FP110" s="7" t="n">
        <v>0.4712164749566403</v>
      </c>
      <c r="FQ110" s="7" t="n">
        <v>0.3151082693936519</v>
      </c>
      <c r="FR110" s="7" t="n">
        <v>0.4221123590814581</v>
      </c>
      <c r="FS110" s="7" t="n">
        <v>0.5217189286309093</v>
      </c>
      <c r="FT110" s="7" t="n">
        <v>0.3861694082447893</v>
      </c>
      <c r="FU110" s="7" t="n">
        <v>0.4070918123881799</v>
      </c>
      <c r="FV110" s="7" t="n">
        <v>0.4621703321792299</v>
      </c>
      <c r="FW110" s="7" t="n">
        <v>0.5459112884983675</v>
      </c>
      <c r="FX110" s="7" t="n">
        <v>0.3138168332766408</v>
      </c>
      <c r="FY110" s="7" t="n">
        <v>0.4926833886438199</v>
      </c>
      <c r="FZ110" s="7" t="n">
        <v>-0.07125216534793112</v>
      </c>
      <c r="GA110" s="7" t="n">
        <v>0.6951272417937731</v>
      </c>
      <c r="GB110" s="7" t="n">
        <v>0.578919166376227</v>
      </c>
      <c r="GC110" s="7" t="n">
        <v>0.3055348598399918</v>
      </c>
      <c r="GD110" s="7" t="n">
        <v>0.4516086470110632</v>
      </c>
      <c r="GE110" s="7" t="n">
        <v>0.4346208759298337</v>
      </c>
      <c r="GF110" s="7" t="n">
        <v>0.907948559526665</v>
      </c>
      <c r="GG110" s="7" t="n">
        <v>0.6112359421787676</v>
      </c>
      <c r="GH110" s="7" t="n">
        <v>0.3939079427006227</v>
      </c>
      <c r="GI110" s="7" t="n">
        <v>0.09403221513526729</v>
      </c>
      <c r="GJ110" s="7" t="n">
        <v>0.3989322100558373</v>
      </c>
      <c r="GK110" s="7" t="n">
        <v>0.4622309586400101</v>
      </c>
      <c r="GL110" s="7" t="n">
        <v>0.4690127241314588</v>
      </c>
      <c r="GM110" s="7" t="n">
        <v>0.5918689396853505</v>
      </c>
      <c r="GN110" s="7" t="n">
        <v>0.3580286989735815</v>
      </c>
      <c r="GO110" s="7" t="n">
        <v>0.2007559537668505</v>
      </c>
      <c r="GP110" s="7" t="n">
        <v>0.1718110605745278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0.6874532593581294</v>
      </c>
      <c r="D111" s="7" t="n">
        <v>0.619418683420994</v>
      </c>
      <c r="E111" s="7" t="n">
        <v>0.03105514736180502</v>
      </c>
      <c r="F111" s="7" t="n">
        <v>0.4883530272004789</v>
      </c>
      <c r="G111" s="7" t="n">
        <v>0.002173514058885724</v>
      </c>
      <c r="H111" s="7" t="n">
        <v>0.1645706314247785</v>
      </c>
      <c r="I111" s="7" t="n">
        <v>0.2721183835319208</v>
      </c>
      <c r="J111" s="7" t="n">
        <v>0.7236079780191301</v>
      </c>
      <c r="K111" s="7" t="n">
        <v>0.7074508946609129</v>
      </c>
      <c r="L111" s="7" t="n">
        <v>0.3084809336080622</v>
      </c>
      <c r="M111" s="7" t="n">
        <v>0.05215260299551456</v>
      </c>
      <c r="N111" s="7" t="n">
        <v>0.6803049838057794</v>
      </c>
      <c r="O111" s="7" t="n">
        <v>0.7247318309717015</v>
      </c>
      <c r="P111" s="7" t="n">
        <v>0.5235120035788687</v>
      </c>
      <c r="Q111" s="7" t="n">
        <v>0.4219577788482997</v>
      </c>
      <c r="R111" s="7" t="n">
        <v>0.3540525261828457</v>
      </c>
      <c r="S111" s="7" t="n">
        <v>0.4018332936503987</v>
      </c>
      <c r="T111" s="7" t="n">
        <v>0.4262053142675158</v>
      </c>
      <c r="U111" s="7" t="n">
        <v>0.5856648771110791</v>
      </c>
      <c r="V111" s="7" t="n">
        <v>0.5776636021811997</v>
      </c>
      <c r="W111" s="7" t="n">
        <v>0.8137378823609938</v>
      </c>
      <c r="X111" s="7" t="n">
        <v>0.5897132052160797</v>
      </c>
      <c r="Y111" s="7" t="n">
        <v>0.5758955646996441</v>
      </c>
      <c r="Z111" s="7" t="n">
        <v>0.6005104473326249</v>
      </c>
      <c r="AA111" s="7" t="n">
        <v>0.7499240266406716</v>
      </c>
      <c r="AB111" s="7" t="n">
        <v>0.7809853695701227</v>
      </c>
      <c r="AC111" s="7" t="n">
        <v>0.2706248139112989</v>
      </c>
      <c r="AD111" s="7" t="n">
        <v>0.06239057449193532</v>
      </c>
      <c r="AE111" s="7" t="n">
        <v>0.7555066485531389</v>
      </c>
      <c r="AF111" s="7" t="n">
        <v>0.02723437776088302</v>
      </c>
      <c r="AG111" s="7" t="n">
        <v>0.7494933912786879</v>
      </c>
      <c r="AH111" s="7" t="n">
        <v>0.7412857015363516</v>
      </c>
      <c r="AI111" s="7" t="n">
        <v>0.7179825923888886</v>
      </c>
      <c r="AJ111" s="7" t="n">
        <v>0.2343155156546131</v>
      </c>
      <c r="AK111" s="7" t="n">
        <v>0.6561097076777738</v>
      </c>
      <c r="AL111" s="7" t="n">
        <v>0.1439703106741708</v>
      </c>
      <c r="AM111" s="7" t="n">
        <v>0.02918525068827834</v>
      </c>
      <c r="AN111" s="7" t="n">
        <v>0.07855894135156763</v>
      </c>
      <c r="AO111" s="7" t="n">
        <v>0.2785912089798752</v>
      </c>
      <c r="AP111" s="7" t="n">
        <v>0.5210295243595354</v>
      </c>
      <c r="AQ111" s="7" t="n">
        <v>0.1729562984618237</v>
      </c>
      <c r="AR111" s="7" t="n">
        <v>0.3325446123125983</v>
      </c>
      <c r="AS111" s="7" t="n">
        <v>0.8506897077608983</v>
      </c>
      <c r="AT111" s="7" t="n">
        <v>0.2923928080135698</v>
      </c>
      <c r="AU111" s="7" t="n">
        <v>0.5324716356216721</v>
      </c>
      <c r="AV111" s="7" t="n">
        <v>0.1266378719670836</v>
      </c>
      <c r="AW111" s="7" t="n">
        <v>0.7579259344423217</v>
      </c>
      <c r="AX111" s="7" t="n">
        <v>0.6884863813504122</v>
      </c>
      <c r="AY111" s="7" t="n">
        <v>0.7535983097614306</v>
      </c>
      <c r="AZ111" s="7" t="n">
        <v>0.9007578078596081</v>
      </c>
      <c r="BA111" s="7" t="n">
        <v>0.3257842710437039</v>
      </c>
      <c r="BB111" s="7" t="n">
        <v>0.6579050505208237</v>
      </c>
      <c r="BC111" s="7" t="n">
        <v>0.6110437874048571</v>
      </c>
      <c r="BD111" s="7" t="n">
        <v>0.7379353650938478</v>
      </c>
      <c r="BE111" s="7" t="n">
        <v>0.6062043400796411</v>
      </c>
      <c r="BF111" s="7" t="n">
        <v>0.6637190906925455</v>
      </c>
      <c r="BG111" s="7" t="n">
        <v>0.7029973369952796</v>
      </c>
      <c r="BH111" s="7" t="n">
        <v>0.4775291008677655</v>
      </c>
      <c r="BI111" s="7" t="n">
        <v>0.5320334586604082</v>
      </c>
      <c r="BJ111" s="7" t="n">
        <v>0.7634646251358667</v>
      </c>
      <c r="BK111" s="7" t="n">
        <v>0.4159945399431245</v>
      </c>
      <c r="BL111" s="7" t="n">
        <v>0.189380138633668</v>
      </c>
      <c r="BM111" s="7" t="n">
        <v>0.3479557780527192</v>
      </c>
      <c r="BN111" s="7" t="n">
        <v>0.2722400876126457</v>
      </c>
      <c r="BO111" s="7" t="n">
        <v>0.6601598083062959</v>
      </c>
      <c r="BP111" s="7" t="n">
        <v>0.6718675076228164</v>
      </c>
      <c r="BQ111" s="7" t="n">
        <v>0.9205605810715886</v>
      </c>
      <c r="BR111" s="7" t="n">
        <v>0.6785051067032508</v>
      </c>
      <c r="BS111" s="7" t="n">
        <v>0.1729563416990338</v>
      </c>
      <c r="BT111" s="7" t="n">
        <v>0.3913877756434638</v>
      </c>
      <c r="BU111" s="7" t="n">
        <v>0.6218183435972591</v>
      </c>
      <c r="BV111" s="7" t="n">
        <v>0.470764422758477</v>
      </c>
      <c r="BW111" s="7" t="n">
        <v>0.6496313607146509</v>
      </c>
      <c r="BX111" s="7" t="n">
        <v>0.412358545141083</v>
      </c>
      <c r="BY111" s="7" t="n">
        <v>0.9996847487079296</v>
      </c>
      <c r="BZ111" s="7" t="n">
        <v>-0.3544710723769708</v>
      </c>
      <c r="CA111" s="7" t="n">
        <v>-0.01146367325957947</v>
      </c>
      <c r="CB111" s="7" t="n">
        <v>0.3401660570984226</v>
      </c>
      <c r="CC111" s="7" t="n">
        <v>0.5482563818363213</v>
      </c>
      <c r="CD111" s="7" t="n">
        <v>0.0210776220422776</v>
      </c>
      <c r="CE111" s="7" t="n">
        <v>0.7074701580253755</v>
      </c>
      <c r="CF111" s="7" t="n">
        <v>0.5935421108233597</v>
      </c>
      <c r="CG111" s="7" t="n">
        <v>0.6597817979063401</v>
      </c>
      <c r="CH111" s="7" t="n">
        <v>0.845758244666633</v>
      </c>
      <c r="CI111" s="7" t="n">
        <v>0.4661314618457921</v>
      </c>
      <c r="CJ111" s="7" t="n">
        <v>0.6383775070969111</v>
      </c>
      <c r="CK111" s="7" t="n">
        <v>0.4958652371003188</v>
      </c>
      <c r="CL111" s="7" t="n">
        <v>0.8742906721093668</v>
      </c>
      <c r="CM111" s="7" t="n">
        <v>0.2259829957894107</v>
      </c>
      <c r="CN111" s="7" t="n">
        <v>0.02792074720308962</v>
      </c>
      <c r="CO111" s="7" t="n">
        <v>0.5265169657981886</v>
      </c>
      <c r="CP111" s="7" t="n">
        <v>0.5192894725309044</v>
      </c>
      <c r="CQ111" s="7" t="n">
        <v>0.1382811469210271</v>
      </c>
      <c r="CR111" s="7" t="n">
        <v>0.6923358988061045</v>
      </c>
      <c r="CS111" s="7" t="n">
        <v>0.1645052044206821</v>
      </c>
      <c r="CT111" s="7" t="n">
        <v>0.7711617828249619</v>
      </c>
      <c r="CU111" s="7" t="n">
        <v>0.4878715908919882</v>
      </c>
      <c r="CV111" s="7" t="n">
        <v>0.6478099895189331</v>
      </c>
      <c r="CW111" s="7" t="n">
        <v>0.3092706620853032</v>
      </c>
      <c r="CX111" s="7" t="n">
        <v>-0.1823193607728544</v>
      </c>
      <c r="CY111" s="7" t="n">
        <v>0.3178253295596129</v>
      </c>
      <c r="CZ111" s="7" t="n">
        <v>0.3709949308795747</v>
      </c>
      <c r="DA111" s="7" t="n">
        <v>0.5784641109069774</v>
      </c>
      <c r="DB111" s="7" t="n">
        <v>0.4675642410420329</v>
      </c>
      <c r="DC111" s="7" t="n">
        <v>0.423805918585352</v>
      </c>
      <c r="DD111" s="7" t="n">
        <v>0.4285247273081841</v>
      </c>
      <c r="DE111" s="7" t="n">
        <v>0.7600884389875656</v>
      </c>
      <c r="DF111" s="7" t="n">
        <v>-0.07263994071114231</v>
      </c>
      <c r="DG111" s="7" t="n">
        <v>0.556554131892831</v>
      </c>
      <c r="DH111" s="7" t="n">
        <v>1</v>
      </c>
      <c r="DI111" s="7" t="n">
        <v>0.5555892991479259</v>
      </c>
      <c r="DJ111" s="7" t="n">
        <v>-0.2878593222537797</v>
      </c>
      <c r="DK111" s="7" t="n">
        <v>0.5395256809546756</v>
      </c>
      <c r="DL111" s="7" t="n">
        <v>0.5598315396902641</v>
      </c>
      <c r="DM111" s="7" t="n">
        <v>0.5013417523648112</v>
      </c>
      <c r="DN111" s="7" t="n">
        <v>0.5583067456701195</v>
      </c>
      <c r="DO111" s="7" t="n">
        <v>0.5170027034063558</v>
      </c>
      <c r="DP111" s="7" t="n">
        <v>-0.03599711191645885</v>
      </c>
      <c r="DQ111" s="7" t="n">
        <v>0.697932666532886</v>
      </c>
      <c r="DR111" s="7" t="n">
        <v>0.29503100730435</v>
      </c>
      <c r="DS111" s="7" t="n">
        <v>0.5276156345804196</v>
      </c>
      <c r="DT111" s="7" t="n">
        <v>0.6798666030858859</v>
      </c>
      <c r="DU111" s="7" t="n">
        <v>0.5360368925267308</v>
      </c>
      <c r="DV111" s="7" t="n">
        <v>0.5127132212943424</v>
      </c>
      <c r="DW111" s="7" t="n">
        <v>0.4051787537189566</v>
      </c>
      <c r="DX111" s="7" t="n">
        <v>0.5252177133806801</v>
      </c>
      <c r="DY111" s="7" t="n">
        <v>0.536282084317409</v>
      </c>
      <c r="DZ111" s="7" t="n">
        <v>0.570890557706266</v>
      </c>
      <c r="EA111" s="7" t="n">
        <v>0.2052322935196889</v>
      </c>
      <c r="EB111" s="7" t="n">
        <v>0.404527945897262</v>
      </c>
      <c r="EC111" s="7" t="n">
        <v>0.5138489935975841</v>
      </c>
      <c r="ED111" s="7" t="n">
        <v>0.6298109534338788</v>
      </c>
      <c r="EE111" s="7" t="n">
        <v>0.4325932871784403</v>
      </c>
      <c r="EF111" s="7" t="n">
        <v>0.2652462969200252</v>
      </c>
      <c r="EG111" s="7" t="n">
        <v>0.5583937967205507</v>
      </c>
      <c r="EH111" s="7" t="n">
        <v>0.5575056744820611</v>
      </c>
      <c r="EI111" s="7" t="n">
        <v>0.48776614634633</v>
      </c>
      <c r="EJ111" s="7" t="n">
        <v>0.5461396912054007</v>
      </c>
      <c r="EK111" s="7" t="n">
        <v>0.9535935355811758</v>
      </c>
      <c r="EL111" s="7" t="n">
        <v>0.3227119624730663</v>
      </c>
      <c r="EM111" s="7" t="n">
        <v>0.6045033911606748</v>
      </c>
      <c r="EN111" s="7" t="n">
        <v>0.353944461602993</v>
      </c>
      <c r="EO111" s="7" t="n">
        <v>0.7205488144771436</v>
      </c>
      <c r="EP111" s="7" t="n">
        <v>0.3274857856308226</v>
      </c>
      <c r="EQ111" s="7" t="n">
        <v>0.6871026075348883</v>
      </c>
      <c r="ER111" s="7" t="n">
        <v>0.7620076745942269</v>
      </c>
      <c r="ES111" s="7" t="n">
        <v>0.1493207596141499</v>
      </c>
      <c r="ET111" s="7" t="n">
        <v>0.6966101849065514</v>
      </c>
      <c r="EU111" s="7" t="n">
        <v>0.7128556139151715</v>
      </c>
      <c r="EV111" s="7" t="n">
        <v>0.5655133865778836</v>
      </c>
      <c r="EW111" s="7" t="n">
        <v>0.4061929633120716</v>
      </c>
      <c r="EX111" s="7" t="n">
        <v>0.4322696899679732</v>
      </c>
      <c r="EY111" s="7" t="n">
        <v>0.2647487965155924</v>
      </c>
      <c r="EZ111" s="7" t="n">
        <v>0.1217668770979763</v>
      </c>
      <c r="FA111" s="7" t="n">
        <v>0.5019030734189573</v>
      </c>
      <c r="FB111" s="7" t="n">
        <v>0.4458363506245248</v>
      </c>
      <c r="FC111" s="7" t="n">
        <v>0.3044487680186656</v>
      </c>
      <c r="FD111" s="7" t="n">
        <v>0.3051878050154525</v>
      </c>
      <c r="FE111" s="7" t="n">
        <v>0.4529641207856452</v>
      </c>
      <c r="FF111" s="7" t="n">
        <v>0.4794024181342455</v>
      </c>
      <c r="FG111" s="7" t="n">
        <v>0.5580212542162917</v>
      </c>
      <c r="FH111" s="7" t="n">
        <v>0.4172115217515963</v>
      </c>
      <c r="FI111" s="7" t="n">
        <v>0.4835293070263734</v>
      </c>
      <c r="FJ111" s="7" t="n">
        <v>0.5744636948184336</v>
      </c>
      <c r="FK111" s="7" t="n">
        <v>0.8245121252664563</v>
      </c>
      <c r="FL111" s="7" t="n">
        <v>0.5809734253288269</v>
      </c>
      <c r="FM111" s="7" t="n">
        <v>0.9781357174656549</v>
      </c>
      <c r="FN111" s="7" t="n">
        <v>0.6043064263563824</v>
      </c>
      <c r="FO111" s="7" t="n">
        <v>0.1075592677831318</v>
      </c>
      <c r="FP111" s="7" t="n">
        <v>0.4241290794286277</v>
      </c>
      <c r="FQ111" s="7" t="n">
        <v>0.4049477521109128</v>
      </c>
      <c r="FR111" s="7" t="n">
        <v>0.4437716482421942</v>
      </c>
      <c r="FS111" s="7" t="n">
        <v>0.5038665128080724</v>
      </c>
      <c r="FT111" s="7" t="n">
        <v>0.08801789214197919</v>
      </c>
      <c r="FU111" s="7" t="n">
        <v>0.2913175423619557</v>
      </c>
      <c r="FV111" s="7" t="n">
        <v>0.5806400789184539</v>
      </c>
      <c r="FW111" s="7" t="n">
        <v>0.7333673616820354</v>
      </c>
      <c r="FX111" s="7" t="n">
        <v>0.4074278656787746</v>
      </c>
      <c r="FY111" s="7" t="n">
        <v>0.5484790436841723</v>
      </c>
      <c r="FZ111" s="7" t="n">
        <v>-0.3607351722717257</v>
      </c>
      <c r="GA111" s="7" t="n">
        <v>0.3681191023929743</v>
      </c>
      <c r="GB111" s="7" t="n">
        <v>0.3227586152912539</v>
      </c>
      <c r="GC111" s="7" t="n">
        <v>0.408763239427668</v>
      </c>
      <c r="GD111" s="7" t="n">
        <v>0.4321988300625526</v>
      </c>
      <c r="GE111" s="7" t="n">
        <v>0.1608322856221222</v>
      </c>
      <c r="GF111" s="7" t="n">
        <v>0.4941064053236781</v>
      </c>
      <c r="GG111" s="7" t="n">
        <v>0.4073680489024221</v>
      </c>
      <c r="GH111" s="7" t="n">
        <v>0.5164510161182163</v>
      </c>
      <c r="GI111" s="7" t="n">
        <v>-0.2241114475173427</v>
      </c>
      <c r="GJ111" s="7" t="n">
        <v>0.5316876050131358</v>
      </c>
      <c r="GK111" s="7" t="n">
        <v>0.611436799934769</v>
      </c>
      <c r="GL111" s="7" t="n">
        <v>0.7516487442268999</v>
      </c>
      <c r="GM111" s="7" t="n">
        <v>0.6801670632437802</v>
      </c>
      <c r="GN111" s="7" t="n">
        <v>0.5437022681392892</v>
      </c>
      <c r="GO111" s="7" t="n">
        <v>0.2024616568172662</v>
      </c>
      <c r="GP111" s="7" t="n">
        <v>-0.1589354780103154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0.6203081685027083</v>
      </c>
      <c r="D112" s="7" t="n">
        <v>0.5478307137036869</v>
      </c>
      <c r="E112" s="7" t="n">
        <v>0.3074755329869611</v>
      </c>
      <c r="F112" s="7" t="n">
        <v>0.4521416762011843</v>
      </c>
      <c r="G112" s="7" t="n">
        <v>0.3320010813171173</v>
      </c>
      <c r="H112" s="7" t="n">
        <v>0.4258648504425922</v>
      </c>
      <c r="I112" s="7" t="n">
        <v>0.3942372106214213</v>
      </c>
      <c r="J112" s="7" t="n">
        <v>0.5900745258574767</v>
      </c>
      <c r="K112" s="7" t="n">
        <v>0.5624886448091396</v>
      </c>
      <c r="L112" s="7" t="n">
        <v>0.4624520105604917</v>
      </c>
      <c r="M112" s="7" t="n">
        <v>0.3241844806744456</v>
      </c>
      <c r="N112" s="7" t="n">
        <v>0.502845542611856</v>
      </c>
      <c r="O112" s="7" t="n">
        <v>0.519232621240419</v>
      </c>
      <c r="P112" s="7" t="n">
        <v>0.26257514548502</v>
      </c>
      <c r="Q112" s="7" t="n">
        <v>0.1797487622369054</v>
      </c>
      <c r="R112" s="7" t="n">
        <v>0.4496856432480128</v>
      </c>
      <c r="S112" s="7" t="n">
        <v>0.1643298308698454</v>
      </c>
      <c r="T112" s="7" t="n">
        <v>0.1941840973068205</v>
      </c>
      <c r="U112" s="7" t="n">
        <v>0.3169789846094034</v>
      </c>
      <c r="V112" s="7" t="n">
        <v>0.2946642385138958</v>
      </c>
      <c r="W112" s="7" t="n">
        <v>0.5375898121141488</v>
      </c>
      <c r="X112" s="7" t="n">
        <v>0.3008574200180417</v>
      </c>
      <c r="Y112" s="7" t="n">
        <v>0.3149581091730454</v>
      </c>
      <c r="Z112" s="7" t="n">
        <v>0.376508993821518</v>
      </c>
      <c r="AA112" s="7" t="n">
        <v>0.5539798411978811</v>
      </c>
      <c r="AB112" s="7" t="n">
        <v>0.5706155599531949</v>
      </c>
      <c r="AC112" s="7" t="n">
        <v>0.4118158161683285</v>
      </c>
      <c r="AD112" s="7" t="n">
        <v>0.3919236942722786</v>
      </c>
      <c r="AE112" s="7" t="n">
        <v>0.5468505564303074</v>
      </c>
      <c r="AF112" s="7" t="n">
        <v>0.3443950637066726</v>
      </c>
      <c r="AG112" s="7" t="n">
        <v>0.5610793240767578</v>
      </c>
      <c r="AH112" s="7" t="n">
        <v>0.5448422962900524</v>
      </c>
      <c r="AI112" s="7" t="n">
        <v>0.5300964368909953</v>
      </c>
      <c r="AJ112" s="7" t="n">
        <v>0.3977785482963034</v>
      </c>
      <c r="AK112" s="7" t="n">
        <v>0.399751071571614</v>
      </c>
      <c r="AL112" s="7" t="n">
        <v>0.4165305866878821</v>
      </c>
      <c r="AM112" s="7" t="n">
        <v>0.09587367942238</v>
      </c>
      <c r="AN112" s="7" t="n">
        <v>0.4145830569938994</v>
      </c>
      <c r="AO112" s="7" t="n">
        <v>0.4506785892640419</v>
      </c>
      <c r="AP112" s="7" t="n">
        <v>0.3226194615075412</v>
      </c>
      <c r="AQ112" s="7" t="n">
        <v>0.641098878564795</v>
      </c>
      <c r="AR112" s="7" t="n">
        <v>0.5145170892070238</v>
      </c>
      <c r="AS112" s="7" t="n">
        <v>0.5412625258037742</v>
      </c>
      <c r="AT112" s="7" t="n">
        <v>0.4504947804193434</v>
      </c>
      <c r="AU112" s="7" t="n">
        <v>0.2822365677956165</v>
      </c>
      <c r="AV112" s="7" t="n">
        <v>0.4100403777429873</v>
      </c>
      <c r="AW112" s="7" t="n">
        <v>0.5043347912392309</v>
      </c>
      <c r="AX112" s="7" t="n">
        <v>0.397781370763759</v>
      </c>
      <c r="AY112" s="7" t="n">
        <v>0.5541861954164888</v>
      </c>
      <c r="AZ112" s="7" t="n">
        <v>0.5145517420897303</v>
      </c>
      <c r="BA112" s="7" t="n">
        <v>0.5399396176178506</v>
      </c>
      <c r="BB112" s="7" t="n">
        <v>0.3750041059254442</v>
      </c>
      <c r="BC112" s="7" t="n">
        <v>0.3341453343268776</v>
      </c>
      <c r="BD112" s="7" t="n">
        <v>0.5843813274975739</v>
      </c>
      <c r="BE112" s="7" t="n">
        <v>0.6184224679706889</v>
      </c>
      <c r="BF112" s="7" t="n">
        <v>0.3796297176806253</v>
      </c>
      <c r="BG112" s="7" t="n">
        <v>0.4270788566587018</v>
      </c>
      <c r="BH112" s="7" t="n">
        <v>0.6119259438998687</v>
      </c>
      <c r="BI112" s="7" t="n">
        <v>0.3330834229742524</v>
      </c>
      <c r="BJ112" s="7" t="n">
        <v>0.5505248169138064</v>
      </c>
      <c r="BK112" s="7" t="n">
        <v>0.5733893051712243</v>
      </c>
      <c r="BL112" s="7" t="n">
        <v>0.4497094148336964</v>
      </c>
      <c r="BM112" s="7" t="n">
        <v>0.3039909585396011</v>
      </c>
      <c r="BN112" s="7" t="n">
        <v>0.4490731749829499</v>
      </c>
      <c r="BO112" s="7" t="n">
        <v>0.3874894690233452</v>
      </c>
      <c r="BP112" s="7" t="n">
        <v>0.3720972622591392</v>
      </c>
      <c r="BQ112" s="7" t="n">
        <v>0.5862330412091068</v>
      </c>
      <c r="BR112" s="7" t="n">
        <v>0.4244373365797802</v>
      </c>
      <c r="BS112" s="7" t="n">
        <v>0.6410987531590819</v>
      </c>
      <c r="BT112" s="7" t="n">
        <v>0.5788131540835081</v>
      </c>
      <c r="BU112" s="7" t="n">
        <v>0.5683067214427482</v>
      </c>
      <c r="BV112" s="7" t="n">
        <v>0.5437933297735722</v>
      </c>
      <c r="BW112" s="7" t="n">
        <v>0.5600146211524363</v>
      </c>
      <c r="BX112" s="7" t="n">
        <v>0.5688316980386127</v>
      </c>
      <c r="BY112" s="7" t="n">
        <v>0.5567175330590909</v>
      </c>
      <c r="BZ112" s="7" t="n">
        <v>-0.006236730907541121</v>
      </c>
      <c r="CA112" s="7" t="n">
        <v>0.3762003316676372</v>
      </c>
      <c r="CB112" s="7" t="n">
        <v>0.5161557777668316</v>
      </c>
      <c r="CC112" s="7" t="n">
        <v>0.7741450585316919</v>
      </c>
      <c r="CD112" s="7" t="n">
        <v>0.2205775059514852</v>
      </c>
      <c r="CE112" s="7" t="n">
        <v>0.5264714877219914</v>
      </c>
      <c r="CF112" s="7" t="n">
        <v>0.3716438207051301</v>
      </c>
      <c r="CG112" s="7" t="n">
        <v>0.4702981799227503</v>
      </c>
      <c r="CH112" s="7" t="n">
        <v>0.5093839491963897</v>
      </c>
      <c r="CI112" s="7" t="n">
        <v>0.5101674068478989</v>
      </c>
      <c r="CJ112" s="7" t="n">
        <v>0.6621914741332413</v>
      </c>
      <c r="CK112" s="7" t="n">
        <v>0.7673400593788651</v>
      </c>
      <c r="CL112" s="7" t="n">
        <v>0.4969852834763725</v>
      </c>
      <c r="CM112" s="7" t="n">
        <v>0.5963566763844471</v>
      </c>
      <c r="CN112" s="7" t="n">
        <v>0.2999203049882391</v>
      </c>
      <c r="CO112" s="7" t="n">
        <v>0.4574564235409941</v>
      </c>
      <c r="CP112" s="7" t="n">
        <v>0.2588695730675682</v>
      </c>
      <c r="CQ112" s="7" t="n">
        <v>0.4667269726299185</v>
      </c>
      <c r="CR112" s="7" t="n">
        <v>0.5468318308824721</v>
      </c>
      <c r="CS112" s="7" t="n">
        <v>0.4231717592354784</v>
      </c>
      <c r="CT112" s="7" t="n">
        <v>0.5589393503613559</v>
      </c>
      <c r="CU112" s="7" t="n">
        <v>0.2618000128033136</v>
      </c>
      <c r="CV112" s="7" t="n">
        <v>0.4523557788804412</v>
      </c>
      <c r="CW112" s="7" t="n">
        <v>0.441381108717103</v>
      </c>
      <c r="CX112" s="7" t="n">
        <v>0.2102287930386159</v>
      </c>
      <c r="CY112" s="7" t="n">
        <v>0.4800564327745928</v>
      </c>
      <c r="CZ112" s="7" t="n">
        <v>0.5990395898647164</v>
      </c>
      <c r="DA112" s="7" t="n">
        <v>0.3289146727887889</v>
      </c>
      <c r="DB112" s="7" t="n">
        <v>0.401942516576198</v>
      </c>
      <c r="DC112" s="7" t="n">
        <v>0.5105841190110152</v>
      </c>
      <c r="DD112" s="7" t="n">
        <v>0.3962575980393115</v>
      </c>
      <c r="DE112" s="7" t="n">
        <v>0.588381142014994</v>
      </c>
      <c r="DF112" s="7" t="n">
        <v>0.3531835806660357</v>
      </c>
      <c r="DG112" s="7" t="n">
        <v>0.6465405374131228</v>
      </c>
      <c r="DH112" s="7" t="n">
        <v>0.5555892991479259</v>
      </c>
      <c r="DI112" s="7" t="n">
        <v>1</v>
      </c>
      <c r="DJ112" s="7" t="n">
        <v>0.05065737623116747</v>
      </c>
      <c r="DK112" s="7" t="n">
        <v>0.6572856148714721</v>
      </c>
      <c r="DL112" s="7" t="n">
        <v>0.556164375566233</v>
      </c>
      <c r="DM112" s="7" t="n">
        <v>0.2729530598492036</v>
      </c>
      <c r="DN112" s="7" t="n">
        <v>0.3018614970512067</v>
      </c>
      <c r="DO112" s="7" t="n">
        <v>0.2931762715854915</v>
      </c>
      <c r="DP112" s="7" t="n">
        <v>0.28554893812007</v>
      </c>
      <c r="DQ112" s="7" t="n">
        <v>0.5709442144524359</v>
      </c>
      <c r="DR112" s="7" t="n">
        <v>0.4146510052151098</v>
      </c>
      <c r="DS112" s="7" t="n">
        <v>0.3011044605279602</v>
      </c>
      <c r="DT112" s="7" t="n">
        <v>0.4685264392461694</v>
      </c>
      <c r="DU112" s="7" t="n">
        <v>0.4974923785026523</v>
      </c>
      <c r="DV112" s="7" t="n">
        <v>0.4301063242398385</v>
      </c>
      <c r="DW112" s="7" t="n">
        <v>0.3452008980245356</v>
      </c>
      <c r="DX112" s="7" t="n">
        <v>0.3121020251672796</v>
      </c>
      <c r="DY112" s="7" t="n">
        <v>0.3128731372924662</v>
      </c>
      <c r="DZ112" s="7" t="n">
        <v>0.3195826405223728</v>
      </c>
      <c r="EA112" s="7" t="n">
        <v>0.3278796588339267</v>
      </c>
      <c r="EB112" s="7" t="n">
        <v>0.5576034403602425</v>
      </c>
      <c r="EC112" s="7" t="n">
        <v>0.2534345835800115</v>
      </c>
      <c r="ED112" s="7" t="n">
        <v>0.627271364640558</v>
      </c>
      <c r="EE112" s="7" t="n">
        <v>0.3378274962584831</v>
      </c>
      <c r="EF112" s="7" t="n">
        <v>0.4367723206925275</v>
      </c>
      <c r="EG112" s="7" t="n">
        <v>0.2824728435700996</v>
      </c>
      <c r="EH112" s="7" t="n">
        <v>0.5496127104969002</v>
      </c>
      <c r="EI112" s="7" t="n">
        <v>0.4286991720895947</v>
      </c>
      <c r="EJ112" s="7" t="n">
        <v>0.2620902787101828</v>
      </c>
      <c r="EK112" s="7" t="n">
        <v>0.5154546763005947</v>
      </c>
      <c r="EL112" s="7" t="n">
        <v>0.1276092788089218</v>
      </c>
      <c r="EM112" s="7" t="n">
        <v>0.5787142902872343</v>
      </c>
      <c r="EN112" s="7" t="n">
        <v>0.6714101054384883</v>
      </c>
      <c r="EO112" s="7" t="n">
        <v>0.5382191023351408</v>
      </c>
      <c r="EP112" s="7" t="n">
        <v>0.1104075628799797</v>
      </c>
      <c r="EQ112" s="7" t="n">
        <v>0.3894929189435202</v>
      </c>
      <c r="ER112" s="7" t="n">
        <v>0.5435364621976686</v>
      </c>
      <c r="ES112" s="7" t="n">
        <v>0.4117052669915298</v>
      </c>
      <c r="ET112" s="7" t="n">
        <v>0.588282279054025</v>
      </c>
      <c r="EU112" s="7" t="n">
        <v>0.6173641207114889</v>
      </c>
      <c r="EV112" s="7" t="n">
        <v>0.3496775449805067</v>
      </c>
      <c r="EW112" s="7" t="n">
        <v>0.190511871943036</v>
      </c>
      <c r="EX112" s="7" t="n">
        <v>0.2032023676086318</v>
      </c>
      <c r="EY112" s="7" t="n">
        <v>0.4180279882787845</v>
      </c>
      <c r="EZ112" s="7" t="n">
        <v>0.4924818421188428</v>
      </c>
      <c r="FA112" s="7" t="n">
        <v>0.571959047454689</v>
      </c>
      <c r="FB112" s="7" t="n">
        <v>0.582123686047066</v>
      </c>
      <c r="FC112" s="7" t="n">
        <v>0.4184669601757721</v>
      </c>
      <c r="FD112" s="7" t="n">
        <v>0.1111852449687908</v>
      </c>
      <c r="FE112" s="7" t="n">
        <v>0.2242641579419639</v>
      </c>
      <c r="FF112" s="7" t="n">
        <v>0.2272617573634662</v>
      </c>
      <c r="FG112" s="7" t="n">
        <v>0.3490065748651805</v>
      </c>
      <c r="FH112" s="7" t="n">
        <v>0.1866155727735465</v>
      </c>
      <c r="FI112" s="7" t="n">
        <v>0.4031646422989924</v>
      </c>
      <c r="FJ112" s="7" t="n">
        <v>0.3368363977412238</v>
      </c>
      <c r="FK112" s="7" t="n">
        <v>0.5029048546919481</v>
      </c>
      <c r="FL112" s="7" t="n">
        <v>0.3182468464456726</v>
      </c>
      <c r="FM112" s="7" t="n">
        <v>0.5321245590201775</v>
      </c>
      <c r="FN112" s="7" t="n">
        <v>0.5548498327599538</v>
      </c>
      <c r="FO112" s="7" t="n">
        <v>0.366675957272296</v>
      </c>
      <c r="FP112" s="7" t="n">
        <v>0.5524476527169574</v>
      </c>
      <c r="FQ112" s="7" t="n">
        <v>0.1746420846309953</v>
      </c>
      <c r="FR112" s="7" t="n">
        <v>0.2825332993655698</v>
      </c>
      <c r="FS112" s="7" t="n">
        <v>0.5187697763963867</v>
      </c>
      <c r="FT112" s="7" t="n">
        <v>0.5056548754187641</v>
      </c>
      <c r="FU112" s="7" t="n">
        <v>0.4753588380574112</v>
      </c>
      <c r="FV112" s="7" t="n">
        <v>0.4828232600094375</v>
      </c>
      <c r="FW112" s="7" t="n">
        <v>0.5506406644408619</v>
      </c>
      <c r="FX112" s="7" t="n">
        <v>0.1814841357622414</v>
      </c>
      <c r="FY112" s="7" t="n">
        <v>0.4962218551171298</v>
      </c>
      <c r="FZ112" s="7" t="n">
        <v>-0.0158538498848563</v>
      </c>
      <c r="GA112" s="7" t="n">
        <v>0.5703787595854294</v>
      </c>
      <c r="GB112" s="7" t="n">
        <v>0.5992552995686327</v>
      </c>
      <c r="GC112" s="7" t="n">
        <v>0.1808420768296841</v>
      </c>
      <c r="GD112" s="7" t="n">
        <v>0.3952305546371687</v>
      </c>
      <c r="GE112" s="7" t="n">
        <v>0.4258251507414187</v>
      </c>
      <c r="GF112" s="7" t="n">
        <v>0.5458815836416601</v>
      </c>
      <c r="GG112" s="7" t="n">
        <v>0.5973808068030356</v>
      </c>
      <c r="GH112" s="7" t="n">
        <v>0.2887185318169935</v>
      </c>
      <c r="GI112" s="7" t="n">
        <v>0.1811049902991152</v>
      </c>
      <c r="GJ112" s="7" t="n">
        <v>0.2792183948781376</v>
      </c>
      <c r="GK112" s="7" t="n">
        <v>0.3779568158807149</v>
      </c>
      <c r="GL112" s="7" t="n">
        <v>0.4465185030785637</v>
      </c>
      <c r="GM112" s="7" t="n">
        <v>0.576426844588909</v>
      </c>
      <c r="GN112" s="7" t="n">
        <v>0.3182771051594779</v>
      </c>
      <c r="GO112" s="7" t="n">
        <v>0.3163005953325063</v>
      </c>
      <c r="GP112" s="7" t="n">
        <v>0.2223443089427575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-0.1293606860082974</v>
      </c>
      <c r="D113" s="7" t="n">
        <v>-0.1263667352582397</v>
      </c>
      <c r="E113" s="7" t="n">
        <v>0.6978739478856247</v>
      </c>
      <c r="F113" s="7" t="n">
        <v>0.00493980435767208</v>
      </c>
      <c r="G113" s="7" t="n">
        <v>0.7823516037114306</v>
      </c>
      <c r="H113" s="7" t="n">
        <v>0.4924296933963908</v>
      </c>
      <c r="I113" s="7" t="n">
        <v>0.1647894700227813</v>
      </c>
      <c r="J113" s="7" t="n">
        <v>-0.05278523427684265</v>
      </c>
      <c r="K113" s="7" t="n">
        <v>-0.02960839447206354</v>
      </c>
      <c r="L113" s="7" t="n">
        <v>0.2592070389971974</v>
      </c>
      <c r="M113" s="7" t="n">
        <v>0.6340502599787978</v>
      </c>
      <c r="N113" s="7" t="n">
        <v>-0.2201092077083781</v>
      </c>
      <c r="O113" s="7" t="n">
        <v>-0.3268267346904079</v>
      </c>
      <c r="P113" s="7" t="n">
        <v>-0.5667025228696567</v>
      </c>
      <c r="Q113" s="7" t="n">
        <v>-0.5291695340384224</v>
      </c>
      <c r="R113" s="7" t="n">
        <v>0.03836763815498929</v>
      </c>
      <c r="S113" s="7" t="n">
        <v>-0.5296672452449893</v>
      </c>
      <c r="T113" s="7" t="n">
        <v>-0.5124475966396069</v>
      </c>
      <c r="U113" s="7" t="n">
        <v>-0.5670626487111445</v>
      </c>
      <c r="V113" s="7" t="n">
        <v>-0.5840162970316225</v>
      </c>
      <c r="W113" s="7" t="n">
        <v>-0.4564970419145702</v>
      </c>
      <c r="X113" s="7" t="n">
        <v>-0.6336263890666954</v>
      </c>
      <c r="Y113" s="7" t="n">
        <v>-0.5887428424707661</v>
      </c>
      <c r="Z113" s="7" t="n">
        <v>-0.5778091039851444</v>
      </c>
      <c r="AA113" s="7" t="n">
        <v>-0.03849018141318564</v>
      </c>
      <c r="AB113" s="7" t="n">
        <v>-0.02911256126894519</v>
      </c>
      <c r="AC113" s="7" t="n">
        <v>0.1628163275262881</v>
      </c>
      <c r="AD113" s="7" t="n">
        <v>0.5059257763476678</v>
      </c>
      <c r="AE113" s="7" t="n">
        <v>-0.05646116947581433</v>
      </c>
      <c r="AF113" s="7" t="n">
        <v>0.7120819178665561</v>
      </c>
      <c r="AG113" s="7" t="n">
        <v>-0.4705201456662799</v>
      </c>
      <c r="AH113" s="7" t="n">
        <v>-0.4485592406256207</v>
      </c>
      <c r="AI113" s="7" t="n">
        <v>-0.3061690013284143</v>
      </c>
      <c r="AJ113" s="7" t="n">
        <v>0.2298872944944162</v>
      </c>
      <c r="AK113" s="7" t="n">
        <v>-0.3448955046496687</v>
      </c>
      <c r="AL113" s="7" t="n">
        <v>0.6882928881914486</v>
      </c>
      <c r="AM113" s="7" t="n">
        <v>0.4199905517405716</v>
      </c>
      <c r="AN113" s="7" t="n">
        <v>0.5039798565670658</v>
      </c>
      <c r="AO113" s="7" t="n">
        <v>0.2063177166357861</v>
      </c>
      <c r="AP113" s="7" t="n">
        <v>-0.3998022394499173</v>
      </c>
      <c r="AQ113" s="7" t="n">
        <v>0.3242921595496044</v>
      </c>
      <c r="AR113" s="7" t="n">
        <v>0.3938278620879471</v>
      </c>
      <c r="AS113" s="7" t="n">
        <v>-0.1788178999920381</v>
      </c>
      <c r="AT113" s="7" t="n">
        <v>0.1867853973318356</v>
      </c>
      <c r="AU113" s="7" t="n">
        <v>-0.5818959805567254</v>
      </c>
      <c r="AV113" s="7" t="n">
        <v>0.3528543857524347</v>
      </c>
      <c r="AW113" s="7" t="n">
        <v>-0.4275769337752384</v>
      </c>
      <c r="AX113" s="7" t="n">
        <v>-0.4244118378398195</v>
      </c>
      <c r="AY113" s="7" t="n">
        <v>-0.4720318101460619</v>
      </c>
      <c r="AZ113" s="7" t="n">
        <v>-0.3927982972402292</v>
      </c>
      <c r="BA113" s="7" t="n">
        <v>0.1669808986781864</v>
      </c>
      <c r="BB113" s="7" t="n">
        <v>-0.4136435122563105</v>
      </c>
      <c r="BC113" s="7" t="n">
        <v>-0.4800415621212397</v>
      </c>
      <c r="BD113" s="7" t="n">
        <v>-0.4478824169485061</v>
      </c>
      <c r="BE113" s="7" t="n">
        <v>0.1849061479837727</v>
      </c>
      <c r="BF113" s="7" t="n">
        <v>-0.4862570970462294</v>
      </c>
      <c r="BG113" s="7" t="n">
        <v>-0.3640785611614383</v>
      </c>
      <c r="BH113" s="7" t="n">
        <v>0.3555448471987345</v>
      </c>
      <c r="BI113" s="7" t="n">
        <v>-0.450796494455842</v>
      </c>
      <c r="BJ113" s="7" t="n">
        <v>-0.0740715747410897</v>
      </c>
      <c r="BK113" s="7" t="n">
        <v>0.216644265007696</v>
      </c>
      <c r="BL113" s="7" t="n">
        <v>0.2985726814471284</v>
      </c>
      <c r="BM113" s="7" t="n">
        <v>0.2309717551558866</v>
      </c>
      <c r="BN113" s="7" t="n">
        <v>0.09693376886425743</v>
      </c>
      <c r="BO113" s="7" t="n">
        <v>-0.4616995545347893</v>
      </c>
      <c r="BP113" s="7" t="n">
        <v>-0.4058422221858331</v>
      </c>
      <c r="BQ113" s="7" t="n">
        <v>-0.3113831544783695</v>
      </c>
      <c r="BR113" s="7" t="n">
        <v>-0.3530494012096274</v>
      </c>
      <c r="BS113" s="7" t="n">
        <v>0.3242921426818915</v>
      </c>
      <c r="BT113" s="7" t="n">
        <v>0.3092598066375634</v>
      </c>
      <c r="BU113" s="7" t="n">
        <v>-0.4207538758711059</v>
      </c>
      <c r="BV113" s="7" t="n">
        <v>-0.06141750123259159</v>
      </c>
      <c r="BW113" s="7" t="n">
        <v>-0.4621698245925169</v>
      </c>
      <c r="BX113" s="7" t="n">
        <v>0.2205151911483426</v>
      </c>
      <c r="BY113" s="7" t="n">
        <v>-0.2880834342241371</v>
      </c>
      <c r="BZ113" s="7" t="n">
        <v>0.9432622551564679</v>
      </c>
      <c r="CA113" s="7" t="n">
        <v>0.4627324688842972</v>
      </c>
      <c r="CB113" s="7" t="n">
        <v>0.08998883357089789</v>
      </c>
      <c r="CC113" s="7" t="n">
        <v>0.02044938888125823</v>
      </c>
      <c r="CD113" s="7" t="n">
        <v>0.4478966435269822</v>
      </c>
      <c r="CE113" s="7" t="n">
        <v>-0.2483072811528984</v>
      </c>
      <c r="CF113" s="7" t="n">
        <v>-0.1135956310438504</v>
      </c>
      <c r="CG113" s="7" t="n">
        <v>-0.03760090035424989</v>
      </c>
      <c r="CH113" s="7" t="n">
        <v>-0.3853667291239244</v>
      </c>
      <c r="CI113" s="7" t="n">
        <v>-0.06037090682851134</v>
      </c>
      <c r="CJ113" s="7" t="n">
        <v>0.2280825819205259</v>
      </c>
      <c r="CK113" s="7" t="n">
        <v>0.207802920018989</v>
      </c>
      <c r="CL113" s="7" t="n">
        <v>-0.3029009092552759</v>
      </c>
      <c r="CM113" s="7" t="n">
        <v>0.3966054909340618</v>
      </c>
      <c r="CN113" s="7" t="n">
        <v>0.4955483220978206</v>
      </c>
      <c r="CO113" s="7" t="n">
        <v>-0.300374941445902</v>
      </c>
      <c r="CP113" s="7" t="n">
        <v>-0.5845418023877008</v>
      </c>
      <c r="CQ113" s="7" t="n">
        <v>0.4747658022003627</v>
      </c>
      <c r="CR113" s="7" t="n">
        <v>-0.2584423172683339</v>
      </c>
      <c r="CS113" s="7" t="n">
        <v>0.3533395214212989</v>
      </c>
      <c r="CT113" s="7" t="n">
        <v>-0.07485085796449534</v>
      </c>
      <c r="CU113" s="7" t="n">
        <v>-0.4762466377681144</v>
      </c>
      <c r="CV113" s="7" t="n">
        <v>-0.546747936272274</v>
      </c>
      <c r="CW113" s="7" t="n">
        <v>0.1079234131444125</v>
      </c>
      <c r="CX113" s="7" t="n">
        <v>0.8492745108904848</v>
      </c>
      <c r="CY113" s="7" t="n">
        <v>0.1196078356318211</v>
      </c>
      <c r="CZ113" s="7" t="n">
        <v>0.03281348146818329</v>
      </c>
      <c r="DA113" s="7" t="n">
        <v>-0.641721845033735</v>
      </c>
      <c r="DB113" s="7" t="n">
        <v>-0.2404107071303047</v>
      </c>
      <c r="DC113" s="7" t="n">
        <v>-0.06858398292691792</v>
      </c>
      <c r="DD113" s="7" t="n">
        <v>-0.2273895284612098</v>
      </c>
      <c r="DE113" s="7" t="n">
        <v>-0.3698947913287172</v>
      </c>
      <c r="DF113" s="7" t="n">
        <v>0.8029960362760987</v>
      </c>
      <c r="DG113" s="7" t="n">
        <v>-0.012567689893832</v>
      </c>
      <c r="DH113" s="7" t="n">
        <v>-0.2878593222537797</v>
      </c>
      <c r="DI113" s="7" t="n">
        <v>0.05065737623116747</v>
      </c>
      <c r="DJ113" s="7" t="n">
        <v>1</v>
      </c>
      <c r="DK113" s="7" t="n">
        <v>0.3891903895527375</v>
      </c>
      <c r="DL113" s="7" t="n">
        <v>-0.3455132063939871</v>
      </c>
      <c r="DM113" s="7" t="n">
        <v>-0.4881231060556929</v>
      </c>
      <c r="DN113" s="7" t="n">
        <v>-0.5180121267180757</v>
      </c>
      <c r="DO113" s="7" t="n">
        <v>-0.521773619726836</v>
      </c>
      <c r="DP113" s="7" t="n">
        <v>0.6043516456116715</v>
      </c>
      <c r="DQ113" s="7" t="n">
        <v>-0.4172367742623307</v>
      </c>
      <c r="DR113" s="7" t="n">
        <v>0.09953418688597465</v>
      </c>
      <c r="DS113" s="7" t="n">
        <v>-0.4457251241005361</v>
      </c>
      <c r="DT113" s="7" t="n">
        <v>-0.4629459925607963</v>
      </c>
      <c r="DU113" s="7" t="n">
        <v>0.09416019680725629</v>
      </c>
      <c r="DV113" s="7" t="n">
        <v>-0.3410866284190053</v>
      </c>
      <c r="DW113" s="7" t="n">
        <v>0.1628000428370351</v>
      </c>
      <c r="DX113" s="7" t="n">
        <v>-0.4721258523140559</v>
      </c>
      <c r="DY113" s="7" t="n">
        <v>-0.5165692090637588</v>
      </c>
      <c r="DZ113" s="7" t="n">
        <v>-0.510451465958495</v>
      </c>
      <c r="EA113" s="7" t="n">
        <v>0.1435526676145636</v>
      </c>
      <c r="EB113" s="7" t="n">
        <v>0.2147777492431767</v>
      </c>
      <c r="EC113" s="7" t="n">
        <v>-0.5775358524554809</v>
      </c>
      <c r="ED113" s="7" t="n">
        <v>0.05310266464036473</v>
      </c>
      <c r="EE113" s="7" t="n">
        <v>-0.1810007098216624</v>
      </c>
      <c r="EF113" s="7" t="n">
        <v>0.224033128981142</v>
      </c>
      <c r="EG113" s="7" t="n">
        <v>-0.5968959801389612</v>
      </c>
      <c r="EH113" s="7" t="n">
        <v>-0.4248748054758584</v>
      </c>
      <c r="EI113" s="7" t="n">
        <v>-0.5105257756825919</v>
      </c>
      <c r="EJ113" s="7" t="n">
        <v>-0.4785547278761624</v>
      </c>
      <c r="EK113" s="7" t="n">
        <v>-0.3151297062896055</v>
      </c>
      <c r="EL113" s="7" t="n">
        <v>-0.4859808452256965</v>
      </c>
      <c r="EM113" s="7" t="n">
        <v>-0.112496736011366</v>
      </c>
      <c r="EN113" s="7" t="n">
        <v>0.02759037865349056</v>
      </c>
      <c r="EO113" s="7" t="n">
        <v>-0.4222926790738043</v>
      </c>
      <c r="EP113" s="7" t="n">
        <v>-0.4945717603027218</v>
      </c>
      <c r="EQ113" s="7" t="n">
        <v>-0.6131792916959995</v>
      </c>
      <c r="ER113" s="7" t="n">
        <v>-0.0750203237456457</v>
      </c>
      <c r="ES113" s="7" t="n">
        <v>0.2989436140439812</v>
      </c>
      <c r="ET113" s="7" t="n">
        <v>-0.2566737973341953</v>
      </c>
      <c r="EU113" s="7" t="n">
        <v>-0.4053722181352646</v>
      </c>
      <c r="EV113" s="7" t="n">
        <v>-0.566634227122001</v>
      </c>
      <c r="EW113" s="7" t="n">
        <v>-0.5347650681030096</v>
      </c>
      <c r="EX113" s="7" t="n">
        <v>-0.5668863477662959</v>
      </c>
      <c r="EY113" s="7" t="n">
        <v>0.2337845234119529</v>
      </c>
      <c r="EZ113" s="7" t="n">
        <v>0.6867684111953083</v>
      </c>
      <c r="FA113" s="7" t="n">
        <v>0.2700226532409176</v>
      </c>
      <c r="FB113" s="7" t="n">
        <v>0.378066413992898</v>
      </c>
      <c r="FC113" s="7" t="n">
        <v>0.4581570139948818</v>
      </c>
      <c r="FD113" s="7" t="n">
        <v>-0.4875814747452125</v>
      </c>
      <c r="FE113" s="7" t="n">
        <v>-0.5381000583508508</v>
      </c>
      <c r="FF113" s="7" t="n">
        <v>-0.5359973070131736</v>
      </c>
      <c r="FG113" s="7" t="n">
        <v>-0.4262495594605651</v>
      </c>
      <c r="FH113" s="7" t="n">
        <v>-0.5544400495281442</v>
      </c>
      <c r="FI113" s="7" t="n">
        <v>-0.5444285011238398</v>
      </c>
      <c r="FJ113" s="7" t="n">
        <v>-0.4703720882712725</v>
      </c>
      <c r="FK113" s="7" t="n">
        <v>-0.3582962972874069</v>
      </c>
      <c r="FL113" s="7" t="n">
        <v>-0.6181493556549792</v>
      </c>
      <c r="FM113" s="7" t="n">
        <v>-0.28959819285409</v>
      </c>
      <c r="FN113" s="7" t="n">
        <v>-0.3204830526358986</v>
      </c>
      <c r="FO113" s="7" t="n">
        <v>0.7023652568144738</v>
      </c>
      <c r="FP113" s="7" t="n">
        <v>0.449078009017892</v>
      </c>
      <c r="FQ113" s="7" t="n">
        <v>-0.5477472265381114</v>
      </c>
      <c r="FR113" s="7" t="n">
        <v>-0.492277086432651</v>
      </c>
      <c r="FS113" s="7" t="n">
        <v>-0.2995757773931545</v>
      </c>
      <c r="FT113" s="7" t="n">
        <v>0.7386853115774279</v>
      </c>
      <c r="FU113" s="7" t="n">
        <v>0.5308012097604949</v>
      </c>
      <c r="FV113" s="7" t="n">
        <v>0.1676707754449897</v>
      </c>
      <c r="FW113" s="7" t="n">
        <v>-0.05580423481295558</v>
      </c>
      <c r="FX113" s="7" t="n">
        <v>-0.5461089596775281</v>
      </c>
      <c r="FY113" s="7" t="n">
        <v>-0.01743412030042319</v>
      </c>
      <c r="FZ113" s="7" t="n">
        <v>0.9426263643645252</v>
      </c>
      <c r="GA113" s="7" t="n">
        <v>0.3649101092653537</v>
      </c>
      <c r="GB113" s="7" t="n">
        <v>0.4265561742239282</v>
      </c>
      <c r="GC113" s="7" t="n">
        <v>-0.5543074371073677</v>
      </c>
      <c r="GD113" s="7" t="n">
        <v>0.1996528628195545</v>
      </c>
      <c r="GE113" s="7" t="n">
        <v>0.3026871554329204</v>
      </c>
      <c r="GF113" s="7" t="n">
        <v>-0.05711457936657771</v>
      </c>
      <c r="GG113" s="7" t="n">
        <v>0.1752032377324385</v>
      </c>
      <c r="GH113" s="7" t="n">
        <v>-0.5832146056741226</v>
      </c>
      <c r="GI113" s="7" t="n">
        <v>0.8995576510288463</v>
      </c>
      <c r="GJ113" s="7" t="n">
        <v>-0.550289730586544</v>
      </c>
      <c r="GK113" s="7" t="n">
        <v>-0.5277996799350634</v>
      </c>
      <c r="GL113" s="7" t="n">
        <v>-0.4366767604027741</v>
      </c>
      <c r="GM113" s="7" t="n">
        <v>-0.2832608951793423</v>
      </c>
      <c r="GN113" s="7" t="n">
        <v>-0.5811383348133566</v>
      </c>
      <c r="GO113" s="7" t="n">
        <v>0.1316149488260411</v>
      </c>
      <c r="GP113" s="7" t="n">
        <v>0.8486958403348166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0.6634570081556628</v>
      </c>
      <c r="D114" s="7" t="n">
        <v>0.6368663123334137</v>
      </c>
      <c r="E114" s="7" t="n">
        <v>0.7088268851993023</v>
      </c>
      <c r="F114" s="7" t="n">
        <v>0.6000092013721045</v>
      </c>
      <c r="G114" s="7" t="n">
        <v>0.5807373706582719</v>
      </c>
      <c r="H114" s="7" t="n">
        <v>0.7088708220712095</v>
      </c>
      <c r="I114" s="7" t="n">
        <v>0.6206888652045022</v>
      </c>
      <c r="J114" s="7" t="n">
        <v>0.7400435302595394</v>
      </c>
      <c r="K114" s="7" t="n">
        <v>0.7400355749895086</v>
      </c>
      <c r="L114" s="7" t="n">
        <v>0.7200530406884136</v>
      </c>
      <c r="M114" s="7" t="n">
        <v>0.7017316612978034</v>
      </c>
      <c r="N114" s="7" t="n">
        <v>0.5560317551291897</v>
      </c>
      <c r="O114" s="7" t="n">
        <v>0.514602246810781</v>
      </c>
      <c r="P114" s="7" t="n">
        <v>0.1340942959475261</v>
      </c>
      <c r="Q114" s="7" t="n">
        <v>0.07893940598043848</v>
      </c>
      <c r="R114" s="7" t="n">
        <v>0.5951433068894516</v>
      </c>
      <c r="S114" s="7" t="n">
        <v>0.05430169959902817</v>
      </c>
      <c r="T114" s="7" t="n">
        <v>0.1052599837992001</v>
      </c>
      <c r="U114" s="7" t="n">
        <v>0.1084586184287814</v>
      </c>
      <c r="V114" s="7" t="n">
        <v>0.1504056707362401</v>
      </c>
      <c r="W114" s="7" t="n">
        <v>0.3531623503975861</v>
      </c>
      <c r="X114" s="7" t="n">
        <v>0.07509965350221554</v>
      </c>
      <c r="Y114" s="7" t="n">
        <v>0.1482108001376147</v>
      </c>
      <c r="Z114" s="7" t="n">
        <v>0.1792346426009854</v>
      </c>
      <c r="AA114" s="7" t="n">
        <v>0.7110206712681718</v>
      </c>
      <c r="AB114" s="7" t="n">
        <v>0.6614449718402682</v>
      </c>
      <c r="AC114" s="7" t="n">
        <v>0.6388516374385198</v>
      </c>
      <c r="AD114" s="7" t="n">
        <v>0.6199331301390917</v>
      </c>
      <c r="AE114" s="7" t="n">
        <v>0.6941837345412304</v>
      </c>
      <c r="AF114" s="7" t="n">
        <v>0.7122481953440627</v>
      </c>
      <c r="AG114" s="7" t="n">
        <v>0.4030442606401317</v>
      </c>
      <c r="AH114" s="7" t="n">
        <v>0.432818907177312</v>
      </c>
      <c r="AI114" s="7" t="n">
        <v>0.5260786309564395</v>
      </c>
      <c r="AJ114" s="7" t="n">
        <v>0.634694509093762</v>
      </c>
      <c r="AK114" s="7" t="n">
        <v>0.4241297989877679</v>
      </c>
      <c r="AL114" s="7" t="n">
        <v>0.7991644895269862</v>
      </c>
      <c r="AM114" s="7" t="n">
        <v>0.497578444572042</v>
      </c>
      <c r="AN114" s="7" t="n">
        <v>0.6472001266606694</v>
      </c>
      <c r="AO114" s="7" t="n">
        <v>0.679850668699023</v>
      </c>
      <c r="AP114" s="7" t="n">
        <v>0.2537117465816701</v>
      </c>
      <c r="AQ114" s="7" t="n">
        <v>0.6746232424402748</v>
      </c>
      <c r="AR114" s="7" t="n">
        <v>0.7529806949597765</v>
      </c>
      <c r="AS114" s="7" t="n">
        <v>0.5750638126108899</v>
      </c>
      <c r="AT114" s="7" t="n">
        <v>0.6811956313154893</v>
      </c>
      <c r="AU114" s="7" t="n">
        <v>0.134258227536823</v>
      </c>
      <c r="AV114" s="7" t="n">
        <v>0.5577226788315779</v>
      </c>
      <c r="AW114" s="7" t="n">
        <v>0.4327915014012221</v>
      </c>
      <c r="AX114" s="7" t="n">
        <v>0.351342458137989</v>
      </c>
      <c r="AY114" s="7" t="n">
        <v>0.3887886135796647</v>
      </c>
      <c r="AZ114" s="7" t="n">
        <v>0.4220998725748865</v>
      </c>
      <c r="BA114" s="7" t="n">
        <v>0.7107683655159454</v>
      </c>
      <c r="BB114" s="7" t="n">
        <v>0.3295201651181079</v>
      </c>
      <c r="BC114" s="7" t="n">
        <v>0.240538063143255</v>
      </c>
      <c r="BD114" s="7" t="n">
        <v>0.4155349870062767</v>
      </c>
      <c r="BE114" s="7" t="n">
        <v>0.8036768446504187</v>
      </c>
      <c r="BF114" s="7" t="n">
        <v>0.2822876751328376</v>
      </c>
      <c r="BG114" s="7" t="n">
        <v>0.415132993129822</v>
      </c>
      <c r="BH114" s="7" t="n">
        <v>0.8660652529419366</v>
      </c>
      <c r="BI114" s="7" t="n">
        <v>0.186526812950552</v>
      </c>
      <c r="BJ114" s="7" t="n">
        <v>0.6917695023339449</v>
      </c>
      <c r="BK114" s="7" t="n">
        <v>0.5935798024941181</v>
      </c>
      <c r="BL114" s="7" t="n">
        <v>0.5640595167982422</v>
      </c>
      <c r="BM114" s="7" t="n">
        <v>0.6389712323670945</v>
      </c>
      <c r="BN114" s="7" t="n">
        <v>0.6099411530016707</v>
      </c>
      <c r="BO114" s="7" t="n">
        <v>0.3036811640530767</v>
      </c>
      <c r="BP114" s="7" t="n">
        <v>0.3394818473323808</v>
      </c>
      <c r="BQ114" s="7" t="n">
        <v>0.5241238913325362</v>
      </c>
      <c r="BR114" s="7" t="n">
        <v>0.4092776762829514</v>
      </c>
      <c r="BS114" s="7" t="n">
        <v>0.6746231866379784</v>
      </c>
      <c r="BT114" s="7" t="n">
        <v>0.6369050825168773</v>
      </c>
      <c r="BU114" s="7" t="n">
        <v>0.3762420604366071</v>
      </c>
      <c r="BV114" s="7" t="n">
        <v>0.5362015387350847</v>
      </c>
      <c r="BW114" s="7" t="n">
        <v>0.3437271987073697</v>
      </c>
      <c r="BX114" s="7" t="n">
        <v>0.5838794117857924</v>
      </c>
      <c r="BY114" s="7" t="n">
        <v>0.5397231881609696</v>
      </c>
      <c r="BZ114" s="7" t="n">
        <v>0.3218861134475844</v>
      </c>
      <c r="CA114" s="7" t="n">
        <v>0.5225055009276418</v>
      </c>
      <c r="CB114" s="7" t="n">
        <v>0.6764140053633614</v>
      </c>
      <c r="CC114" s="7" t="n">
        <v>0.7112876916383631</v>
      </c>
      <c r="CD114" s="7" t="n">
        <v>0.5462581779186717</v>
      </c>
      <c r="CE114" s="7" t="n">
        <v>0.5592538802302088</v>
      </c>
      <c r="CF114" s="7" t="n">
        <v>0.5375663887445421</v>
      </c>
      <c r="CG114" s="7" t="n">
        <v>0.6484432154665819</v>
      </c>
      <c r="CH114" s="7" t="n">
        <v>0.425944988751966</v>
      </c>
      <c r="CI114" s="7" t="n">
        <v>0.5432119070322684</v>
      </c>
      <c r="CJ114" s="7" t="n">
        <v>0.8122713970650693</v>
      </c>
      <c r="CK114" s="7" t="n">
        <v>0.7942459620587972</v>
      </c>
      <c r="CL114" s="7" t="n">
        <v>0.4987330979534495</v>
      </c>
      <c r="CM114" s="7" t="n">
        <v>0.6308446796600621</v>
      </c>
      <c r="CN114" s="7" t="n">
        <v>0.6094903115089272</v>
      </c>
      <c r="CO114" s="7" t="n">
        <v>0.4356280860726284</v>
      </c>
      <c r="CP114" s="7" t="n">
        <v>0.1164392791386561</v>
      </c>
      <c r="CQ114" s="7" t="n">
        <v>0.6774583864642553</v>
      </c>
      <c r="CR114" s="7" t="n">
        <v>0.5698833315621675</v>
      </c>
      <c r="CS114" s="7" t="n">
        <v>0.5764402827590499</v>
      </c>
      <c r="CT114" s="7" t="n">
        <v>0.6930980152625683</v>
      </c>
      <c r="CU114" s="7" t="n">
        <v>0.2211209836395157</v>
      </c>
      <c r="CV114" s="7" t="n">
        <v>0.2840374006270654</v>
      </c>
      <c r="CW114" s="7" t="n">
        <v>0.616048611042292</v>
      </c>
      <c r="CX114" s="7" t="n">
        <v>0.5647164485324098</v>
      </c>
      <c r="CY114" s="7" t="n">
        <v>0.6464163269410663</v>
      </c>
      <c r="CZ114" s="7" t="n">
        <v>0.501722742982889</v>
      </c>
      <c r="DA114" s="7" t="n">
        <v>0.09486032435247767</v>
      </c>
      <c r="DB114" s="7" t="n">
        <v>0.4183796304429603</v>
      </c>
      <c r="DC114" s="7" t="n">
        <v>0.5126000682233186</v>
      </c>
      <c r="DD114" s="7" t="n">
        <v>0.3914026781350069</v>
      </c>
      <c r="DE114" s="7" t="n">
        <v>0.51404342370885</v>
      </c>
      <c r="DF114" s="7" t="n">
        <v>0.6894913202466518</v>
      </c>
      <c r="DG114" s="7" t="n">
        <v>0.5976038221483112</v>
      </c>
      <c r="DH114" s="7" t="n">
        <v>0.5395256809546756</v>
      </c>
      <c r="DI114" s="7" t="n">
        <v>0.6572856148714721</v>
      </c>
      <c r="DJ114" s="7" t="n">
        <v>0.3891903895527375</v>
      </c>
      <c r="DK114" s="7" t="n">
        <v>1</v>
      </c>
      <c r="DL114" s="7" t="n">
        <v>0.3787661203889918</v>
      </c>
      <c r="DM114" s="7" t="n">
        <v>0.2314186532143838</v>
      </c>
      <c r="DN114" s="7" t="n">
        <v>0.1777878308687579</v>
      </c>
      <c r="DO114" s="7" t="n">
        <v>0.1826469529404481</v>
      </c>
      <c r="DP114" s="7" t="n">
        <v>0.5836744985340979</v>
      </c>
      <c r="DQ114" s="7" t="n">
        <v>0.3752350751066821</v>
      </c>
      <c r="DR114" s="7" t="n">
        <v>0.6238719303301949</v>
      </c>
      <c r="DS114" s="7" t="n">
        <v>0.1896497246356187</v>
      </c>
      <c r="DT114" s="7" t="n">
        <v>0.3559500254200063</v>
      </c>
      <c r="DU114" s="7" t="n">
        <v>0.6845283717886503</v>
      </c>
      <c r="DV114" s="7" t="n">
        <v>0.388758362754308</v>
      </c>
      <c r="DW114" s="7" t="n">
        <v>0.6542049883495884</v>
      </c>
      <c r="DX114" s="7" t="n">
        <v>0.1929066004113822</v>
      </c>
      <c r="DY114" s="7" t="n">
        <v>0.2013409946363993</v>
      </c>
      <c r="DZ114" s="7" t="n">
        <v>0.2037899919388701</v>
      </c>
      <c r="EA114" s="7" t="n">
        <v>0.5617259750296797</v>
      </c>
      <c r="EB114" s="7" t="n">
        <v>0.5745167135057456</v>
      </c>
      <c r="EC114" s="7" t="n">
        <v>0.1202299038234209</v>
      </c>
      <c r="ED114" s="7" t="n">
        <v>0.824139356452653</v>
      </c>
      <c r="EE114" s="7" t="n">
        <v>0.4060655177938993</v>
      </c>
      <c r="EF114" s="7" t="n">
        <v>0.6785793708461042</v>
      </c>
      <c r="EG114" s="7" t="n">
        <v>0.134134434398842</v>
      </c>
      <c r="EH114" s="7" t="n">
        <v>0.320140527916415</v>
      </c>
      <c r="EI114" s="7" t="n">
        <v>0.1799833815175983</v>
      </c>
      <c r="EJ114" s="7" t="n">
        <v>0.2088090907852999</v>
      </c>
      <c r="EK114" s="7" t="n">
        <v>0.4829575251512886</v>
      </c>
      <c r="EL114" s="7" t="n">
        <v>-0.02592281191564438</v>
      </c>
      <c r="EM114" s="7" t="n">
        <v>0.5618445843196254</v>
      </c>
      <c r="EN114" s="7" t="n">
        <v>0.5800298948829191</v>
      </c>
      <c r="EO114" s="7" t="n">
        <v>0.3691728569011854</v>
      </c>
      <c r="EP114" s="7" t="n">
        <v>-0.01021309092499671</v>
      </c>
      <c r="EQ114" s="7" t="n">
        <v>0.167006825251051</v>
      </c>
      <c r="ER114" s="7" t="n">
        <v>0.6822021994907966</v>
      </c>
      <c r="ES114" s="7" t="n">
        <v>0.5288441907473441</v>
      </c>
      <c r="ET114" s="7" t="n">
        <v>0.4515416049329717</v>
      </c>
      <c r="EU114" s="7" t="n">
        <v>0.4148648985818983</v>
      </c>
      <c r="EV114" s="7" t="n">
        <v>0.1581226594400182</v>
      </c>
      <c r="EW114" s="7" t="n">
        <v>0.06374388087990349</v>
      </c>
      <c r="EX114" s="7" t="n">
        <v>0.08665034994046503</v>
      </c>
      <c r="EY114" s="7" t="n">
        <v>0.6712915090301447</v>
      </c>
      <c r="EZ114" s="7" t="n">
        <v>0.7853687156216848</v>
      </c>
      <c r="FA114" s="7" t="n">
        <v>0.8591652088385496</v>
      </c>
      <c r="FB114" s="7" t="n">
        <v>0.8929482658456531</v>
      </c>
      <c r="FC114" s="7" t="n">
        <v>0.809011622851864</v>
      </c>
      <c r="FD114" s="7" t="n">
        <v>-0.04770755191704085</v>
      </c>
      <c r="FE114" s="7" t="n">
        <v>0.1107656336306753</v>
      </c>
      <c r="FF114" s="7" t="n">
        <v>0.1538856379563243</v>
      </c>
      <c r="FG114" s="7" t="n">
        <v>0.2910140982103385</v>
      </c>
      <c r="FH114" s="7" t="n">
        <v>0.06574634507102137</v>
      </c>
      <c r="FI114" s="7" t="n">
        <v>0.1314413620827041</v>
      </c>
      <c r="FJ114" s="7" t="n">
        <v>0.1880988488003568</v>
      </c>
      <c r="FK114" s="7" t="n">
        <v>0.4414724233409468</v>
      </c>
      <c r="FL114" s="7" t="n">
        <v>0.136895374559304</v>
      </c>
      <c r="FM114" s="7" t="n">
        <v>0.5011877385071534</v>
      </c>
      <c r="FN114" s="7" t="n">
        <v>0.3907299925537446</v>
      </c>
      <c r="FO114" s="7" t="n">
        <v>0.7717772146232069</v>
      </c>
      <c r="FP114" s="7" t="n">
        <v>0.8894763941977037</v>
      </c>
      <c r="FQ114" s="7" t="n">
        <v>0.06045932117423414</v>
      </c>
      <c r="FR114" s="7" t="n">
        <v>0.1915875158214228</v>
      </c>
      <c r="FS114" s="7" t="n">
        <v>0.3181247479382767</v>
      </c>
      <c r="FT114" s="7" t="n">
        <v>0.7893823950391006</v>
      </c>
      <c r="FU114" s="7" t="n">
        <v>0.8567337444608171</v>
      </c>
      <c r="FV114" s="7" t="n">
        <v>0.6999862088797467</v>
      </c>
      <c r="FW114" s="7" t="n">
        <v>0.6906192099795414</v>
      </c>
      <c r="FX114" s="7" t="n">
        <v>0.06673239195456307</v>
      </c>
      <c r="FY114" s="7" t="n">
        <v>0.5932451761043938</v>
      </c>
      <c r="FZ114" s="7" t="n">
        <v>0.312098646413356</v>
      </c>
      <c r="GA114" s="7" t="n">
        <v>0.6571227394221887</v>
      </c>
      <c r="GB114" s="7" t="n">
        <v>0.7724748077164749</v>
      </c>
      <c r="GC114" s="7" t="n">
        <v>0.05194799990821228</v>
      </c>
      <c r="GD114" s="7" t="n">
        <v>0.694428106752387</v>
      </c>
      <c r="GE114" s="7" t="n">
        <v>0.5400716027195677</v>
      </c>
      <c r="GF114" s="7" t="n">
        <v>0.5550598648752344</v>
      </c>
      <c r="GG114" s="7" t="n">
        <v>0.7270205274490845</v>
      </c>
      <c r="GH114" s="7" t="n">
        <v>0.1157479125836186</v>
      </c>
      <c r="GI114" s="7" t="n">
        <v>0.5454455159471518</v>
      </c>
      <c r="GJ114" s="7" t="n">
        <v>0.1491651651037378</v>
      </c>
      <c r="GK114" s="7" t="n">
        <v>0.2034119465473397</v>
      </c>
      <c r="GL114" s="7" t="n">
        <v>0.3263086905880311</v>
      </c>
      <c r="GM114" s="7" t="n">
        <v>0.4436939510242062</v>
      </c>
      <c r="GN114" s="7" t="n">
        <v>0.1232888959006244</v>
      </c>
      <c r="GO114" s="7" t="n">
        <v>0.5459802814704634</v>
      </c>
      <c r="GP114" s="7" t="n">
        <v>0.5670672458643417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0.6491634874755955</v>
      </c>
      <c r="D115" s="7" t="n">
        <v>0.5764946429248196</v>
      </c>
      <c r="E115" s="7" t="n">
        <v>-0.05027852849920739</v>
      </c>
      <c r="F115" s="7" t="n">
        <v>0.4518994431569256</v>
      </c>
      <c r="G115" s="7" t="n">
        <v>-0.07970871875580147</v>
      </c>
      <c r="H115" s="7" t="n">
        <v>0.07269539411480662</v>
      </c>
      <c r="I115" s="7" t="n">
        <v>0.2326579464444572</v>
      </c>
      <c r="J115" s="7" t="n">
        <v>0.5548774644271434</v>
      </c>
      <c r="K115" s="7" t="n">
        <v>0.5256403136200163</v>
      </c>
      <c r="L115" s="7" t="n">
        <v>0.2695225443764147</v>
      </c>
      <c r="M115" s="7" t="n">
        <v>0.001541765215342679</v>
      </c>
      <c r="N115" s="7" t="n">
        <v>0.5451007555053979</v>
      </c>
      <c r="O115" s="7" t="n">
        <v>0.6124684982626803</v>
      </c>
      <c r="P115" s="7" t="n">
        <v>0.54637566541237</v>
      </c>
      <c r="Q115" s="7" t="n">
        <v>0.4642437402711349</v>
      </c>
      <c r="R115" s="7" t="n">
        <v>0.3623062539683266</v>
      </c>
      <c r="S115" s="7" t="n">
        <v>0.4285769310613541</v>
      </c>
      <c r="T115" s="7" t="n">
        <v>0.4761168539237615</v>
      </c>
      <c r="U115" s="7" t="n">
        <v>0.4641665025952288</v>
      </c>
      <c r="V115" s="7" t="n">
        <v>0.4848263504686257</v>
      </c>
      <c r="W115" s="7" t="n">
        <v>0.6410773079984025</v>
      </c>
      <c r="X115" s="7" t="n">
        <v>0.5472112281766229</v>
      </c>
      <c r="Y115" s="7" t="n">
        <v>0.5488102374993914</v>
      </c>
      <c r="Z115" s="7" t="n">
        <v>0.5917387223993853</v>
      </c>
      <c r="AA115" s="7" t="n">
        <v>0.5567695527926984</v>
      </c>
      <c r="AB115" s="7" t="n">
        <v>0.4269545880047989</v>
      </c>
      <c r="AC115" s="7" t="n">
        <v>0.22950402145621</v>
      </c>
      <c r="AD115" s="7" t="n">
        <v>0.005982595201508375</v>
      </c>
      <c r="AE115" s="7" t="n">
        <v>0.5495870659599412</v>
      </c>
      <c r="AF115" s="7" t="n">
        <v>-0.00140101589358946</v>
      </c>
      <c r="AG115" s="7" t="n">
        <v>0.7026865830440844</v>
      </c>
      <c r="AH115" s="7" t="n">
        <v>0.6945167352108079</v>
      </c>
      <c r="AI115" s="7" t="n">
        <v>0.6127794254425236</v>
      </c>
      <c r="AJ115" s="7" t="n">
        <v>0.211393796777102</v>
      </c>
      <c r="AK115" s="7" t="n">
        <v>0.5016958620547489</v>
      </c>
      <c r="AL115" s="7" t="n">
        <v>0.03080487757060671</v>
      </c>
      <c r="AM115" s="7" t="n">
        <v>-0.0354037224596216</v>
      </c>
      <c r="AN115" s="7" t="n">
        <v>0.0481869551304456</v>
      </c>
      <c r="AO115" s="7" t="n">
        <v>0.2509869227718527</v>
      </c>
      <c r="AP115" s="7" t="n">
        <v>0.4961822595829125</v>
      </c>
      <c r="AQ115" s="7" t="n">
        <v>0.3753478066191894</v>
      </c>
      <c r="AR115" s="7" t="n">
        <v>0.2366279570106481</v>
      </c>
      <c r="AS115" s="7" t="n">
        <v>0.5555968872618332</v>
      </c>
      <c r="AT115" s="7" t="n">
        <v>0.2639851837651816</v>
      </c>
      <c r="AU115" s="7" t="n">
        <v>0.5228434531677866</v>
      </c>
      <c r="AV115" s="7" t="n">
        <v>0.2169983484236273</v>
      </c>
      <c r="AW115" s="7" t="n">
        <v>0.6187492007045011</v>
      </c>
      <c r="AX115" s="7" t="n">
        <v>0.5157313240279749</v>
      </c>
      <c r="AY115" s="7" t="n">
        <v>0.7396150941663006</v>
      </c>
      <c r="AZ115" s="7" t="n">
        <v>0.5679635932195721</v>
      </c>
      <c r="BA115" s="7" t="n">
        <v>0.4004484795047661</v>
      </c>
      <c r="BB115" s="7" t="n">
        <v>0.4882624265692822</v>
      </c>
      <c r="BC115" s="7" t="n">
        <v>0.4682602991685647</v>
      </c>
      <c r="BD115" s="7" t="n">
        <v>0.7253518626779326</v>
      </c>
      <c r="BE115" s="7" t="n">
        <v>0.3725627853179283</v>
      </c>
      <c r="BF115" s="7" t="n">
        <v>0.4625776368178069</v>
      </c>
      <c r="BG115" s="7" t="n">
        <v>0.5145667612579664</v>
      </c>
      <c r="BH115" s="7" t="n">
        <v>0.3663220939133077</v>
      </c>
      <c r="BI115" s="7" t="n">
        <v>0.5185645524846854</v>
      </c>
      <c r="BJ115" s="7" t="n">
        <v>0.5504654731001021</v>
      </c>
      <c r="BK115" s="7" t="n">
        <v>0.3112809037162563</v>
      </c>
      <c r="BL115" s="7" t="n">
        <v>0.2837023859848576</v>
      </c>
      <c r="BM115" s="7" t="n">
        <v>0.273258272050014</v>
      </c>
      <c r="BN115" s="7" t="n">
        <v>0.3085302931389538</v>
      </c>
      <c r="BO115" s="7" t="n">
        <v>0.5227745057458877</v>
      </c>
      <c r="BP115" s="7" t="n">
        <v>0.4914215034977597</v>
      </c>
      <c r="BQ115" s="7" t="n">
        <v>0.6072485100904245</v>
      </c>
      <c r="BR115" s="7" t="n">
        <v>0.5107822379829823</v>
      </c>
      <c r="BS115" s="7" t="n">
        <v>0.3753480397430197</v>
      </c>
      <c r="BT115" s="7" t="n">
        <v>0.2824363270148745</v>
      </c>
      <c r="BU115" s="7" t="n">
        <v>0.9533165455642589</v>
      </c>
      <c r="BV115" s="7" t="n">
        <v>0.5166306234038925</v>
      </c>
      <c r="BW115" s="7" t="n">
        <v>0.9428755623486944</v>
      </c>
      <c r="BX115" s="7" t="n">
        <v>0.3086586977170003</v>
      </c>
      <c r="BY115" s="7" t="n">
        <v>0.5574577706678692</v>
      </c>
      <c r="BZ115" s="7" t="n">
        <v>-0.4024980776982697</v>
      </c>
      <c r="CA115" s="7" t="n">
        <v>0.01684289032657559</v>
      </c>
      <c r="CB115" s="7" t="n">
        <v>0.3879203130184903</v>
      </c>
      <c r="CC115" s="7" t="n">
        <v>0.5825338261997969</v>
      </c>
      <c r="CD115" s="7" t="n">
        <v>0.005296348245944753</v>
      </c>
      <c r="CE115" s="7" t="n">
        <v>0.5875105883619549</v>
      </c>
      <c r="CF115" s="7" t="n">
        <v>0.4491109335315589</v>
      </c>
      <c r="CG115" s="7" t="n">
        <v>0.4649426983245951</v>
      </c>
      <c r="CH115" s="7" t="n">
        <v>0.7057048609292189</v>
      </c>
      <c r="CI115" s="7" t="n">
        <v>0.6222253259492981</v>
      </c>
      <c r="CJ115" s="7" t="n">
        <v>0.4951480167170831</v>
      </c>
      <c r="CK115" s="7" t="n">
        <v>0.5107027450331243</v>
      </c>
      <c r="CL115" s="7" t="n">
        <v>0.5864709614230568</v>
      </c>
      <c r="CM115" s="7" t="n">
        <v>0.2603191562189293</v>
      </c>
      <c r="CN115" s="7" t="n">
        <v>-0.0260072363197736</v>
      </c>
      <c r="CO115" s="7" t="n">
        <v>0.7018859099245587</v>
      </c>
      <c r="CP115" s="7" t="n">
        <v>0.5027944635910905</v>
      </c>
      <c r="CQ115" s="7" t="n">
        <v>0.08016398706065901</v>
      </c>
      <c r="CR115" s="7" t="n">
        <v>0.6087812478532317</v>
      </c>
      <c r="CS115" s="7" t="n">
        <v>0.118719752548528</v>
      </c>
      <c r="CT115" s="7" t="n">
        <v>0.5755676499905711</v>
      </c>
      <c r="CU115" s="7" t="n">
        <v>0.5513807957282388</v>
      </c>
      <c r="CV115" s="7" t="n">
        <v>0.7113063077281432</v>
      </c>
      <c r="CW115" s="7" t="n">
        <v>0.3130783276828601</v>
      </c>
      <c r="CX115" s="7" t="n">
        <v>-0.2329291935231957</v>
      </c>
      <c r="CY115" s="7" t="n">
        <v>0.3542512682321723</v>
      </c>
      <c r="CZ115" s="7" t="n">
        <v>0.4910277085588151</v>
      </c>
      <c r="DA115" s="7" t="n">
        <v>0.5721272983719079</v>
      </c>
      <c r="DB115" s="7" t="n">
        <v>0.6271598990831772</v>
      </c>
      <c r="DC115" s="7" t="n">
        <v>0.4832190215466965</v>
      </c>
      <c r="DD115" s="7" t="n">
        <v>0.6445224744301811</v>
      </c>
      <c r="DE115" s="7" t="n">
        <v>0.6897861802279117</v>
      </c>
      <c r="DF115" s="7" t="n">
        <v>-0.1198499673937583</v>
      </c>
      <c r="DG115" s="7" t="n">
        <v>0.5959073802359379</v>
      </c>
      <c r="DH115" s="7" t="n">
        <v>0.5598315396902641</v>
      </c>
      <c r="DI115" s="7" t="n">
        <v>0.556164375566233</v>
      </c>
      <c r="DJ115" s="7" t="n">
        <v>-0.3455132063939871</v>
      </c>
      <c r="DK115" s="7" t="n">
        <v>0.3787661203889918</v>
      </c>
      <c r="DL115" s="7" t="n">
        <v>1</v>
      </c>
      <c r="DM115" s="7" t="n">
        <v>0.5514814737899988</v>
      </c>
      <c r="DN115" s="7" t="n">
        <v>0.4816966591733816</v>
      </c>
      <c r="DO115" s="7" t="n">
        <v>0.4751162376011834</v>
      </c>
      <c r="DP115" s="7" t="n">
        <v>-0.116739422371345</v>
      </c>
      <c r="DQ115" s="7" t="n">
        <v>0.6776390830763031</v>
      </c>
      <c r="DR115" s="7" t="n">
        <v>0.2723510814870453</v>
      </c>
      <c r="DS115" s="7" t="n">
        <v>0.4791134309339924</v>
      </c>
      <c r="DT115" s="7" t="n">
        <v>0.6750489775489754</v>
      </c>
      <c r="DU115" s="7" t="n">
        <v>0.4800974283529196</v>
      </c>
      <c r="DV115" s="7" t="n">
        <v>0.6382976642046936</v>
      </c>
      <c r="DW115" s="7" t="n">
        <v>0.3479282005634228</v>
      </c>
      <c r="DX115" s="7" t="n">
        <v>0.5415757551640856</v>
      </c>
      <c r="DY115" s="7" t="n">
        <v>0.5067887682899471</v>
      </c>
      <c r="DZ115" s="7" t="n">
        <v>0.4892187867518026</v>
      </c>
      <c r="EA115" s="7" t="n">
        <v>0.204354880149587</v>
      </c>
      <c r="EB115" s="7" t="n">
        <v>0.3013176813191634</v>
      </c>
      <c r="EC115" s="7" t="n">
        <v>0.4958494613081137</v>
      </c>
      <c r="ED115" s="7" t="n">
        <v>0.5837508084630573</v>
      </c>
      <c r="EE115" s="7" t="n">
        <v>0.5324282742997167</v>
      </c>
      <c r="EF115" s="7" t="n">
        <v>0.2482120905378375</v>
      </c>
      <c r="EG115" s="7" t="n">
        <v>0.5121548890954616</v>
      </c>
      <c r="EH115" s="7" t="n">
        <v>0.975570306409308</v>
      </c>
      <c r="EI115" s="7" t="n">
        <v>0.8971284028808642</v>
      </c>
      <c r="EJ115" s="7" t="n">
        <v>0.4701507447625942</v>
      </c>
      <c r="EK115" s="7" t="n">
        <v>0.529227228480994</v>
      </c>
      <c r="EL115" s="7" t="n">
        <v>0.3291742517616078</v>
      </c>
      <c r="EM115" s="7" t="n">
        <v>0.5249794911666101</v>
      </c>
      <c r="EN115" s="7" t="n">
        <v>0.5856385667257982</v>
      </c>
      <c r="EO115" s="7" t="n">
        <v>0.6691229711792727</v>
      </c>
      <c r="EP115" s="7" t="n">
        <v>0.3559561158476888</v>
      </c>
      <c r="EQ115" s="7" t="n">
        <v>0.6220175935464929</v>
      </c>
      <c r="ER115" s="7" t="n">
        <v>0.5533038385383311</v>
      </c>
      <c r="ES115" s="7" t="n">
        <v>0.2205719058741713</v>
      </c>
      <c r="ET115" s="7" t="n">
        <v>0.5975093359737113</v>
      </c>
      <c r="EU115" s="7" t="n">
        <v>0.7167685843455385</v>
      </c>
      <c r="EV115" s="7" t="n">
        <v>0.6635132328367674</v>
      </c>
      <c r="EW115" s="7" t="n">
        <v>0.4250653844241851</v>
      </c>
      <c r="EX115" s="7" t="n">
        <v>0.4605162570586791</v>
      </c>
      <c r="EY115" s="7" t="n">
        <v>0.1984981962056693</v>
      </c>
      <c r="EZ115" s="7" t="n">
        <v>-0.004416699652635501</v>
      </c>
      <c r="FA115" s="7" t="n">
        <v>0.347854426415633</v>
      </c>
      <c r="FB115" s="7" t="n">
        <v>0.3043524980129877</v>
      </c>
      <c r="FC115" s="7" t="n">
        <v>0.1703820669682085</v>
      </c>
      <c r="FD115" s="7" t="n">
        <v>0.2871022195103722</v>
      </c>
      <c r="FE115" s="7" t="n">
        <v>0.5087686104293586</v>
      </c>
      <c r="FF115" s="7" t="n">
        <v>0.5799715871023048</v>
      </c>
      <c r="FG115" s="7" t="n">
        <v>0.5213367734311839</v>
      </c>
      <c r="FH115" s="7" t="n">
        <v>0.4234259376687836</v>
      </c>
      <c r="FI115" s="7" t="n">
        <v>0.8639529021384198</v>
      </c>
      <c r="FJ115" s="7" t="n">
        <v>0.608398023379653</v>
      </c>
      <c r="FK115" s="7" t="n">
        <v>0.5683543903157969</v>
      </c>
      <c r="FL115" s="7" t="n">
        <v>0.5177698821700086</v>
      </c>
      <c r="FM115" s="7" t="n">
        <v>0.5102926223258701</v>
      </c>
      <c r="FN115" s="7" t="n">
        <v>0.9429540536132409</v>
      </c>
      <c r="FO115" s="7" t="n">
        <v>-0.07962766477133738</v>
      </c>
      <c r="FP115" s="7" t="n">
        <v>0.3153311384130449</v>
      </c>
      <c r="FQ115" s="7" t="n">
        <v>0.425864795558109</v>
      </c>
      <c r="FR115" s="7" t="n">
        <v>0.5163807138161493</v>
      </c>
      <c r="FS115" s="7" t="n">
        <v>0.9508132612085756</v>
      </c>
      <c r="FT115" s="7" t="n">
        <v>0.01899321489270566</v>
      </c>
      <c r="FU115" s="7" t="n">
        <v>0.2298661840942406</v>
      </c>
      <c r="FV115" s="7" t="n">
        <v>0.3073682223491207</v>
      </c>
      <c r="FW115" s="7" t="n">
        <v>0.5478495944471798</v>
      </c>
      <c r="FX115" s="7" t="n">
        <v>0.4280458945182817</v>
      </c>
      <c r="FY115" s="7" t="n">
        <v>0.5498647238066879</v>
      </c>
      <c r="FZ115" s="7" t="n">
        <v>-0.4057289422791061</v>
      </c>
      <c r="GA115" s="7" t="n">
        <v>0.2642857142366466</v>
      </c>
      <c r="GB115" s="7" t="n">
        <v>0.2709676453367866</v>
      </c>
      <c r="GC115" s="7" t="n">
        <v>0.4297689414650241</v>
      </c>
      <c r="GD115" s="7" t="n">
        <v>0.3261913414206399</v>
      </c>
      <c r="GE115" s="7" t="n">
        <v>0.2353576349619709</v>
      </c>
      <c r="GF115" s="7" t="n">
        <v>0.6388756165986654</v>
      </c>
      <c r="GG115" s="7" t="n">
        <v>0.4344482754200612</v>
      </c>
      <c r="GH115" s="7" t="n">
        <v>0.5298289898858365</v>
      </c>
      <c r="GI115" s="7" t="n">
        <v>-0.2982280007772959</v>
      </c>
      <c r="GJ115" s="7" t="n">
        <v>0.4904223861846982</v>
      </c>
      <c r="GK115" s="7" t="n">
        <v>0.6491278428484322</v>
      </c>
      <c r="GL115" s="7" t="n">
        <v>0.5312975945451023</v>
      </c>
      <c r="GM115" s="7" t="n">
        <v>0.6213122598958437</v>
      </c>
      <c r="GN115" s="7" t="n">
        <v>0.5604348246470855</v>
      </c>
      <c r="GO115" s="7" t="n">
        <v>0.2118300285263981</v>
      </c>
      <c r="GP115" s="7" t="n">
        <v>-0.227657235022086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0.8098475070507727</v>
      </c>
      <c r="D116" s="7" t="n">
        <v>0.7969059427361044</v>
      </c>
      <c r="E116" s="7" t="n">
        <v>-0.1911714563736008</v>
      </c>
      <c r="F116" s="7" t="n">
        <v>0.7132163950828685</v>
      </c>
      <c r="G116" s="7" t="n">
        <v>-0.2158399709017881</v>
      </c>
      <c r="H116" s="7" t="n">
        <v>-0.05271255227076267</v>
      </c>
      <c r="I116" s="7" t="n">
        <v>0.1882098334669887</v>
      </c>
      <c r="J116" s="7" t="n">
        <v>0.5221705839918686</v>
      </c>
      <c r="K116" s="7" t="n">
        <v>0.5110755109896957</v>
      </c>
      <c r="L116" s="7" t="n">
        <v>0.1447308482129181</v>
      </c>
      <c r="M116" s="7" t="n">
        <v>-0.144853293458254</v>
      </c>
      <c r="N116" s="7" t="n">
        <v>0.8728349592111788</v>
      </c>
      <c r="O116" s="7" t="n">
        <v>0.8995832658505621</v>
      </c>
      <c r="P116" s="7" t="n">
        <v>0.912590909964559</v>
      </c>
      <c r="Q116" s="7" t="n">
        <v>0.9045415960091944</v>
      </c>
      <c r="R116" s="7" t="n">
        <v>0.2515649917986715</v>
      </c>
      <c r="S116" s="7" t="n">
        <v>0.8810782977204017</v>
      </c>
      <c r="T116" s="7" t="n">
        <v>0.9055794172521074</v>
      </c>
      <c r="U116" s="7" t="n">
        <v>0.7209145981391583</v>
      </c>
      <c r="V116" s="7" t="n">
        <v>0.8655310825027908</v>
      </c>
      <c r="W116" s="7" t="n">
        <v>0.723859059703671</v>
      </c>
      <c r="X116" s="7" t="n">
        <v>0.8004593849902403</v>
      </c>
      <c r="Y116" s="7" t="n">
        <v>0.8710478337504354</v>
      </c>
      <c r="Z116" s="7" t="n">
        <v>0.8232581124481066</v>
      </c>
      <c r="AA116" s="7" t="n">
        <v>0.4930974910009628</v>
      </c>
      <c r="AB116" s="7" t="n">
        <v>0.340794850408779</v>
      </c>
      <c r="AC116" s="7" t="n">
        <v>0.1695294977775376</v>
      </c>
      <c r="AD116" s="7" t="n">
        <v>-0.08682236007391625</v>
      </c>
      <c r="AE116" s="7" t="n">
        <v>0.5057819487807467</v>
      </c>
      <c r="AF116" s="7" t="n">
        <v>-0.160269139682892</v>
      </c>
      <c r="AG116" s="7" t="n">
        <v>0.8224538346879173</v>
      </c>
      <c r="AH116" s="7" t="n">
        <v>0.8815313377241757</v>
      </c>
      <c r="AI116" s="7" t="n">
        <v>0.8966443732089681</v>
      </c>
      <c r="AJ116" s="7" t="n">
        <v>0.1248869758252586</v>
      </c>
      <c r="AK116" s="7" t="n">
        <v>0.9144664314283839</v>
      </c>
      <c r="AL116" s="7" t="n">
        <v>-0.1285381217121218</v>
      </c>
      <c r="AM116" s="7" t="n">
        <v>-0.07838117546208172</v>
      </c>
      <c r="AN116" s="7" t="n">
        <v>-0.1421291143410413</v>
      </c>
      <c r="AO116" s="7" t="n">
        <v>0.1748151413186612</v>
      </c>
      <c r="AP116" s="7" t="n">
        <v>0.9117254589934961</v>
      </c>
      <c r="AQ116" s="7" t="n">
        <v>0.1194457764727179</v>
      </c>
      <c r="AR116" s="7" t="n">
        <v>-0.0767655022172591</v>
      </c>
      <c r="AS116" s="7" t="n">
        <v>0.5778856243515084</v>
      </c>
      <c r="AT116" s="7" t="n">
        <v>0.1834570868264503</v>
      </c>
      <c r="AU116" s="7" t="n">
        <v>0.9252137451542165</v>
      </c>
      <c r="AV116" s="7" t="n">
        <v>0.1453894749168141</v>
      </c>
      <c r="AW116" s="7" t="n">
        <v>0.8960277917352577</v>
      </c>
      <c r="AX116" s="7" t="n">
        <v>0.9114786591490458</v>
      </c>
      <c r="AY116" s="7" t="n">
        <v>0.8114123317665957</v>
      </c>
      <c r="AZ116" s="7" t="n">
        <v>0.6747478644749206</v>
      </c>
      <c r="BA116" s="7" t="n">
        <v>0.2053476039272342</v>
      </c>
      <c r="BB116" s="7" t="n">
        <v>0.9051739662080388</v>
      </c>
      <c r="BC116" s="7" t="n">
        <v>0.9042511135419754</v>
      </c>
      <c r="BD116" s="7" t="n">
        <v>0.7734998492387606</v>
      </c>
      <c r="BE116" s="7" t="n">
        <v>0.3846367523341543</v>
      </c>
      <c r="BF116" s="7" t="n">
        <v>0.8503231184405396</v>
      </c>
      <c r="BG116" s="7" t="n">
        <v>0.8897355889368035</v>
      </c>
      <c r="BH116" s="7" t="n">
        <v>0.0812323097833728</v>
      </c>
      <c r="BI116" s="7" t="n">
        <v>0.8777431830131929</v>
      </c>
      <c r="BJ116" s="7" t="n">
        <v>0.528468041926595</v>
      </c>
      <c r="BK116" s="7" t="n">
        <v>0.2905363297044339</v>
      </c>
      <c r="BL116" s="7" t="n">
        <v>0.2073997352810776</v>
      </c>
      <c r="BM116" s="7" t="n">
        <v>0.2235891467511649</v>
      </c>
      <c r="BN116" s="7" t="n">
        <v>0.2264045097165812</v>
      </c>
      <c r="BO116" s="7" t="n">
        <v>0.9160577717741717</v>
      </c>
      <c r="BP116" s="7" t="n">
        <v>0.9053954949525341</v>
      </c>
      <c r="BQ116" s="7" t="n">
        <v>0.6215482203540246</v>
      </c>
      <c r="BR116" s="7" t="n">
        <v>0.8840529727826856</v>
      </c>
      <c r="BS116" s="7" t="n">
        <v>0.1194457823904347</v>
      </c>
      <c r="BT116" s="7" t="n">
        <v>0.2355903277875374</v>
      </c>
      <c r="BU116" s="7" t="n">
        <v>0.6736658655851763</v>
      </c>
      <c r="BV116" s="7" t="n">
        <v>0.3837297459043644</v>
      </c>
      <c r="BW116" s="7" t="n">
        <v>0.7066722706041746</v>
      </c>
      <c r="BX116" s="7" t="n">
        <v>0.2901222791172309</v>
      </c>
      <c r="BY116" s="7" t="n">
        <v>0.5044786375766558</v>
      </c>
      <c r="BZ116" s="7" t="n">
        <v>-0.5529142905184414</v>
      </c>
      <c r="CA116" s="7" t="n">
        <v>-0.1233596750940144</v>
      </c>
      <c r="CB116" s="7" t="n">
        <v>0.2781242706689691</v>
      </c>
      <c r="CC116" s="7" t="n">
        <v>0.5234396814730125</v>
      </c>
      <c r="CD116" s="7" t="n">
        <v>-0.09477366366986949</v>
      </c>
      <c r="CE116" s="7" t="n">
        <v>0.8745518063342393</v>
      </c>
      <c r="CF116" s="7" t="n">
        <v>0.8438654026897742</v>
      </c>
      <c r="CG116" s="7" t="n">
        <v>0.7514783047549103</v>
      </c>
      <c r="CH116" s="7" t="n">
        <v>0.6149328333730744</v>
      </c>
      <c r="CI116" s="7" t="n">
        <v>0.5880055395886362</v>
      </c>
      <c r="CJ116" s="7" t="n">
        <v>0.1617185082148762</v>
      </c>
      <c r="CK116" s="7" t="n">
        <v>0.3242356322389177</v>
      </c>
      <c r="CL116" s="7" t="n">
        <v>0.569896673518169</v>
      </c>
      <c r="CM116" s="7" t="n">
        <v>0.02065254376535403</v>
      </c>
      <c r="CN116" s="7" t="n">
        <v>-0.127768696880578</v>
      </c>
      <c r="CO116" s="7" t="n">
        <v>0.8405196616838466</v>
      </c>
      <c r="CP116" s="7" t="n">
        <v>0.9202965761516276</v>
      </c>
      <c r="CQ116" s="7" t="n">
        <v>-0.05196383369058345</v>
      </c>
      <c r="CR116" s="7" t="n">
        <v>0.5514866839744826</v>
      </c>
      <c r="CS116" s="7" t="n">
        <v>-0.1465739430959859</v>
      </c>
      <c r="CT116" s="7" t="n">
        <v>0.5160332949355805</v>
      </c>
      <c r="CU116" s="7" t="n">
        <v>0.9941863247436465</v>
      </c>
      <c r="CV116" s="7" t="n">
        <v>0.8174436385065351</v>
      </c>
      <c r="CW116" s="7" t="n">
        <v>0.2323596631120407</v>
      </c>
      <c r="CX116" s="7" t="n">
        <v>-0.3909292016017638</v>
      </c>
      <c r="CY116" s="7" t="n">
        <v>0.239600106116641</v>
      </c>
      <c r="CZ116" s="7" t="n">
        <v>0.2169415239930639</v>
      </c>
      <c r="DA116" s="7" t="n">
        <v>0.8444596576797413</v>
      </c>
      <c r="DB116" s="7" t="n">
        <v>0.8260459780715036</v>
      </c>
      <c r="DC116" s="7" t="n">
        <v>0.3337899513312247</v>
      </c>
      <c r="DD116" s="7" t="n">
        <v>0.7510247422331611</v>
      </c>
      <c r="DE116" s="7" t="n">
        <v>0.8741081399875784</v>
      </c>
      <c r="DF116" s="7" t="n">
        <v>-0.2820023896124514</v>
      </c>
      <c r="DG116" s="7" t="n">
        <v>0.5018451527792182</v>
      </c>
      <c r="DH116" s="7" t="n">
        <v>0.5013417523648112</v>
      </c>
      <c r="DI116" s="7" t="n">
        <v>0.2729530598492036</v>
      </c>
      <c r="DJ116" s="7" t="n">
        <v>-0.4881231060556929</v>
      </c>
      <c r="DK116" s="7" t="n">
        <v>0.2314186532143838</v>
      </c>
      <c r="DL116" s="7" t="n">
        <v>0.5514814737899988</v>
      </c>
      <c r="DM116" s="7" t="n">
        <v>1</v>
      </c>
      <c r="DN116" s="7" t="n">
        <v>0.9040525563178956</v>
      </c>
      <c r="DO116" s="7" t="n">
        <v>0.9272638352898003</v>
      </c>
      <c r="DP116" s="7" t="n">
        <v>-0.2800447898555462</v>
      </c>
      <c r="DQ116" s="7" t="n">
        <v>0.7309494651191242</v>
      </c>
      <c r="DR116" s="7" t="n">
        <v>0.2107942445988696</v>
      </c>
      <c r="DS116" s="7" t="n">
        <v>0.8930447536370189</v>
      </c>
      <c r="DT116" s="7" t="n">
        <v>0.5434671342002517</v>
      </c>
      <c r="DU116" s="7" t="n">
        <v>0.3395366801523502</v>
      </c>
      <c r="DV116" s="7" t="n">
        <v>0.8701741066555242</v>
      </c>
      <c r="DW116" s="7" t="n">
        <v>0.2753323395893751</v>
      </c>
      <c r="DX116" s="7" t="n">
        <v>0.9123808071424899</v>
      </c>
      <c r="DY116" s="7" t="n">
        <v>0.9365920065434954</v>
      </c>
      <c r="DZ116" s="7" t="n">
        <v>0.9095213119059066</v>
      </c>
      <c r="EA116" s="7" t="n">
        <v>0.1300248201434134</v>
      </c>
      <c r="EB116" s="7" t="n">
        <v>0.2905013959161831</v>
      </c>
      <c r="EC116" s="7" t="n">
        <v>0.9252773117943489</v>
      </c>
      <c r="ED116" s="7" t="n">
        <v>0.5628961695891898</v>
      </c>
      <c r="EE116" s="7" t="n">
        <v>0.8510924924273703</v>
      </c>
      <c r="EF116" s="7" t="n">
        <v>0.1367679377090069</v>
      </c>
      <c r="EG116" s="7" t="n">
        <v>0.9229470076868833</v>
      </c>
      <c r="EH116" s="7" t="n">
        <v>0.6265979877541923</v>
      </c>
      <c r="EI116" s="7" t="n">
        <v>0.6335872185748908</v>
      </c>
      <c r="EJ116" s="7" t="n">
        <v>0.9487146461018847</v>
      </c>
      <c r="EK116" s="7" t="n">
        <v>0.5316038613437336</v>
      </c>
      <c r="EL116" s="7" t="n">
        <v>0.6954505858245245</v>
      </c>
      <c r="EM116" s="7" t="n">
        <v>0.4331331784366323</v>
      </c>
      <c r="EN116" s="7" t="n">
        <v>0.3734005946742337</v>
      </c>
      <c r="EO116" s="7" t="n">
        <v>0.7287943454128141</v>
      </c>
      <c r="EP116" s="7" t="n">
        <v>0.7706354898812378</v>
      </c>
      <c r="EQ116" s="7" t="n">
        <v>0.746992878179911</v>
      </c>
      <c r="ER116" s="7" t="n">
        <v>0.515822641879039</v>
      </c>
      <c r="ES116" s="7" t="n">
        <v>0.1706984627605862</v>
      </c>
      <c r="ET116" s="7" t="n">
        <v>0.6969734654405683</v>
      </c>
      <c r="EU116" s="7" t="n">
        <v>0.6605485465356958</v>
      </c>
      <c r="EV116" s="7" t="n">
        <v>0.8928317618577059</v>
      </c>
      <c r="EW116" s="7" t="n">
        <v>0.8538576116724861</v>
      </c>
      <c r="EX116" s="7" t="n">
        <v>0.9048911422337949</v>
      </c>
      <c r="EY116" s="7" t="n">
        <v>0.1030160602117079</v>
      </c>
      <c r="EZ116" s="7" t="n">
        <v>-0.1516277354565017</v>
      </c>
      <c r="FA116" s="7" t="n">
        <v>0.282489058667267</v>
      </c>
      <c r="FB116" s="7" t="n">
        <v>0.1874551447863198</v>
      </c>
      <c r="FC116" s="7" t="n">
        <v>0.09535437618498208</v>
      </c>
      <c r="FD116" s="7" t="n">
        <v>0.683971022099736</v>
      </c>
      <c r="FE116" s="7" t="n">
        <v>0.9052300844175838</v>
      </c>
      <c r="FF116" s="7" t="n">
        <v>0.9405332661718644</v>
      </c>
      <c r="FG116" s="7" t="n">
        <v>0.9443098552398399</v>
      </c>
      <c r="FH116" s="7" t="n">
        <v>0.8677482677456088</v>
      </c>
      <c r="FI116" s="7" t="n">
        <v>0.6065269680157634</v>
      </c>
      <c r="FJ116" s="7" t="n">
        <v>0.4720796745010356</v>
      </c>
      <c r="FK116" s="7" t="n">
        <v>0.6977307000001313</v>
      </c>
      <c r="FL116" s="7" t="n">
        <v>0.8687644151418227</v>
      </c>
      <c r="FM116" s="7" t="n">
        <v>0.524196211514855</v>
      </c>
      <c r="FN116" s="7" t="n">
        <v>0.5537616337715645</v>
      </c>
      <c r="FO116" s="7" t="n">
        <v>-0.1940599200927508</v>
      </c>
      <c r="FP116" s="7" t="n">
        <v>0.1544104165975334</v>
      </c>
      <c r="FQ116" s="7" t="n">
        <v>0.8721519467872897</v>
      </c>
      <c r="FR116" s="7" t="n">
        <v>0.9025957114753463</v>
      </c>
      <c r="FS116" s="7" t="n">
        <v>0.4656533562283396</v>
      </c>
      <c r="FT116" s="7" t="n">
        <v>-0.1857942653370316</v>
      </c>
      <c r="FU116" s="7" t="n">
        <v>0.07365958495154031</v>
      </c>
      <c r="FV116" s="7" t="n">
        <v>0.2142454058736994</v>
      </c>
      <c r="FW116" s="7" t="n">
        <v>0.5347980753021704</v>
      </c>
      <c r="FX116" s="7" t="n">
        <v>0.8689384381088119</v>
      </c>
      <c r="FY116" s="7" t="n">
        <v>0.2717882211934942</v>
      </c>
      <c r="FZ116" s="7" t="n">
        <v>-0.5552619637513079</v>
      </c>
      <c r="GA116" s="7" t="n">
        <v>0.1953965398380814</v>
      </c>
      <c r="GB116" s="7" t="n">
        <v>0.1176714834010875</v>
      </c>
      <c r="GC116" s="7" t="n">
        <v>0.8651254980529341</v>
      </c>
      <c r="GD116" s="7" t="n">
        <v>0.2644172572699989</v>
      </c>
      <c r="GE116" s="7" t="n">
        <v>0.1720779438249961</v>
      </c>
      <c r="GF116" s="7" t="n">
        <v>0.588276540084401</v>
      </c>
      <c r="GG116" s="7" t="n">
        <v>0.2209191255761199</v>
      </c>
      <c r="GH116" s="7" t="n">
        <v>0.884668118355656</v>
      </c>
      <c r="GI116" s="7" t="n">
        <v>-0.4027305962716405</v>
      </c>
      <c r="GJ116" s="7" t="n">
        <v>0.93769119133168</v>
      </c>
      <c r="GK116" s="7" t="n">
        <v>0.6250599787113201</v>
      </c>
      <c r="GL116" s="7" t="n">
        <v>0.7463123996560503</v>
      </c>
      <c r="GM116" s="7" t="n">
        <v>0.7105481012386801</v>
      </c>
      <c r="GN116" s="7" t="n">
        <v>0.8452421167706049</v>
      </c>
      <c r="GO116" s="7" t="n">
        <v>0.1458967712143024</v>
      </c>
      <c r="GP116" s="7" t="n">
        <v>-0.355152607121491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0.7589674353183811</v>
      </c>
      <c r="D117" s="7" t="n">
        <v>0.7095688751464029</v>
      </c>
      <c r="E117" s="7" t="n">
        <v>-0.2816321973805755</v>
      </c>
      <c r="F117" s="7" t="n">
        <v>0.5730223003455921</v>
      </c>
      <c r="G117" s="7" t="n">
        <v>-0.3001756461601374</v>
      </c>
      <c r="H117" s="7" t="n">
        <v>-0.1826297971880753</v>
      </c>
      <c r="I117" s="7" t="n">
        <v>0.07204913891179614</v>
      </c>
      <c r="J117" s="7" t="n">
        <v>0.5376584703593278</v>
      </c>
      <c r="K117" s="7" t="n">
        <v>0.5212873133026343</v>
      </c>
      <c r="L117" s="7" t="n">
        <v>0.02418867120845848</v>
      </c>
      <c r="M117" s="7" t="n">
        <v>-0.2234572511346493</v>
      </c>
      <c r="N117" s="7" t="n">
        <v>0.8432870295437308</v>
      </c>
      <c r="O117" s="7" t="n">
        <v>0.8809933938562104</v>
      </c>
      <c r="P117" s="7" t="n">
        <v>0.8661597315675293</v>
      </c>
      <c r="Q117" s="7" t="n">
        <v>0.8183314761996395</v>
      </c>
      <c r="R117" s="7" t="n">
        <v>0.1425073606560418</v>
      </c>
      <c r="S117" s="7" t="n">
        <v>0.8042741024287324</v>
      </c>
      <c r="T117" s="7" t="n">
        <v>0.805888164731193</v>
      </c>
      <c r="U117" s="7" t="n">
        <v>0.7927180497062488</v>
      </c>
      <c r="V117" s="7" t="n">
        <v>0.9112961301697367</v>
      </c>
      <c r="W117" s="7" t="n">
        <v>0.7499996939460469</v>
      </c>
      <c r="X117" s="7" t="n">
        <v>0.8640265007185016</v>
      </c>
      <c r="Y117" s="7" t="n">
        <v>0.8750946816734264</v>
      </c>
      <c r="Z117" s="7" t="n">
        <v>0.8561707484262522</v>
      </c>
      <c r="AA117" s="7" t="n">
        <v>0.5065593063122739</v>
      </c>
      <c r="AB117" s="7" t="n">
        <v>0.3268284396809286</v>
      </c>
      <c r="AC117" s="7" t="n">
        <v>0.06720671937424368</v>
      </c>
      <c r="AD117" s="7" t="n">
        <v>-0.1964356510154369</v>
      </c>
      <c r="AE117" s="7" t="n">
        <v>0.5249100854255472</v>
      </c>
      <c r="AF117" s="7" t="n">
        <v>-0.2809913820896749</v>
      </c>
      <c r="AG117" s="7" t="n">
        <v>0.8637117311633663</v>
      </c>
      <c r="AH117" s="7" t="n">
        <v>0.8778971799449337</v>
      </c>
      <c r="AI117" s="7" t="n">
        <v>0.8751376284981983</v>
      </c>
      <c r="AJ117" s="7" t="n">
        <v>0.01341461731150891</v>
      </c>
      <c r="AK117" s="7" t="n">
        <v>0.9004314412898792</v>
      </c>
      <c r="AL117" s="7" t="n">
        <v>-0.2221933308180424</v>
      </c>
      <c r="AM117" s="7" t="n">
        <v>-0.1755232534519247</v>
      </c>
      <c r="AN117" s="7" t="n">
        <v>-0.2754658509078615</v>
      </c>
      <c r="AO117" s="7" t="n">
        <v>0.06128674335533828</v>
      </c>
      <c r="AP117" s="7" t="n">
        <v>0.9566853102276403</v>
      </c>
      <c r="AQ117" s="7" t="n">
        <v>0.001945863533802367</v>
      </c>
      <c r="AR117" s="7" t="n">
        <v>-0.1920843432016821</v>
      </c>
      <c r="AS117" s="7" t="n">
        <v>0.5871042709095938</v>
      </c>
      <c r="AT117" s="7" t="n">
        <v>0.08054888926627311</v>
      </c>
      <c r="AU117" s="7" t="n">
        <v>0.919537119024402</v>
      </c>
      <c r="AV117" s="7" t="n">
        <v>0.08378045469906693</v>
      </c>
      <c r="AW117" s="7" t="n">
        <v>0.9285729006270251</v>
      </c>
      <c r="AX117" s="7" t="n">
        <v>0.9401110478378122</v>
      </c>
      <c r="AY117" s="7" t="n">
        <v>0.828508818606823</v>
      </c>
      <c r="AZ117" s="7" t="n">
        <v>0.730970153552971</v>
      </c>
      <c r="BA117" s="7" t="n">
        <v>0.1174058620033824</v>
      </c>
      <c r="BB117" s="7" t="n">
        <v>0.9443539725852297</v>
      </c>
      <c r="BC117" s="7" t="n">
        <v>0.9687098937070051</v>
      </c>
      <c r="BD117" s="7" t="n">
        <v>0.8163244608864813</v>
      </c>
      <c r="BE117" s="7" t="n">
        <v>0.3521980494723073</v>
      </c>
      <c r="BF117" s="7" t="n">
        <v>0.9255414957553796</v>
      </c>
      <c r="BG117" s="7" t="n">
        <v>0.9253212599957954</v>
      </c>
      <c r="BH117" s="7" t="n">
        <v>0.03888420769507844</v>
      </c>
      <c r="BI117" s="7" t="n">
        <v>0.9674287162605841</v>
      </c>
      <c r="BJ117" s="7" t="n">
        <v>0.5491995752341521</v>
      </c>
      <c r="BK117" s="7" t="n">
        <v>0.2238833403762126</v>
      </c>
      <c r="BL117" s="7" t="n">
        <v>0.1557537437170106</v>
      </c>
      <c r="BM117" s="7" t="n">
        <v>0.1313811033178101</v>
      </c>
      <c r="BN117" s="7" t="n">
        <v>0.1402492519865597</v>
      </c>
      <c r="BO117" s="7" t="n">
        <v>0.9549024217080515</v>
      </c>
      <c r="BP117" s="7" t="n">
        <v>0.9380757701824058</v>
      </c>
      <c r="BQ117" s="7" t="n">
        <v>0.6717124799179028</v>
      </c>
      <c r="BR117" s="7" t="n">
        <v>0.9151145609614966</v>
      </c>
      <c r="BS117" s="7" t="n">
        <v>0.001945899319628748</v>
      </c>
      <c r="BT117" s="7" t="n">
        <v>0.1539993271536551</v>
      </c>
      <c r="BU117" s="7" t="n">
        <v>0.6323459811869344</v>
      </c>
      <c r="BV117" s="7" t="n">
        <v>0.3044303448296348</v>
      </c>
      <c r="BW117" s="7" t="n">
        <v>0.690189115011786</v>
      </c>
      <c r="BX117" s="7" t="n">
        <v>0.2200250010829464</v>
      </c>
      <c r="BY117" s="7" t="n">
        <v>0.5626913302689448</v>
      </c>
      <c r="BZ117" s="7" t="n">
        <v>-0.6020834785808943</v>
      </c>
      <c r="CA117" s="7" t="n">
        <v>-0.219630705960191</v>
      </c>
      <c r="CB117" s="7" t="n">
        <v>0.1947781622934651</v>
      </c>
      <c r="CC117" s="7" t="n">
        <v>0.49741132926878</v>
      </c>
      <c r="CD117" s="7" t="n">
        <v>-0.1680860731739238</v>
      </c>
      <c r="CE117" s="7" t="n">
        <v>0.8549938594012777</v>
      </c>
      <c r="CF117" s="7" t="n">
        <v>0.7950911148889008</v>
      </c>
      <c r="CG117" s="7" t="n">
        <v>0.7090982324667398</v>
      </c>
      <c r="CH117" s="7" t="n">
        <v>0.6726009636790095</v>
      </c>
      <c r="CI117" s="7" t="n">
        <v>0.4212255570165136</v>
      </c>
      <c r="CJ117" s="7" t="n">
        <v>0.1588546729017434</v>
      </c>
      <c r="CK117" s="7" t="n">
        <v>0.2778957110490582</v>
      </c>
      <c r="CL117" s="7" t="n">
        <v>0.6275534387150632</v>
      </c>
      <c r="CM117" s="7" t="n">
        <v>-0.02723192143844938</v>
      </c>
      <c r="CN117" s="7" t="n">
        <v>-0.2021956871204707</v>
      </c>
      <c r="CO117" s="7" t="n">
        <v>0.6888047119003934</v>
      </c>
      <c r="CP117" s="7" t="n">
        <v>0.9182253938080954</v>
      </c>
      <c r="CQ117" s="7" t="n">
        <v>-0.1598550573449269</v>
      </c>
      <c r="CR117" s="7" t="n">
        <v>0.5787203678462561</v>
      </c>
      <c r="CS117" s="7" t="n">
        <v>-0.2735014111636504</v>
      </c>
      <c r="CT117" s="7" t="n">
        <v>0.5324399053941005</v>
      </c>
      <c r="CU117" s="7" t="n">
        <v>0.9076342148499453</v>
      </c>
      <c r="CV117" s="7" t="n">
        <v>0.8288779608212233</v>
      </c>
      <c r="CW117" s="7" t="n">
        <v>0.1106671104612927</v>
      </c>
      <c r="CX117" s="7" t="n">
        <v>-0.4945950152517461</v>
      </c>
      <c r="CY117" s="7" t="n">
        <v>0.1350523441519818</v>
      </c>
      <c r="CZ117" s="7" t="n">
        <v>0.2001528426808462</v>
      </c>
      <c r="DA117" s="7" t="n">
        <v>0.9093316556318762</v>
      </c>
      <c r="DB117" s="7" t="n">
        <v>0.6755195378754318</v>
      </c>
      <c r="DC117" s="7" t="n">
        <v>0.2672976972789219</v>
      </c>
      <c r="DD117" s="7" t="n">
        <v>0.5701780109686583</v>
      </c>
      <c r="DE117" s="7" t="n">
        <v>0.8807510808731319</v>
      </c>
      <c r="DF117" s="7" t="n">
        <v>-0.3864291356259106</v>
      </c>
      <c r="DG117" s="7" t="n">
        <v>0.4050692562330097</v>
      </c>
      <c r="DH117" s="7" t="n">
        <v>0.5583067456701195</v>
      </c>
      <c r="DI117" s="7" t="n">
        <v>0.3018614970512067</v>
      </c>
      <c r="DJ117" s="7" t="n">
        <v>-0.5180121267180757</v>
      </c>
      <c r="DK117" s="7" t="n">
        <v>0.1777878308687579</v>
      </c>
      <c r="DL117" s="7" t="n">
        <v>0.4816966591733816</v>
      </c>
      <c r="DM117" s="7" t="n">
        <v>0.9040525563178956</v>
      </c>
      <c r="DN117" s="7" t="n">
        <v>1</v>
      </c>
      <c r="DO117" s="7" t="n">
        <v>0.92806237311657</v>
      </c>
      <c r="DP117" s="7" t="n">
        <v>-0.3850016961244794</v>
      </c>
      <c r="DQ117" s="7" t="n">
        <v>0.7561203619581183</v>
      </c>
      <c r="DR117" s="7" t="n">
        <v>0.1080075248458944</v>
      </c>
      <c r="DS117" s="7" t="n">
        <v>0.9785973006179948</v>
      </c>
      <c r="DT117" s="7" t="n">
        <v>0.5903806893522833</v>
      </c>
      <c r="DU117" s="7" t="n">
        <v>0.3160826912109065</v>
      </c>
      <c r="DV117" s="7" t="n">
        <v>0.7512560391986119</v>
      </c>
      <c r="DW117" s="7" t="n">
        <v>0.180555683311569</v>
      </c>
      <c r="DX117" s="7" t="n">
        <v>0.9670839002433128</v>
      </c>
      <c r="DY117" s="7" t="n">
        <v>0.9069613427629785</v>
      </c>
      <c r="DZ117" s="7" t="n">
        <v>0.9938973794201379</v>
      </c>
      <c r="EA117" s="7" t="n">
        <v>0.01668764893198089</v>
      </c>
      <c r="EB117" s="7" t="n">
        <v>0.2212566930224921</v>
      </c>
      <c r="EC117" s="7" t="n">
        <v>0.9210908316730896</v>
      </c>
      <c r="ED117" s="7" t="n">
        <v>0.4751075498738282</v>
      </c>
      <c r="EE117" s="7" t="n">
        <v>0.7432668751858088</v>
      </c>
      <c r="EF117" s="7" t="n">
        <v>0.01422651647748176</v>
      </c>
      <c r="EG117" s="7" t="n">
        <v>0.9478607806690462</v>
      </c>
      <c r="EH117" s="7" t="n">
        <v>0.5797029126740294</v>
      </c>
      <c r="EI117" s="7" t="n">
        <v>0.6032380432974359</v>
      </c>
      <c r="EJ117" s="7" t="n">
        <v>0.9240440718617604</v>
      </c>
      <c r="EK117" s="7" t="n">
        <v>0.5923520535469521</v>
      </c>
      <c r="EL117" s="7" t="n">
        <v>0.6580799009148152</v>
      </c>
      <c r="EM117" s="7" t="n">
        <v>0.4413782936476111</v>
      </c>
      <c r="EN117" s="7" t="n">
        <v>0.2988097699853082</v>
      </c>
      <c r="EO117" s="7" t="n">
        <v>0.7429538691188345</v>
      </c>
      <c r="EP117" s="7" t="n">
        <v>0.6942199177544535</v>
      </c>
      <c r="EQ117" s="7" t="n">
        <v>0.8508660974649921</v>
      </c>
      <c r="ER117" s="7" t="n">
        <v>0.5389317530679395</v>
      </c>
      <c r="ES117" s="7" t="n">
        <v>0.1217717045375659</v>
      </c>
      <c r="ET117" s="7" t="n">
        <v>0.7728375463466604</v>
      </c>
      <c r="EU117" s="7" t="n">
        <v>0.7333639358022427</v>
      </c>
      <c r="EV117" s="7" t="n">
        <v>0.8817929165382077</v>
      </c>
      <c r="EW117" s="7" t="n">
        <v>0.7823614650265708</v>
      </c>
      <c r="EX117" s="7" t="n">
        <v>0.8365757977031199</v>
      </c>
      <c r="EY117" s="7" t="n">
        <v>-0.003905040990521449</v>
      </c>
      <c r="EZ117" s="7" t="n">
        <v>-0.2411950208833648</v>
      </c>
      <c r="FA117" s="7" t="n">
        <v>0.2239937456758057</v>
      </c>
      <c r="FB117" s="7" t="n">
        <v>0.1055018960902917</v>
      </c>
      <c r="FC117" s="7" t="n">
        <v>-0.007540558526367889</v>
      </c>
      <c r="FD117" s="7" t="n">
        <v>0.6541307265470689</v>
      </c>
      <c r="FE117" s="7" t="n">
        <v>0.82720636998529</v>
      </c>
      <c r="FF117" s="7" t="n">
        <v>0.8196556335201787</v>
      </c>
      <c r="FG117" s="7" t="n">
        <v>0.9494005892287387</v>
      </c>
      <c r="FH117" s="7" t="n">
        <v>0.803509275411399</v>
      </c>
      <c r="FI117" s="7" t="n">
        <v>0.5902391448969956</v>
      </c>
      <c r="FJ117" s="7" t="n">
        <v>0.4957981499073664</v>
      </c>
      <c r="FK117" s="7" t="n">
        <v>0.7600060175486212</v>
      </c>
      <c r="FL117" s="7" t="n">
        <v>0.9394778868485248</v>
      </c>
      <c r="FM117" s="7" t="n">
        <v>0.6121810079058624</v>
      </c>
      <c r="FN117" s="7" t="n">
        <v>0.5148110200607358</v>
      </c>
      <c r="FO117" s="7" t="n">
        <v>-0.2617564566945265</v>
      </c>
      <c r="FP117" s="7" t="n">
        <v>0.06479446979549786</v>
      </c>
      <c r="FQ117" s="7" t="n">
        <v>0.7992487901459201</v>
      </c>
      <c r="FR117" s="7" t="n">
        <v>0.807972832974833</v>
      </c>
      <c r="FS117" s="7" t="n">
        <v>0.4241266928997428</v>
      </c>
      <c r="FT117" s="7" t="n">
        <v>-0.2604101647662834</v>
      </c>
      <c r="FU117" s="7" t="n">
        <v>-0.02427748552794244</v>
      </c>
      <c r="FV117" s="7" t="n">
        <v>0.1480160603993432</v>
      </c>
      <c r="FW117" s="7" t="n">
        <v>0.5544052172122687</v>
      </c>
      <c r="FX117" s="7" t="n">
        <v>0.797838723546744</v>
      </c>
      <c r="FY117" s="7" t="n">
        <v>0.2738562123236669</v>
      </c>
      <c r="FZ117" s="7" t="n">
        <v>-0.6036902146269231</v>
      </c>
      <c r="GA117" s="7" t="n">
        <v>0.1075907357035751</v>
      </c>
      <c r="GB117" s="7" t="n">
        <v>0.03997787858056975</v>
      </c>
      <c r="GC117" s="7" t="n">
        <v>0.8036123615646735</v>
      </c>
      <c r="GD117" s="7" t="n">
        <v>0.168799955924485</v>
      </c>
      <c r="GE117" s="7" t="n">
        <v>0.120898943043421</v>
      </c>
      <c r="GF117" s="7" t="n">
        <v>0.4294841415370506</v>
      </c>
      <c r="GG117" s="7" t="n">
        <v>0.1652555297044132</v>
      </c>
      <c r="GH117" s="7" t="n">
        <v>0.8776062310833084</v>
      </c>
      <c r="GI117" s="7" t="n">
        <v>-0.4862757989037931</v>
      </c>
      <c r="GJ117" s="7" t="n">
        <v>0.9559688151341944</v>
      </c>
      <c r="GK117" s="7" t="n">
        <v>0.6722085977416105</v>
      </c>
      <c r="GL117" s="7" t="n">
        <v>0.7790340287957233</v>
      </c>
      <c r="GM117" s="7" t="n">
        <v>0.7775722483075197</v>
      </c>
      <c r="GN117" s="7" t="n">
        <v>0.8518365646205531</v>
      </c>
      <c r="GO117" s="7" t="n">
        <v>0.0365918819282119</v>
      </c>
      <c r="GP117" s="7" t="n">
        <v>-0.4538643636681609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0.7925619356244635</v>
      </c>
      <c r="D118" s="7" t="n">
        <v>0.8020738173346615</v>
      </c>
      <c r="E118" s="7" t="n">
        <v>-0.2612097084123083</v>
      </c>
      <c r="F118" s="7" t="n">
        <v>0.7005040631781171</v>
      </c>
      <c r="G118" s="7" t="n">
        <v>-0.2197154899684506</v>
      </c>
      <c r="H118" s="7" t="n">
        <v>-0.1361636227524939</v>
      </c>
      <c r="I118" s="7" t="n">
        <v>0.1740835509217268</v>
      </c>
      <c r="J118" s="7" t="n">
        <v>0.5221794783037286</v>
      </c>
      <c r="K118" s="7" t="n">
        <v>0.4978888642745546</v>
      </c>
      <c r="L118" s="7" t="n">
        <v>0.09681826050020712</v>
      </c>
      <c r="M118" s="7" t="n">
        <v>-0.2160164384944389</v>
      </c>
      <c r="N118" s="7" t="n">
        <v>0.8753087647461339</v>
      </c>
      <c r="O118" s="7" t="n">
        <v>0.9066691729514397</v>
      </c>
      <c r="P118" s="7" t="n">
        <v>0.9321048613907837</v>
      </c>
      <c r="Q118" s="7" t="n">
        <v>0.9305766403896052</v>
      </c>
      <c r="R118" s="7" t="n">
        <v>0.2255307967829827</v>
      </c>
      <c r="S118" s="7" t="n">
        <v>0.9215419599191123</v>
      </c>
      <c r="T118" s="7" t="n">
        <v>0.9267213452355536</v>
      </c>
      <c r="U118" s="7" t="n">
        <v>0.8258741916446327</v>
      </c>
      <c r="V118" s="7" t="n">
        <v>0.9139727385317525</v>
      </c>
      <c r="W118" s="7" t="n">
        <v>0.7390113568090436</v>
      </c>
      <c r="X118" s="7" t="n">
        <v>0.8254283815897979</v>
      </c>
      <c r="Y118" s="7" t="n">
        <v>0.9099655457682808</v>
      </c>
      <c r="Z118" s="7" t="n">
        <v>0.8609699985400793</v>
      </c>
      <c r="AA118" s="7" t="n">
        <v>0.4822624351752847</v>
      </c>
      <c r="AB118" s="7" t="n">
        <v>0.3842053985587925</v>
      </c>
      <c r="AC118" s="7" t="n">
        <v>0.1609740568370474</v>
      </c>
      <c r="AD118" s="7" t="n">
        <v>-0.1583919724666994</v>
      </c>
      <c r="AE118" s="7" t="n">
        <v>0.4983580203015514</v>
      </c>
      <c r="AF118" s="7" t="n">
        <v>-0.2599176035872406</v>
      </c>
      <c r="AG118" s="7" t="n">
        <v>0.8274819517329318</v>
      </c>
      <c r="AH118" s="7" t="n">
        <v>0.8993619688076991</v>
      </c>
      <c r="AI118" s="7" t="n">
        <v>0.9040684483109118</v>
      </c>
      <c r="AJ118" s="7" t="n">
        <v>0.1210372848076421</v>
      </c>
      <c r="AK118" s="7" t="n">
        <v>0.9254824733427855</v>
      </c>
      <c r="AL118" s="7" t="n">
        <v>-0.2008395310652855</v>
      </c>
      <c r="AM118" s="7" t="n">
        <v>-0.1505804292335126</v>
      </c>
      <c r="AN118" s="7" t="n">
        <v>-0.2108324904760843</v>
      </c>
      <c r="AO118" s="7" t="n">
        <v>0.1507932913660635</v>
      </c>
      <c r="AP118" s="7" t="n">
        <v>0.8652861682175449</v>
      </c>
      <c r="AQ118" s="7" t="n">
        <v>0.005428038178608063</v>
      </c>
      <c r="AR118" s="7" t="n">
        <v>-0.1225319967403423</v>
      </c>
      <c r="AS118" s="7" t="n">
        <v>0.5945117376677189</v>
      </c>
      <c r="AT118" s="7" t="n">
        <v>0.1601771828333637</v>
      </c>
      <c r="AU118" s="7" t="n">
        <v>0.978008789108152</v>
      </c>
      <c r="AV118" s="7" t="n">
        <v>0.05897140090229905</v>
      </c>
      <c r="AW118" s="7" t="n">
        <v>0.9116020828878518</v>
      </c>
      <c r="AX118" s="7" t="n">
        <v>0.9296499418910606</v>
      </c>
      <c r="AY118" s="7" t="n">
        <v>0.7871638227186435</v>
      </c>
      <c r="AZ118" s="7" t="n">
        <v>0.7059557367374816</v>
      </c>
      <c r="BA118" s="7" t="n">
        <v>0.1622066957974367</v>
      </c>
      <c r="BB118" s="7" t="n">
        <v>0.9170654918165537</v>
      </c>
      <c r="BC118" s="7" t="n">
        <v>0.9518028458612614</v>
      </c>
      <c r="BD118" s="7" t="n">
        <v>0.7665937123327675</v>
      </c>
      <c r="BE118" s="7" t="n">
        <v>0.3643102288739209</v>
      </c>
      <c r="BF118" s="7" t="n">
        <v>0.944005670040228</v>
      </c>
      <c r="BG118" s="7" t="n">
        <v>0.8975035139235157</v>
      </c>
      <c r="BH118" s="7" t="n">
        <v>0.03224610683102189</v>
      </c>
      <c r="BI118" s="7" t="n">
        <v>0.866938572047391</v>
      </c>
      <c r="BJ118" s="7" t="n">
        <v>0.5227978316078274</v>
      </c>
      <c r="BK118" s="7" t="n">
        <v>0.3128995916373501</v>
      </c>
      <c r="BL118" s="7" t="n">
        <v>0.1310946053359609</v>
      </c>
      <c r="BM118" s="7" t="n">
        <v>0.1397476361155297</v>
      </c>
      <c r="BN118" s="7" t="n">
        <v>0.2148707977474172</v>
      </c>
      <c r="BO118" s="7" t="n">
        <v>0.9550794061191044</v>
      </c>
      <c r="BP118" s="7" t="n">
        <v>0.9174551005478333</v>
      </c>
      <c r="BQ118" s="7" t="n">
        <v>0.6592356556945289</v>
      </c>
      <c r="BR118" s="7" t="n">
        <v>0.8875010310269946</v>
      </c>
      <c r="BS118" s="7" t="n">
        <v>0.00542794682187385</v>
      </c>
      <c r="BT118" s="7" t="n">
        <v>0.2427005185357714</v>
      </c>
      <c r="BU118" s="7" t="n">
        <v>0.6269983917809167</v>
      </c>
      <c r="BV118" s="7" t="n">
        <v>0.2478489118402452</v>
      </c>
      <c r="BW118" s="7" t="n">
        <v>0.6656109746249818</v>
      </c>
      <c r="BX118" s="7" t="n">
        <v>0.3057122092614472</v>
      </c>
      <c r="BY118" s="7" t="n">
        <v>0.5193275226152018</v>
      </c>
      <c r="BZ118" s="7" t="n">
        <v>-0.5655526829364682</v>
      </c>
      <c r="CA118" s="7" t="n">
        <v>-0.2049341743564047</v>
      </c>
      <c r="CB118" s="7" t="n">
        <v>0.250010192331949</v>
      </c>
      <c r="CC118" s="7" t="n">
        <v>0.5127876230472569</v>
      </c>
      <c r="CD118" s="7" t="n">
        <v>-0.1538638449768725</v>
      </c>
      <c r="CE118" s="7" t="n">
        <v>0.8830252407643384</v>
      </c>
      <c r="CF118" s="7" t="n">
        <v>0.8103682530958994</v>
      </c>
      <c r="CG118" s="7" t="n">
        <v>0.7337298090878672</v>
      </c>
      <c r="CH118" s="7" t="n">
        <v>0.6080002808199115</v>
      </c>
      <c r="CI118" s="7" t="n">
        <v>0.4055762655263934</v>
      </c>
      <c r="CJ118" s="7" t="n">
        <v>0.08699184647368156</v>
      </c>
      <c r="CK118" s="7" t="n">
        <v>0.3039417576290209</v>
      </c>
      <c r="CL118" s="7" t="n">
        <v>0.6084323423228289</v>
      </c>
      <c r="CM118" s="7" t="n">
        <v>-0.04698182576547067</v>
      </c>
      <c r="CN118" s="7" t="n">
        <v>-0.1882186545803566</v>
      </c>
      <c r="CO118" s="7" t="n">
        <v>0.7292905102920537</v>
      </c>
      <c r="CP118" s="7" t="n">
        <v>0.9800076771310255</v>
      </c>
      <c r="CQ118" s="7" t="n">
        <v>-0.1333007634357385</v>
      </c>
      <c r="CR118" s="7" t="n">
        <v>0.5290393897513499</v>
      </c>
      <c r="CS118" s="7" t="n">
        <v>-0.1963984363853123</v>
      </c>
      <c r="CT118" s="7" t="n">
        <v>0.5103108016377096</v>
      </c>
      <c r="CU118" s="7" t="n">
        <v>0.9269377739033142</v>
      </c>
      <c r="CV118" s="7" t="n">
        <v>0.7822584479406098</v>
      </c>
      <c r="CW118" s="7" t="n">
        <v>0.2196847843344369</v>
      </c>
      <c r="CX118" s="7" t="n">
        <v>-0.4478921236468608</v>
      </c>
      <c r="CY118" s="7" t="n">
        <v>0.2257021739589265</v>
      </c>
      <c r="CZ118" s="7" t="n">
        <v>0.1003622734968366</v>
      </c>
      <c r="DA118" s="7" t="n">
        <v>0.8504781992353718</v>
      </c>
      <c r="DB118" s="7" t="n">
        <v>0.6538170111131734</v>
      </c>
      <c r="DC118" s="7" t="n">
        <v>0.2386618659610922</v>
      </c>
      <c r="DD118" s="7" t="n">
        <v>0.5662166088906088</v>
      </c>
      <c r="DE118" s="7" t="n">
        <v>0.8755374555584149</v>
      </c>
      <c r="DF118" s="7" t="n">
        <v>-0.3575619318275072</v>
      </c>
      <c r="DG118" s="7" t="n">
        <v>0.4079204997876355</v>
      </c>
      <c r="DH118" s="7" t="n">
        <v>0.5170027034063558</v>
      </c>
      <c r="DI118" s="7" t="n">
        <v>0.2931762715854915</v>
      </c>
      <c r="DJ118" s="7" t="n">
        <v>-0.521773619726836</v>
      </c>
      <c r="DK118" s="7" t="n">
        <v>0.1826469529404481</v>
      </c>
      <c r="DL118" s="7" t="n">
        <v>0.4751162376011834</v>
      </c>
      <c r="DM118" s="7" t="n">
        <v>0.9272638352898003</v>
      </c>
      <c r="DN118" s="7" t="n">
        <v>0.92806237311657</v>
      </c>
      <c r="DO118" s="7" t="n">
        <v>1</v>
      </c>
      <c r="DP118" s="7" t="n">
        <v>-0.3296829658222543</v>
      </c>
      <c r="DQ118" s="7" t="n">
        <v>0.7555860935534028</v>
      </c>
      <c r="DR118" s="7" t="n">
        <v>0.1946580598706503</v>
      </c>
      <c r="DS118" s="7" t="n">
        <v>0.8856648110936366</v>
      </c>
      <c r="DT118" s="7" t="n">
        <v>0.4977250091327703</v>
      </c>
      <c r="DU118" s="7" t="n">
        <v>0.2931520710795982</v>
      </c>
      <c r="DV118" s="7" t="n">
        <v>0.8110212893221277</v>
      </c>
      <c r="DW118" s="7" t="n">
        <v>0.1924447745810078</v>
      </c>
      <c r="DX118" s="7" t="n">
        <v>0.8849360897950994</v>
      </c>
      <c r="DY118" s="7" t="n">
        <v>0.9792360710454158</v>
      </c>
      <c r="DZ118" s="7" t="n">
        <v>0.9421340579800378</v>
      </c>
      <c r="EA118" s="7" t="n">
        <v>0.1183347526573485</v>
      </c>
      <c r="EB118" s="7" t="n">
        <v>0.3143232755588647</v>
      </c>
      <c r="EC118" s="7" t="n">
        <v>0.9802687876780852</v>
      </c>
      <c r="ED118" s="7" t="n">
        <v>0.5001434212087007</v>
      </c>
      <c r="EE118" s="7" t="n">
        <v>0.6955452445967218</v>
      </c>
      <c r="EF118" s="7" t="n">
        <v>0.1055187277657129</v>
      </c>
      <c r="EG118" s="7" t="n">
        <v>0.9705533761819132</v>
      </c>
      <c r="EH118" s="7" t="n">
        <v>0.5677776917877462</v>
      </c>
      <c r="EI118" s="7" t="n">
        <v>0.5887581977064874</v>
      </c>
      <c r="EJ118" s="7" t="n">
        <v>0.9706700453526252</v>
      </c>
      <c r="EK118" s="7" t="n">
        <v>0.5722912897354565</v>
      </c>
      <c r="EL118" s="7" t="n">
        <v>0.813072356822676</v>
      </c>
      <c r="EM118" s="7" t="n">
        <v>0.4187503470963205</v>
      </c>
      <c r="EN118" s="7" t="n">
        <v>0.2719078514310476</v>
      </c>
      <c r="EO118" s="7" t="n">
        <v>0.7534351630116878</v>
      </c>
      <c r="EP118" s="7" t="n">
        <v>0.8511752485812244</v>
      </c>
      <c r="EQ118" s="7" t="n">
        <v>0.7802623248796304</v>
      </c>
      <c r="ER118" s="7" t="n">
        <v>0.5147995795565223</v>
      </c>
      <c r="ES118" s="7" t="n">
        <v>0.09669296014295654</v>
      </c>
      <c r="ET118" s="7" t="n">
        <v>0.6894892040407755</v>
      </c>
      <c r="EU118" s="7" t="n">
        <v>0.652772933928466</v>
      </c>
      <c r="EV118" s="7" t="n">
        <v>0.9144177652548975</v>
      </c>
      <c r="EW118" s="7" t="n">
        <v>0.931120948238055</v>
      </c>
      <c r="EX118" s="7" t="n">
        <v>0.9472554255366388</v>
      </c>
      <c r="EY118" s="7" t="n">
        <v>0.07565617134854527</v>
      </c>
      <c r="EZ118" s="7" t="n">
        <v>-0.2125614891670774</v>
      </c>
      <c r="FA118" s="7" t="n">
        <v>0.2262680189053615</v>
      </c>
      <c r="FB118" s="7" t="n">
        <v>0.087768670143947</v>
      </c>
      <c r="FC118" s="7" t="n">
        <v>-0.002623887824810207</v>
      </c>
      <c r="FD118" s="7" t="n">
        <v>0.8000608369294929</v>
      </c>
      <c r="FE118" s="7" t="n">
        <v>0.9201196768084621</v>
      </c>
      <c r="FF118" s="7" t="n">
        <v>0.8746495916236176</v>
      </c>
      <c r="FG118" s="7" t="n">
        <v>0.9072062690840236</v>
      </c>
      <c r="FH118" s="7" t="n">
        <v>0.9403618098060428</v>
      </c>
      <c r="FI118" s="7" t="n">
        <v>0.5795502890299425</v>
      </c>
      <c r="FJ118" s="7" t="n">
        <v>0.3993886780545216</v>
      </c>
      <c r="FK118" s="7" t="n">
        <v>0.7294489677960203</v>
      </c>
      <c r="FL118" s="7" t="n">
        <v>0.9474693685720353</v>
      </c>
      <c r="FM118" s="7" t="n">
        <v>0.5653412976688251</v>
      </c>
      <c r="FN118" s="7" t="n">
        <v>0.4564988567888407</v>
      </c>
      <c r="FO118" s="7" t="n">
        <v>-0.2364860804352244</v>
      </c>
      <c r="FP118" s="7" t="n">
        <v>0.06198219164062183</v>
      </c>
      <c r="FQ118" s="7" t="n">
        <v>0.9378375324241013</v>
      </c>
      <c r="FR118" s="7" t="n">
        <v>0.9388061209324023</v>
      </c>
      <c r="FS118" s="7" t="n">
        <v>0.3830960232175369</v>
      </c>
      <c r="FT118" s="7" t="n">
        <v>-0.2597115610784405</v>
      </c>
      <c r="FU118" s="7" t="n">
        <v>-0.04151196990025407</v>
      </c>
      <c r="FV118" s="7" t="n">
        <v>0.2272567782861548</v>
      </c>
      <c r="FW118" s="7" t="n">
        <v>0.5247697842176924</v>
      </c>
      <c r="FX118" s="7" t="n">
        <v>0.938362535366452</v>
      </c>
      <c r="FY118" s="7" t="n">
        <v>0.193704596330308</v>
      </c>
      <c r="FZ118" s="7" t="n">
        <v>-0.5661421510044172</v>
      </c>
      <c r="GA118" s="7" t="n">
        <v>0.1986076796850512</v>
      </c>
      <c r="GB118" s="7" t="n">
        <v>0.0694152561773195</v>
      </c>
      <c r="GC118" s="7" t="n">
        <v>0.9358554573713128</v>
      </c>
      <c r="GD118" s="7" t="n">
        <v>0.2049535711677375</v>
      </c>
      <c r="GE118" s="7" t="n">
        <v>0.09266685112083248</v>
      </c>
      <c r="GF118" s="7" t="n">
        <v>0.4084437114153108</v>
      </c>
      <c r="GG118" s="7" t="n">
        <v>0.1594385769975963</v>
      </c>
      <c r="GH118" s="7" t="n">
        <v>0.9493947403946064</v>
      </c>
      <c r="GI118" s="7" t="n">
        <v>-0.4567059722429802</v>
      </c>
      <c r="GJ118" s="7" t="n">
        <v>0.9840011048474309</v>
      </c>
      <c r="GK118" s="7" t="n">
        <v>0.5710307260295368</v>
      </c>
      <c r="GL118" s="7" t="n">
        <v>0.8486679161828341</v>
      </c>
      <c r="GM118" s="7" t="n">
        <v>0.6978456516857287</v>
      </c>
      <c r="GN118" s="7" t="n">
        <v>0.9110073126683546</v>
      </c>
      <c r="GO118" s="7" t="n">
        <v>0.1449611863149687</v>
      </c>
      <c r="GP118" s="7" t="n">
        <v>-0.4012064082281901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0.07390941763524929</v>
      </c>
      <c r="D119" s="7" t="n">
        <v>0.1478154811372104</v>
      </c>
      <c r="E119" s="7" t="n">
        <v>0.651906462677725</v>
      </c>
      <c r="F119" s="7" t="n">
        <v>0.2805044756878423</v>
      </c>
      <c r="G119" s="7" t="n">
        <v>0.7303129710486049</v>
      </c>
      <c r="H119" s="7" t="n">
        <v>0.9214554023743153</v>
      </c>
      <c r="I119" s="7" t="n">
        <v>0.5974658270370141</v>
      </c>
      <c r="J119" s="7" t="n">
        <v>0.1226223288951116</v>
      </c>
      <c r="K119" s="7" t="n">
        <v>0.148787307459651</v>
      </c>
      <c r="L119" s="7" t="n">
        <v>0.7447464681494584</v>
      </c>
      <c r="M119" s="7" t="n">
        <v>0.6082602838177469</v>
      </c>
      <c r="N119" s="7" t="n">
        <v>0.0243386399677009</v>
      </c>
      <c r="O119" s="7" t="n">
        <v>-0.06868278947322132</v>
      </c>
      <c r="P119" s="7" t="n">
        <v>-0.3784860512894659</v>
      </c>
      <c r="Q119" s="7" t="n">
        <v>-0.3571831214493482</v>
      </c>
      <c r="R119" s="7" t="n">
        <v>0.5001271473638506</v>
      </c>
      <c r="S119" s="7" t="n">
        <v>-0.3666721018858958</v>
      </c>
      <c r="T119" s="7" t="n">
        <v>-0.3235393421420645</v>
      </c>
      <c r="U119" s="7" t="n">
        <v>-0.4298220658812202</v>
      </c>
      <c r="V119" s="7" t="n">
        <v>-0.3989480855921029</v>
      </c>
      <c r="W119" s="7" t="n">
        <v>-0.2399281083182033</v>
      </c>
      <c r="X119" s="7" t="n">
        <v>-0.5103823990676581</v>
      </c>
      <c r="Y119" s="7" t="n">
        <v>-0.3873040643983274</v>
      </c>
      <c r="Z119" s="7" t="n">
        <v>-0.3995861284114318</v>
      </c>
      <c r="AA119" s="7" t="n">
        <v>0.1305696466307373</v>
      </c>
      <c r="AB119" s="7" t="n">
        <v>0.1448121183099119</v>
      </c>
      <c r="AC119" s="7" t="n">
        <v>0.6073156239401287</v>
      </c>
      <c r="AD119" s="7" t="n">
        <v>0.9341854364709914</v>
      </c>
      <c r="AE119" s="7" t="n">
        <v>0.1098251639689018</v>
      </c>
      <c r="AF119" s="7" t="n">
        <v>0.6782647367963625</v>
      </c>
      <c r="AG119" s="7" t="n">
        <v>-0.2603134391562607</v>
      </c>
      <c r="AH119" s="7" t="n">
        <v>-0.2015787661143902</v>
      </c>
      <c r="AI119" s="7" t="n">
        <v>-0.0553599437482263</v>
      </c>
      <c r="AJ119" s="7" t="n">
        <v>0.6489618311654753</v>
      </c>
      <c r="AK119" s="7" t="n">
        <v>-0.1014190648163631</v>
      </c>
      <c r="AL119" s="7" t="n">
        <v>0.6837544473983513</v>
      </c>
      <c r="AM119" s="7" t="n">
        <v>0.424298186851278</v>
      </c>
      <c r="AN119" s="7" t="n">
        <v>0.9592728862527042</v>
      </c>
      <c r="AO119" s="7" t="n">
        <v>0.6476884210012205</v>
      </c>
      <c r="AP119" s="7" t="n">
        <v>-0.2632989518451226</v>
      </c>
      <c r="AQ119" s="7" t="n">
        <v>0.6579972577430232</v>
      </c>
      <c r="AR119" s="7" t="n">
        <v>0.7250515094705102</v>
      </c>
      <c r="AS119" s="7" t="n">
        <v>0.03883132121771742</v>
      </c>
      <c r="AT119" s="7" t="n">
        <v>0.6298530102229151</v>
      </c>
      <c r="AU119" s="7" t="n">
        <v>-0.4013658482146679</v>
      </c>
      <c r="AV119" s="7" t="n">
        <v>0.3886024339606698</v>
      </c>
      <c r="AW119" s="7" t="n">
        <v>-0.1864184967182183</v>
      </c>
      <c r="AX119" s="7" t="n">
        <v>-0.2223836903969377</v>
      </c>
      <c r="AY119" s="7" t="n">
        <v>-0.2745785017101551</v>
      </c>
      <c r="AZ119" s="7" t="n">
        <v>-0.1777258049819073</v>
      </c>
      <c r="BA119" s="7" t="n">
        <v>0.6110831606340811</v>
      </c>
      <c r="BB119" s="7" t="n">
        <v>-0.2287661510399506</v>
      </c>
      <c r="BC119" s="7" t="n">
        <v>-0.3212348696436059</v>
      </c>
      <c r="BD119" s="7" t="n">
        <v>-0.2625192724123347</v>
      </c>
      <c r="BE119" s="7" t="n">
        <v>0.5509091442734129</v>
      </c>
      <c r="BF119" s="7" t="n">
        <v>-0.306970860651971</v>
      </c>
      <c r="BG119" s="7" t="n">
        <v>-0.1431638824215725</v>
      </c>
      <c r="BH119" s="7" t="n">
        <v>0.5279139957798027</v>
      </c>
      <c r="BI119" s="7" t="n">
        <v>-0.3638010472322467</v>
      </c>
      <c r="BJ119" s="7" t="n">
        <v>0.09192732163926132</v>
      </c>
      <c r="BK119" s="7" t="n">
        <v>0.4259832125436396</v>
      </c>
      <c r="BL119" s="7" t="n">
        <v>0.3312704681424777</v>
      </c>
      <c r="BM119" s="7" t="n">
        <v>0.2294165391986007</v>
      </c>
      <c r="BN119" s="7" t="n">
        <v>0.5564072148268573</v>
      </c>
      <c r="BO119" s="7" t="n">
        <v>-0.2674055818332096</v>
      </c>
      <c r="BP119" s="7" t="n">
        <v>-0.2215597055003147</v>
      </c>
      <c r="BQ119" s="7" t="n">
        <v>-0.07931727541852564</v>
      </c>
      <c r="BR119" s="7" t="n">
        <v>-0.1310308380026695</v>
      </c>
      <c r="BS119" s="7" t="n">
        <v>0.6579971001825464</v>
      </c>
      <c r="BT119" s="7" t="n">
        <v>0.5178318838064484</v>
      </c>
      <c r="BU119" s="7" t="n">
        <v>-0.1885392443914685</v>
      </c>
      <c r="BV119" s="7" t="n">
        <v>0.2769220785925316</v>
      </c>
      <c r="BW119" s="7" t="n">
        <v>-0.2531036508681803</v>
      </c>
      <c r="BX119" s="7" t="n">
        <v>0.4191814055269598</v>
      </c>
      <c r="BY119" s="7" t="n">
        <v>-0.0386352064504623</v>
      </c>
      <c r="BZ119" s="7" t="n">
        <v>0.6202324650911648</v>
      </c>
      <c r="CA119" s="7" t="n">
        <v>0.8884288132290508</v>
      </c>
      <c r="CB119" s="7" t="n">
        <v>0.5549820583385915</v>
      </c>
      <c r="CC119" s="7" t="n">
        <v>0.2329142797931964</v>
      </c>
      <c r="CD119" s="7" t="n">
        <v>0.5064650410569004</v>
      </c>
      <c r="CE119" s="7" t="n">
        <v>-0.004783200971715099</v>
      </c>
      <c r="CF119" s="7" t="n">
        <v>0.03650561802079506</v>
      </c>
      <c r="CG119" s="7" t="n">
        <v>0.1853979430204341</v>
      </c>
      <c r="CH119" s="7" t="n">
        <v>-0.1975699665056417</v>
      </c>
      <c r="CI119" s="7" t="n">
        <v>0.137937886899802</v>
      </c>
      <c r="CJ119" s="7" t="n">
        <v>0.3845340072203541</v>
      </c>
      <c r="CK119" s="7" t="n">
        <v>0.4103680962759374</v>
      </c>
      <c r="CL119" s="7" t="n">
        <v>-0.1025518319733799</v>
      </c>
      <c r="CM119" s="7" t="n">
        <v>0.6444509042018002</v>
      </c>
      <c r="CN119" s="7" t="n">
        <v>0.707835462007034</v>
      </c>
      <c r="CO119" s="7" t="n">
        <v>-0.02991109630936788</v>
      </c>
      <c r="CP119" s="7" t="n">
        <v>-0.4065535174825021</v>
      </c>
      <c r="CQ119" s="7" t="n">
        <v>0.9178388992349097</v>
      </c>
      <c r="CR119" s="7" t="n">
        <v>0.1045740226557108</v>
      </c>
      <c r="CS119" s="7" t="n">
        <v>0.6992250813124723</v>
      </c>
      <c r="CT119" s="7" t="n">
        <v>0.1021248499203515</v>
      </c>
      <c r="CU119" s="7" t="n">
        <v>-0.2762378502853249</v>
      </c>
      <c r="CV119" s="7" t="n">
        <v>-0.3126341388959661</v>
      </c>
      <c r="CW119" s="7" t="n">
        <v>0.5733590317498546</v>
      </c>
      <c r="CX119" s="7" t="n">
        <v>0.7799887981898425</v>
      </c>
      <c r="CY119" s="7" t="n">
        <v>0.5742291521087797</v>
      </c>
      <c r="CZ119" s="7" t="n">
        <v>0.286131700475925</v>
      </c>
      <c r="DA119" s="7" t="n">
        <v>-0.4859907980758007</v>
      </c>
      <c r="DB119" s="7" t="n">
        <v>-0.03458704370981213</v>
      </c>
      <c r="DC119" s="7" t="n">
        <v>0.3158816149226673</v>
      </c>
      <c r="DD119" s="7" t="n">
        <v>-0.01860214679815572</v>
      </c>
      <c r="DE119" s="7" t="n">
        <v>-0.1337615101168136</v>
      </c>
      <c r="DF119" s="7" t="n">
        <v>0.809839145320873</v>
      </c>
      <c r="DG119" s="7" t="n">
        <v>0.1693603357943037</v>
      </c>
      <c r="DH119" s="7" t="n">
        <v>-0.03599711191645885</v>
      </c>
      <c r="DI119" s="7" t="n">
        <v>0.28554893812007</v>
      </c>
      <c r="DJ119" s="7" t="n">
        <v>0.6043516456116715</v>
      </c>
      <c r="DK119" s="7" t="n">
        <v>0.5836744985340979</v>
      </c>
      <c r="DL119" s="7" t="n">
        <v>-0.116739422371345</v>
      </c>
      <c r="DM119" s="7" t="n">
        <v>-0.2800447898555462</v>
      </c>
      <c r="DN119" s="7" t="n">
        <v>-0.3850016961244794</v>
      </c>
      <c r="DO119" s="7" t="n">
        <v>-0.3296829658222543</v>
      </c>
      <c r="DP119" s="7" t="n">
        <v>1</v>
      </c>
      <c r="DQ119" s="7" t="n">
        <v>-0.2003451280726405</v>
      </c>
      <c r="DR119" s="7" t="n">
        <v>0.5606975889668003</v>
      </c>
      <c r="DS119" s="7" t="n">
        <v>-0.3602258183932111</v>
      </c>
      <c r="DT119" s="7" t="n">
        <v>-0.2031296961880546</v>
      </c>
      <c r="DU119" s="7" t="n">
        <v>0.2082747961609613</v>
      </c>
      <c r="DV119" s="7" t="n">
        <v>-0.1065262334390569</v>
      </c>
      <c r="DW119" s="7" t="n">
        <v>0.1910239587824372</v>
      </c>
      <c r="DX119" s="7" t="n">
        <v>-0.3485424454699889</v>
      </c>
      <c r="DY119" s="7" t="n">
        <v>-0.3156357902840993</v>
      </c>
      <c r="DZ119" s="7" t="n">
        <v>-0.3627655477850588</v>
      </c>
      <c r="EA119" s="7" t="n">
        <v>0.5755462096686021</v>
      </c>
      <c r="EB119" s="7" t="n">
        <v>0.4196285063225262</v>
      </c>
      <c r="EC119" s="7" t="n">
        <v>-0.4030232746033936</v>
      </c>
      <c r="ED119" s="7" t="n">
        <v>0.3660001190457942</v>
      </c>
      <c r="EE119" s="7" t="n">
        <v>-0.03718404417062932</v>
      </c>
      <c r="EF119" s="7" t="n">
        <v>0.6646156068611829</v>
      </c>
      <c r="EG119" s="7" t="n">
        <v>-0.4248603387297968</v>
      </c>
      <c r="EH119" s="7" t="n">
        <v>-0.2002945206304826</v>
      </c>
      <c r="EI119" s="7" t="n">
        <v>-0.3041351828051209</v>
      </c>
      <c r="EJ119" s="7" t="n">
        <v>-0.3007150811107259</v>
      </c>
      <c r="EK119" s="7" t="n">
        <v>-0.1074589610068633</v>
      </c>
      <c r="EL119" s="7" t="n">
        <v>-0.3771256552073297</v>
      </c>
      <c r="EM119" s="7" t="n">
        <v>0.08918825793845203</v>
      </c>
      <c r="EN119" s="7" t="n">
        <v>0.2984266929370253</v>
      </c>
      <c r="EO119" s="7" t="n">
        <v>-0.2377365518735733</v>
      </c>
      <c r="EP119" s="7" t="n">
        <v>-0.3712496835895573</v>
      </c>
      <c r="EQ119" s="7" t="n">
        <v>-0.448969170055177</v>
      </c>
      <c r="ER119" s="7" t="n">
        <v>0.09707981492225308</v>
      </c>
      <c r="ES119" s="7" t="n">
        <v>0.3413262717365123</v>
      </c>
      <c r="ET119" s="7" t="n">
        <v>-0.1945395867379068</v>
      </c>
      <c r="EU119" s="7" t="n">
        <v>-0.2615132632194619</v>
      </c>
      <c r="EV119" s="7" t="n">
        <v>-0.3950793411817907</v>
      </c>
      <c r="EW119" s="7" t="n">
        <v>-0.3586630374277416</v>
      </c>
      <c r="EX119" s="7" t="n">
        <v>-0.3726782711189781</v>
      </c>
      <c r="EY119" s="7" t="n">
        <v>0.6570634022750647</v>
      </c>
      <c r="EZ119" s="7" t="n">
        <v>0.7428355191196699</v>
      </c>
      <c r="FA119" s="7" t="n">
        <v>0.5657454065005505</v>
      </c>
      <c r="FB119" s="7" t="n">
        <v>0.6818610115517981</v>
      </c>
      <c r="FC119" s="7" t="n">
        <v>0.6828841149542839</v>
      </c>
      <c r="FD119" s="7" t="n">
        <v>-0.3837521775918947</v>
      </c>
      <c r="FE119" s="7" t="n">
        <v>-0.3515666137588659</v>
      </c>
      <c r="FF119" s="7" t="n">
        <v>-0.3133065459299585</v>
      </c>
      <c r="FG119" s="7" t="n">
        <v>-0.2612498493500696</v>
      </c>
      <c r="FH119" s="7" t="n">
        <v>-0.3702077682417838</v>
      </c>
      <c r="FI119" s="7" t="n">
        <v>-0.3473365274778709</v>
      </c>
      <c r="FJ119" s="7" t="n">
        <v>-0.2606787463827968</v>
      </c>
      <c r="FK119" s="7" t="n">
        <v>-0.1979727247819326</v>
      </c>
      <c r="FL119" s="7" t="n">
        <v>-0.4374822249229344</v>
      </c>
      <c r="FM119" s="7" t="n">
        <v>-0.06401698217962441</v>
      </c>
      <c r="FN119" s="7" t="n">
        <v>-0.1382189887437032</v>
      </c>
      <c r="FO119" s="7" t="n">
        <v>0.8180311280570727</v>
      </c>
      <c r="FP119" s="7" t="n">
        <v>0.6525919419572357</v>
      </c>
      <c r="FQ119" s="7" t="n">
        <v>-0.3689885551471114</v>
      </c>
      <c r="FR119" s="7" t="n">
        <v>-0.2621275436801642</v>
      </c>
      <c r="FS119" s="7" t="n">
        <v>-0.1343836952134611</v>
      </c>
      <c r="FT119" s="7" t="n">
        <v>0.7762769176112052</v>
      </c>
      <c r="FU119" s="7" t="n">
        <v>0.6982549844301995</v>
      </c>
      <c r="FV119" s="7" t="n">
        <v>0.296521018673608</v>
      </c>
      <c r="FW119" s="7" t="n">
        <v>0.09799813300681789</v>
      </c>
      <c r="FX119" s="7" t="n">
        <v>-0.3609081147465624</v>
      </c>
      <c r="FY119" s="7" t="n">
        <v>0.2475546322936702</v>
      </c>
      <c r="FZ119" s="7" t="n">
        <v>0.6121367928118885</v>
      </c>
      <c r="GA119" s="7" t="n">
        <v>0.582691624993452</v>
      </c>
      <c r="GB119" s="7" t="n">
        <v>0.5049773037484977</v>
      </c>
      <c r="GC119" s="7" t="n">
        <v>-0.3843869865375456</v>
      </c>
      <c r="GD119" s="7" t="n">
        <v>0.2410566134644549</v>
      </c>
      <c r="GE119" s="7" t="n">
        <v>0.3549774064566526</v>
      </c>
      <c r="GF119" s="7" t="n">
        <v>0.13241664096291</v>
      </c>
      <c r="GG119" s="7" t="n">
        <v>0.5520480944537726</v>
      </c>
      <c r="GH119" s="7" t="n">
        <v>-0.4104897133371457</v>
      </c>
      <c r="GI119" s="7" t="n">
        <v>0.7289869950479699</v>
      </c>
      <c r="GJ119" s="7" t="n">
        <v>-0.3842951814889826</v>
      </c>
      <c r="GK119" s="7" t="n">
        <v>-0.345182596315026</v>
      </c>
      <c r="GL119" s="7" t="n">
        <v>-0.2717302969102185</v>
      </c>
      <c r="GM119" s="7" t="n">
        <v>-0.1997344667715918</v>
      </c>
      <c r="GN119" s="7" t="n">
        <v>-0.400435140855771</v>
      </c>
      <c r="GO119" s="7" t="n">
        <v>0.5470157134423504</v>
      </c>
      <c r="GP119" s="7" t="n">
        <v>0.7647579947758399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0.7865245610274171</v>
      </c>
      <c r="D120" s="7" t="n">
        <v>0.72361247984516</v>
      </c>
      <c r="E120" s="7" t="n">
        <v>-0.1320776996141195</v>
      </c>
      <c r="F120" s="7" t="n">
        <v>0.5741894552985327</v>
      </c>
      <c r="G120" s="7" t="n">
        <v>-0.1406572965563257</v>
      </c>
      <c r="H120" s="7" t="n">
        <v>0.02840694539589835</v>
      </c>
      <c r="I120" s="7" t="n">
        <v>0.1064794256736764</v>
      </c>
      <c r="J120" s="7" t="n">
        <v>0.6689056249403669</v>
      </c>
      <c r="K120" s="7" t="n">
        <v>0.6181821295077197</v>
      </c>
      <c r="L120" s="7" t="n">
        <v>0.1189472903061572</v>
      </c>
      <c r="M120" s="7" t="n">
        <v>-0.07513433521993447</v>
      </c>
      <c r="N120" s="7" t="n">
        <v>0.7783151147286564</v>
      </c>
      <c r="O120" s="7" t="n">
        <v>0.8273042330346776</v>
      </c>
      <c r="P120" s="7" t="n">
        <v>0.7486772227793721</v>
      </c>
      <c r="Q120" s="7" t="n">
        <v>0.6878359330637375</v>
      </c>
      <c r="R120" s="7" t="n">
        <v>0.2073384088674382</v>
      </c>
      <c r="S120" s="7" t="n">
        <v>0.6771934098204316</v>
      </c>
      <c r="T120" s="7" t="n">
        <v>0.6933072850158094</v>
      </c>
      <c r="U120" s="7" t="n">
        <v>0.7800958119916189</v>
      </c>
      <c r="V120" s="7" t="n">
        <v>0.7197563662504204</v>
      </c>
      <c r="W120" s="7" t="n">
        <v>0.8977783552315906</v>
      </c>
      <c r="X120" s="7" t="n">
        <v>0.6992624829109039</v>
      </c>
      <c r="Y120" s="7" t="n">
        <v>0.7612847598972347</v>
      </c>
      <c r="Z120" s="7" t="n">
        <v>0.7866908604472392</v>
      </c>
      <c r="AA120" s="7" t="n">
        <v>0.6119200999544818</v>
      </c>
      <c r="AB120" s="7" t="n">
        <v>0.569570168109613</v>
      </c>
      <c r="AC120" s="7" t="n">
        <v>0.1122847281071655</v>
      </c>
      <c r="AD120" s="7" t="n">
        <v>-0.03276371723218419</v>
      </c>
      <c r="AE120" s="7" t="n">
        <v>0.6188885792067269</v>
      </c>
      <c r="AF120" s="7" t="n">
        <v>-0.131080449447021</v>
      </c>
      <c r="AG120" s="7" t="n">
        <v>0.8545699466570496</v>
      </c>
      <c r="AH120" s="7" t="n">
        <v>0.8667937334175924</v>
      </c>
      <c r="AI120" s="7" t="n">
        <v>0.8287996179325925</v>
      </c>
      <c r="AJ120" s="7" t="n">
        <v>0.1039035560165955</v>
      </c>
      <c r="AK120" s="7" t="n">
        <v>0.7694100145327391</v>
      </c>
      <c r="AL120" s="7" t="n">
        <v>-0.05760920409559833</v>
      </c>
      <c r="AM120" s="7" t="n">
        <v>-0.07872836558010615</v>
      </c>
      <c r="AN120" s="7" t="n">
        <v>-0.0264529096309443</v>
      </c>
      <c r="AO120" s="7" t="n">
        <v>0.1222129784348851</v>
      </c>
      <c r="AP120" s="7" t="n">
        <v>0.7276824294971543</v>
      </c>
      <c r="AQ120" s="7" t="n">
        <v>0.1713200863509547</v>
      </c>
      <c r="AR120" s="7" t="n">
        <v>0.1250603061770876</v>
      </c>
      <c r="AS120" s="7" t="n">
        <v>0.8453144533651635</v>
      </c>
      <c r="AT120" s="7" t="n">
        <v>0.1327376847275637</v>
      </c>
      <c r="AU120" s="7" t="n">
        <v>0.77706582454066</v>
      </c>
      <c r="AV120" s="7" t="n">
        <v>0.259537499064318</v>
      </c>
      <c r="AW120" s="7" t="n">
        <v>0.8565730665034247</v>
      </c>
      <c r="AX120" s="7" t="n">
        <v>0.8219582222194699</v>
      </c>
      <c r="AY120" s="7" t="n">
        <v>0.8330147560274851</v>
      </c>
      <c r="AZ120" s="7" t="n">
        <v>0.8639241847941332</v>
      </c>
      <c r="BA120" s="7" t="n">
        <v>0.2255737964735482</v>
      </c>
      <c r="BB120" s="7" t="n">
        <v>0.8024057971737195</v>
      </c>
      <c r="BC120" s="7" t="n">
        <v>0.7843848569486215</v>
      </c>
      <c r="BD120" s="7" t="n">
        <v>0.8280757694676415</v>
      </c>
      <c r="BE120" s="7" t="n">
        <v>0.4648079717091698</v>
      </c>
      <c r="BF120" s="7" t="n">
        <v>0.7890809305422294</v>
      </c>
      <c r="BG120" s="7" t="n">
        <v>0.792416559110615</v>
      </c>
      <c r="BH120" s="7" t="n">
        <v>0.323830171762239</v>
      </c>
      <c r="BI120" s="7" t="n">
        <v>0.7401272610106079</v>
      </c>
      <c r="BJ120" s="7" t="n">
        <v>0.6352178979311859</v>
      </c>
      <c r="BK120" s="7" t="n">
        <v>0.3631713710023702</v>
      </c>
      <c r="BL120" s="7" t="n">
        <v>0.3607846596352206</v>
      </c>
      <c r="BM120" s="7" t="n">
        <v>0.2281752835163796</v>
      </c>
      <c r="BN120" s="7" t="n">
        <v>0.1728590301378161</v>
      </c>
      <c r="BO120" s="7" t="n">
        <v>0.8245789803204097</v>
      </c>
      <c r="BP120" s="7" t="n">
        <v>0.8043758191734023</v>
      </c>
      <c r="BQ120" s="7" t="n">
        <v>0.8851566736910437</v>
      </c>
      <c r="BR120" s="7" t="n">
        <v>0.7886437959219867</v>
      </c>
      <c r="BS120" s="7" t="n">
        <v>0.1713201654751374</v>
      </c>
      <c r="BT120" s="7" t="n">
        <v>0.3073399668222478</v>
      </c>
      <c r="BU120" s="7" t="n">
        <v>0.7505385313251369</v>
      </c>
      <c r="BV120" s="7" t="n">
        <v>0.4351204705011144</v>
      </c>
      <c r="BW120" s="7" t="n">
        <v>0.7957046279376737</v>
      </c>
      <c r="BX120" s="7" t="n">
        <v>0.3539649855580916</v>
      </c>
      <c r="BY120" s="7" t="n">
        <v>0.7012229320684279</v>
      </c>
      <c r="BZ120" s="7" t="n">
        <v>-0.4950517416169687</v>
      </c>
      <c r="CA120" s="7" t="n">
        <v>-0.04181992419296304</v>
      </c>
      <c r="CB120" s="7" t="n">
        <v>0.2493148629479895</v>
      </c>
      <c r="CC120" s="7" t="n">
        <v>0.6047695512395573</v>
      </c>
      <c r="CD120" s="7" t="n">
        <v>-0.03308468853885664</v>
      </c>
      <c r="CE120" s="7" t="n">
        <v>0.8068565532919321</v>
      </c>
      <c r="CF120" s="7" t="n">
        <v>0.6743311927923583</v>
      </c>
      <c r="CG120" s="7" t="n">
        <v>0.6858659209010993</v>
      </c>
      <c r="CH120" s="7" t="n">
        <v>0.7756928868181447</v>
      </c>
      <c r="CI120" s="7" t="n">
        <v>0.4925087559637087</v>
      </c>
      <c r="CJ120" s="7" t="n">
        <v>0.3901194965335263</v>
      </c>
      <c r="CK120" s="7" t="n">
        <v>0.4443811999786604</v>
      </c>
      <c r="CL120" s="7" t="n">
        <v>0.7422668422880271</v>
      </c>
      <c r="CM120" s="7" t="n">
        <v>0.1372691312469515</v>
      </c>
      <c r="CN120" s="7" t="n">
        <v>-0.1708918615309833</v>
      </c>
      <c r="CO120" s="7" t="n">
        <v>0.6913759211029112</v>
      </c>
      <c r="CP120" s="7" t="n">
        <v>0.7666698782929781</v>
      </c>
      <c r="CQ120" s="7" t="n">
        <v>0.03103340927436943</v>
      </c>
      <c r="CR120" s="7" t="n">
        <v>0.5743576931670906</v>
      </c>
      <c r="CS120" s="7" t="n">
        <v>0.002730905884752034</v>
      </c>
      <c r="CT120" s="7" t="n">
        <v>0.6415458371504319</v>
      </c>
      <c r="CU120" s="7" t="n">
        <v>0.7329195386184264</v>
      </c>
      <c r="CV120" s="7" t="n">
        <v>0.7368149736714029</v>
      </c>
      <c r="CW120" s="7" t="n">
        <v>0.1724801952243196</v>
      </c>
      <c r="CX120" s="7" t="n">
        <v>-0.3394168559782029</v>
      </c>
      <c r="CY120" s="7" t="n">
        <v>0.2005133196886136</v>
      </c>
      <c r="CZ120" s="7" t="n">
        <v>0.3601479028294234</v>
      </c>
      <c r="DA120" s="7" t="n">
        <v>0.766042393984845</v>
      </c>
      <c r="DB120" s="7" t="n">
        <v>0.6152125764553343</v>
      </c>
      <c r="DC120" s="7" t="n">
        <v>0.4112585424421479</v>
      </c>
      <c r="DD120" s="7" t="n">
        <v>0.5633811284831347</v>
      </c>
      <c r="DE120" s="7" t="n">
        <v>0.8628337241903401</v>
      </c>
      <c r="DF120" s="7" t="n">
        <v>-0.2391528926415283</v>
      </c>
      <c r="DG120" s="7" t="n">
        <v>0.5376220897278187</v>
      </c>
      <c r="DH120" s="7" t="n">
        <v>0.697932666532886</v>
      </c>
      <c r="DI120" s="7" t="n">
        <v>0.5709442144524359</v>
      </c>
      <c r="DJ120" s="7" t="n">
        <v>-0.4172367742623307</v>
      </c>
      <c r="DK120" s="7" t="n">
        <v>0.3752350751066821</v>
      </c>
      <c r="DL120" s="7" t="n">
        <v>0.6776390830763031</v>
      </c>
      <c r="DM120" s="7" t="n">
        <v>0.7309494651191242</v>
      </c>
      <c r="DN120" s="7" t="n">
        <v>0.7561203619581183</v>
      </c>
      <c r="DO120" s="7" t="n">
        <v>0.7555860935534028</v>
      </c>
      <c r="DP120" s="7" t="n">
        <v>-0.2003451280726405</v>
      </c>
      <c r="DQ120" s="7" t="n">
        <v>1</v>
      </c>
      <c r="DR120" s="7" t="n">
        <v>0.1450874018998464</v>
      </c>
      <c r="DS120" s="7" t="n">
        <v>0.735789103722678</v>
      </c>
      <c r="DT120" s="7" t="n">
        <v>0.5384013964010671</v>
      </c>
      <c r="DU120" s="7" t="n">
        <v>0.3799481679954151</v>
      </c>
      <c r="DV120" s="7" t="n">
        <v>0.7138014295900169</v>
      </c>
      <c r="DW120" s="7" t="n">
        <v>0.2800063809633817</v>
      </c>
      <c r="DX120" s="7" t="n">
        <v>0.7422711045422425</v>
      </c>
      <c r="DY120" s="7" t="n">
        <v>0.7866957657769118</v>
      </c>
      <c r="DZ120" s="7" t="n">
        <v>0.769249680295968</v>
      </c>
      <c r="EA120" s="7" t="n">
        <v>0.04630694758844834</v>
      </c>
      <c r="EB120" s="7" t="n">
        <v>0.3540957585229742</v>
      </c>
      <c r="EC120" s="7" t="n">
        <v>0.7541841678098549</v>
      </c>
      <c r="ED120" s="7" t="n">
        <v>0.6067108429268144</v>
      </c>
      <c r="EE120" s="7" t="n">
        <v>0.6013887233373305</v>
      </c>
      <c r="EF120" s="7" t="n">
        <v>0.1073581124401491</v>
      </c>
      <c r="EG120" s="7" t="n">
        <v>0.7843333106179393</v>
      </c>
      <c r="EH120" s="7" t="n">
        <v>0.7174253330245485</v>
      </c>
      <c r="EI120" s="7" t="n">
        <v>0.6471960333235831</v>
      </c>
      <c r="EJ120" s="7" t="n">
        <v>0.7688507214822023</v>
      </c>
      <c r="EK120" s="7" t="n">
        <v>0.7750102687324463</v>
      </c>
      <c r="EL120" s="7" t="n">
        <v>0.6074588254265685</v>
      </c>
      <c r="EM120" s="7" t="n">
        <v>0.5089378613719525</v>
      </c>
      <c r="EN120" s="7" t="n">
        <v>0.4263303508035622</v>
      </c>
      <c r="EO120" s="7" t="n">
        <v>0.9710153594724878</v>
      </c>
      <c r="EP120" s="7" t="n">
        <v>0.6021375030239428</v>
      </c>
      <c r="EQ120" s="7" t="n">
        <v>0.7412288803466311</v>
      </c>
      <c r="ER120" s="7" t="n">
        <v>0.6273243580601291</v>
      </c>
      <c r="ES120" s="7" t="n">
        <v>0.2979803302896533</v>
      </c>
      <c r="ET120" s="7" t="n">
        <v>0.8087328887898464</v>
      </c>
      <c r="EU120" s="7" t="n">
        <v>0.7709025837154947</v>
      </c>
      <c r="EV120" s="7" t="n">
        <v>0.8013266653021731</v>
      </c>
      <c r="EW120" s="7" t="n">
        <v>0.6796097390488417</v>
      </c>
      <c r="EX120" s="7" t="n">
        <v>0.7071406344096619</v>
      </c>
      <c r="EY120" s="7" t="n">
        <v>0.05774232996424698</v>
      </c>
      <c r="EZ120" s="7" t="n">
        <v>-0.06197735376681618</v>
      </c>
      <c r="FA120" s="7" t="n">
        <v>0.3643193624700505</v>
      </c>
      <c r="FB120" s="7" t="n">
        <v>0.2589375784285177</v>
      </c>
      <c r="FC120" s="7" t="n">
        <v>0.1421602646668518</v>
      </c>
      <c r="FD120" s="7" t="n">
        <v>0.5920704966574367</v>
      </c>
      <c r="FE120" s="7" t="n">
        <v>0.7257048052738971</v>
      </c>
      <c r="FF120" s="7" t="n">
        <v>0.7055767131203656</v>
      </c>
      <c r="FG120" s="7" t="n">
        <v>0.7553533251840844</v>
      </c>
      <c r="FH120" s="7" t="n">
        <v>0.6863378643487196</v>
      </c>
      <c r="FI120" s="7" t="n">
        <v>0.6337149242597442</v>
      </c>
      <c r="FJ120" s="7" t="n">
        <v>0.4088630417677773</v>
      </c>
      <c r="FK120" s="7" t="n">
        <v>0.8670749546718196</v>
      </c>
      <c r="FL120" s="7" t="n">
        <v>0.7919013576930106</v>
      </c>
      <c r="FM120" s="7" t="n">
        <v>0.7201140088914655</v>
      </c>
      <c r="FN120" s="7" t="n">
        <v>0.6346335271481568</v>
      </c>
      <c r="FO120" s="7" t="n">
        <v>-0.108304060682199</v>
      </c>
      <c r="FP120" s="7" t="n">
        <v>0.235515927783697</v>
      </c>
      <c r="FQ120" s="7" t="n">
        <v>0.6875345193345446</v>
      </c>
      <c r="FR120" s="7" t="n">
        <v>0.7046687273085525</v>
      </c>
      <c r="FS120" s="7" t="n">
        <v>0.5891130613554227</v>
      </c>
      <c r="FT120" s="7" t="n">
        <v>-0.1016996703591897</v>
      </c>
      <c r="FU120" s="7" t="n">
        <v>0.1287891433477389</v>
      </c>
      <c r="FV120" s="7" t="n">
        <v>0.3843297106743769</v>
      </c>
      <c r="FW120" s="7" t="n">
        <v>0.6387695419042164</v>
      </c>
      <c r="FX120" s="7" t="n">
        <v>0.6884044663765005</v>
      </c>
      <c r="FY120" s="7" t="n">
        <v>0.2745826353735435</v>
      </c>
      <c r="FZ120" s="7" t="n">
        <v>-0.4981555306570686</v>
      </c>
      <c r="GA120" s="7" t="n">
        <v>0.2691334837746929</v>
      </c>
      <c r="GB120" s="7" t="n">
        <v>0.1752672126881377</v>
      </c>
      <c r="GC120" s="7" t="n">
        <v>0.6970081654570264</v>
      </c>
      <c r="GD120" s="7" t="n">
        <v>0.3029327256215421</v>
      </c>
      <c r="GE120" s="7" t="n">
        <v>0.3039218926578978</v>
      </c>
      <c r="GF120" s="7" t="n">
        <v>0.5051446289123044</v>
      </c>
      <c r="GG120" s="7" t="n">
        <v>0.252221511448329</v>
      </c>
      <c r="GH120" s="7" t="n">
        <v>0.7797426883855735</v>
      </c>
      <c r="GI120" s="7" t="n">
        <v>-0.3692325252611349</v>
      </c>
      <c r="GJ120" s="7" t="n">
        <v>0.7717290559170487</v>
      </c>
      <c r="GK120" s="7" t="n">
        <v>0.553104183372961</v>
      </c>
      <c r="GL120" s="7" t="n">
        <v>0.861550333292356</v>
      </c>
      <c r="GM120" s="7" t="n">
        <v>0.8021611387532482</v>
      </c>
      <c r="GN120" s="7" t="n">
        <v>0.7762570271713779</v>
      </c>
      <c r="GO120" s="7" t="n">
        <v>0.06377648513314869</v>
      </c>
      <c r="GP120" s="7" t="n">
        <v>-0.2913671903744189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0.4612412310767192</v>
      </c>
      <c r="D121" s="7" t="n">
        <v>0.4946728801141282</v>
      </c>
      <c r="E121" s="7" t="n">
        <v>0.3372405759643645</v>
      </c>
      <c r="F121" s="7" t="n">
        <v>0.5297196361478427</v>
      </c>
      <c r="G121" s="7" t="n">
        <v>0.3645702823416717</v>
      </c>
      <c r="H121" s="7" t="n">
        <v>0.6393918626177906</v>
      </c>
      <c r="I121" s="7" t="n">
        <v>0.9805608166227892</v>
      </c>
      <c r="J121" s="7" t="n">
        <v>0.3328234532914998</v>
      </c>
      <c r="K121" s="7" t="n">
        <v>0.3261325626232085</v>
      </c>
      <c r="L121" s="7" t="n">
        <v>0.9211308556408678</v>
      </c>
      <c r="M121" s="7" t="n">
        <v>0.3264208908483389</v>
      </c>
      <c r="N121" s="7" t="n">
        <v>0.3921423610068958</v>
      </c>
      <c r="O121" s="7" t="n">
        <v>0.3689216194936347</v>
      </c>
      <c r="P121" s="7" t="n">
        <v>0.1894736893399371</v>
      </c>
      <c r="Q121" s="7" t="n">
        <v>0.1447421712227401</v>
      </c>
      <c r="R121" s="7" t="n">
        <v>0.950377964672623</v>
      </c>
      <c r="S121" s="7" t="n">
        <v>0.124450036780269</v>
      </c>
      <c r="T121" s="7" t="n">
        <v>0.1777196632990823</v>
      </c>
      <c r="U121" s="7" t="n">
        <v>0.06520488877834309</v>
      </c>
      <c r="V121" s="7" t="n">
        <v>0.1756542267541821</v>
      </c>
      <c r="W121" s="7" t="n">
        <v>0.1776176695250983</v>
      </c>
      <c r="X121" s="7" t="n">
        <v>0.07416180607514934</v>
      </c>
      <c r="Y121" s="7" t="n">
        <v>0.1931750984445189</v>
      </c>
      <c r="Z121" s="7" t="n">
        <v>0.181400208991398</v>
      </c>
      <c r="AA121" s="7" t="n">
        <v>0.3399944500517763</v>
      </c>
      <c r="AB121" s="7" t="n">
        <v>0.3293203900886204</v>
      </c>
      <c r="AC121" s="7" t="n">
        <v>0.9893269380661879</v>
      </c>
      <c r="AD121" s="7" t="n">
        <v>0.6223033687714643</v>
      </c>
      <c r="AE121" s="7" t="n">
        <v>0.3297937603253626</v>
      </c>
      <c r="AF121" s="7" t="n">
        <v>0.3584436559615762</v>
      </c>
      <c r="AG121" s="7" t="n">
        <v>0.2732507602044337</v>
      </c>
      <c r="AH121" s="7" t="n">
        <v>0.3279262730745046</v>
      </c>
      <c r="AI121" s="7" t="n">
        <v>0.3783423552380284</v>
      </c>
      <c r="AJ121" s="7" t="n">
        <v>0.9471082618313913</v>
      </c>
      <c r="AK121" s="7" t="n">
        <v>0.340147069070303</v>
      </c>
      <c r="AL121" s="7" t="n">
        <v>0.4100526124099746</v>
      </c>
      <c r="AM121" s="7" t="n">
        <v>0.1505134239748241</v>
      </c>
      <c r="AN121" s="7" t="n">
        <v>0.640979443240117</v>
      </c>
      <c r="AO121" s="7" t="n">
        <v>0.9801525477216408</v>
      </c>
      <c r="AP121" s="7" t="n">
        <v>0.1387413048324278</v>
      </c>
      <c r="AQ121" s="7" t="n">
        <v>0.53011413460117</v>
      </c>
      <c r="AR121" s="7" t="n">
        <v>0.5791342396848068</v>
      </c>
      <c r="AS121" s="7" t="n">
        <v>0.2618984520249763</v>
      </c>
      <c r="AT121" s="7" t="n">
        <v>0.9873478356965659</v>
      </c>
      <c r="AU121" s="7" t="n">
        <v>0.1440061796737668</v>
      </c>
      <c r="AV121" s="7" t="n">
        <v>0.2189484801129195</v>
      </c>
      <c r="AW121" s="7" t="n">
        <v>0.2869968724024778</v>
      </c>
      <c r="AX121" s="7" t="n">
        <v>0.2324459128409751</v>
      </c>
      <c r="AY121" s="7" t="n">
        <v>0.2486323381050068</v>
      </c>
      <c r="AZ121" s="7" t="n">
        <v>0.1698627356519371</v>
      </c>
      <c r="BA121" s="7" t="n">
        <v>0.9106933198173117</v>
      </c>
      <c r="BB121" s="7" t="n">
        <v>0.1972407761339167</v>
      </c>
      <c r="BC121" s="7" t="n">
        <v>0.1439347711598114</v>
      </c>
      <c r="BD121" s="7" t="n">
        <v>0.2773908765030167</v>
      </c>
      <c r="BE121" s="7" t="n">
        <v>0.5756635344828296</v>
      </c>
      <c r="BF121" s="7" t="n">
        <v>0.1747464688891511</v>
      </c>
      <c r="BG121" s="7" t="n">
        <v>0.2688311064869318</v>
      </c>
      <c r="BH121" s="7" t="n">
        <v>0.5064014273801186</v>
      </c>
      <c r="BI121" s="7" t="n">
        <v>0.08577893487761498</v>
      </c>
      <c r="BJ121" s="7" t="n">
        <v>0.3323073333049791</v>
      </c>
      <c r="BK121" s="7" t="n">
        <v>0.498762102932478</v>
      </c>
      <c r="BL121" s="7" t="n">
        <v>0.2068444030137533</v>
      </c>
      <c r="BM121" s="7" t="n">
        <v>0.2228771348999597</v>
      </c>
      <c r="BN121" s="7" t="n">
        <v>0.9806255169894319</v>
      </c>
      <c r="BO121" s="7" t="n">
        <v>0.2044781330603068</v>
      </c>
      <c r="BP121" s="7" t="n">
        <v>0.2107246086334341</v>
      </c>
      <c r="BQ121" s="7" t="n">
        <v>0.2271313919256233</v>
      </c>
      <c r="BR121" s="7" t="n">
        <v>0.2586982389268044</v>
      </c>
      <c r="BS121" s="7" t="n">
        <v>0.5301138835751935</v>
      </c>
      <c r="BT121" s="7" t="n">
        <v>0.4960798434213999</v>
      </c>
      <c r="BU121" s="7" t="n">
        <v>0.2801021482874022</v>
      </c>
      <c r="BV121" s="7" t="n">
        <v>0.4395253506831917</v>
      </c>
      <c r="BW121" s="7" t="n">
        <v>0.2129574585633059</v>
      </c>
      <c r="BX121" s="7" t="n">
        <v>0.482475335589802</v>
      </c>
      <c r="BY121" s="7" t="n">
        <v>0.2930792374100979</v>
      </c>
      <c r="BZ121" s="7" t="n">
        <v>0.1122947269910669</v>
      </c>
      <c r="CA121" s="7" t="n">
        <v>0.5697924890731159</v>
      </c>
      <c r="CB121" s="7" t="n">
        <v>0.9371890493466191</v>
      </c>
      <c r="CC121" s="7" t="n">
        <v>0.4786318593872431</v>
      </c>
      <c r="CD121" s="7" t="n">
        <v>0.2446224907490769</v>
      </c>
      <c r="CE121" s="7" t="n">
        <v>0.3929857075622163</v>
      </c>
      <c r="CF121" s="7" t="n">
        <v>0.352321179652031</v>
      </c>
      <c r="CG121" s="7" t="n">
        <v>0.4263697441557667</v>
      </c>
      <c r="CH121" s="7" t="n">
        <v>0.1707876855205363</v>
      </c>
      <c r="CI121" s="7" t="n">
        <v>0.3723836291616217</v>
      </c>
      <c r="CJ121" s="7" t="n">
        <v>0.4828997501975534</v>
      </c>
      <c r="CK121" s="7" t="n">
        <v>0.5021506044839612</v>
      </c>
      <c r="CL121" s="7" t="n">
        <v>0.2335300496241577</v>
      </c>
      <c r="CM121" s="7" t="n">
        <v>0.5375309581871064</v>
      </c>
      <c r="CN121" s="7" t="n">
        <v>0.7159376351739414</v>
      </c>
      <c r="CO121" s="7" t="n">
        <v>0.3401834050558026</v>
      </c>
      <c r="CP121" s="7" t="n">
        <v>0.1360738122871999</v>
      </c>
      <c r="CQ121" s="7" t="n">
        <v>0.6562463229824851</v>
      </c>
      <c r="CR121" s="7" t="n">
        <v>0.4068256737918208</v>
      </c>
      <c r="CS121" s="7" t="n">
        <v>0.5493135293434278</v>
      </c>
      <c r="CT121" s="7" t="n">
        <v>0.3334027414396378</v>
      </c>
      <c r="CU121" s="7" t="n">
        <v>0.2050507183980896</v>
      </c>
      <c r="CV121" s="7" t="n">
        <v>0.2527057753775137</v>
      </c>
      <c r="CW121" s="7" t="n">
        <v>0.9800843028055196</v>
      </c>
      <c r="CX121" s="7" t="n">
        <v>0.3126101581666205</v>
      </c>
      <c r="CY121" s="7" t="n">
        <v>0.9844232714008211</v>
      </c>
      <c r="CZ121" s="7" t="n">
        <v>0.415338202132335</v>
      </c>
      <c r="DA121" s="7" t="n">
        <v>0.04003848316683242</v>
      </c>
      <c r="DB121" s="7" t="n">
        <v>0.2813848021431255</v>
      </c>
      <c r="DC121" s="7" t="n">
        <v>0.4635023724292757</v>
      </c>
      <c r="DD121" s="7" t="n">
        <v>0.2815594734480807</v>
      </c>
      <c r="DE121" s="7" t="n">
        <v>0.3565172716741438</v>
      </c>
      <c r="DF121" s="7" t="n">
        <v>0.4479066293596048</v>
      </c>
      <c r="DG121" s="7" t="n">
        <v>0.3656707167144201</v>
      </c>
      <c r="DH121" s="7" t="n">
        <v>0.29503100730435</v>
      </c>
      <c r="DI121" s="7" t="n">
        <v>0.4146510052151098</v>
      </c>
      <c r="DJ121" s="7" t="n">
        <v>0.09953418688597465</v>
      </c>
      <c r="DK121" s="7" t="n">
        <v>0.6238719303301949</v>
      </c>
      <c r="DL121" s="7" t="n">
        <v>0.2723510814870453</v>
      </c>
      <c r="DM121" s="7" t="n">
        <v>0.2107942445988696</v>
      </c>
      <c r="DN121" s="7" t="n">
        <v>0.1080075248458944</v>
      </c>
      <c r="DO121" s="7" t="n">
        <v>0.1946580598706503</v>
      </c>
      <c r="DP121" s="7" t="n">
        <v>0.5606975889668003</v>
      </c>
      <c r="DQ121" s="7" t="n">
        <v>0.1450874018998464</v>
      </c>
      <c r="DR121" s="7" t="n">
        <v>1</v>
      </c>
      <c r="DS121" s="7" t="n">
        <v>0.09278300736674432</v>
      </c>
      <c r="DT121" s="7" t="n">
        <v>0.3043842422490303</v>
      </c>
      <c r="DU121" s="7" t="n">
        <v>0.3333585746531987</v>
      </c>
      <c r="DV121" s="7" t="n">
        <v>0.3066540117299179</v>
      </c>
      <c r="DW121" s="7" t="n">
        <v>0.2791723351682801</v>
      </c>
      <c r="DX121" s="7" t="n">
        <v>0.1087960905902602</v>
      </c>
      <c r="DY121" s="7" t="n">
        <v>0.1904763255158495</v>
      </c>
      <c r="DZ121" s="7" t="n">
        <v>0.117008481031235</v>
      </c>
      <c r="EA121" s="7" t="n">
        <v>0.9484764123151604</v>
      </c>
      <c r="EB121" s="7" t="n">
        <v>0.4846575059848334</v>
      </c>
      <c r="EC121" s="7" t="n">
        <v>0.1335020523061508</v>
      </c>
      <c r="ED121" s="7" t="n">
        <v>0.6701862509717506</v>
      </c>
      <c r="EE121" s="7" t="n">
        <v>0.2331200574001408</v>
      </c>
      <c r="EF121" s="7" t="n">
        <v>0.9575554356180934</v>
      </c>
      <c r="EG121" s="7" t="n">
        <v>0.1292823319635537</v>
      </c>
      <c r="EH121" s="7" t="n">
        <v>0.2442241988180439</v>
      </c>
      <c r="EI121" s="7" t="n">
        <v>0.1901003372062725</v>
      </c>
      <c r="EJ121" s="7" t="n">
        <v>0.1686813066072274</v>
      </c>
      <c r="EK121" s="7" t="n">
        <v>0.2131985415925328</v>
      </c>
      <c r="EL121" s="7" t="n">
        <v>0.07232089567640128</v>
      </c>
      <c r="EM121" s="7" t="n">
        <v>0.3150884314398094</v>
      </c>
      <c r="EN121" s="7" t="n">
        <v>0.4422436856464925</v>
      </c>
      <c r="EO121" s="7" t="n">
        <v>0.1162165773854374</v>
      </c>
      <c r="EP121" s="7" t="n">
        <v>0.09965373951081566</v>
      </c>
      <c r="EQ121" s="7" t="n">
        <v>0.119677204419611</v>
      </c>
      <c r="ER121" s="7" t="n">
        <v>0.3242912797851272</v>
      </c>
      <c r="ES121" s="7" t="n">
        <v>0.2039781645394389</v>
      </c>
      <c r="ET121" s="7" t="n">
        <v>0.1695544516823527</v>
      </c>
      <c r="EU121" s="7" t="n">
        <v>0.2543779583212495</v>
      </c>
      <c r="EV121" s="7" t="n">
        <v>0.1153725439226392</v>
      </c>
      <c r="EW121" s="7" t="n">
        <v>0.1466744947014313</v>
      </c>
      <c r="EX121" s="7" t="n">
        <v>0.1472658063218319</v>
      </c>
      <c r="EY121" s="7" t="n">
        <v>0.9660393161635082</v>
      </c>
      <c r="EZ121" s="7" t="n">
        <v>0.5257198784296582</v>
      </c>
      <c r="FA121" s="7" t="n">
        <v>0.597410399949117</v>
      </c>
      <c r="FB121" s="7" t="n">
        <v>0.6175588249542522</v>
      </c>
      <c r="FC121" s="7" t="n">
        <v>0.4319593661981613</v>
      </c>
      <c r="FD121" s="7" t="n">
        <v>0.03801839160695886</v>
      </c>
      <c r="FE121" s="7" t="n">
        <v>0.164406298824687</v>
      </c>
      <c r="FF121" s="7" t="n">
        <v>0.2265560776937667</v>
      </c>
      <c r="FG121" s="7" t="n">
        <v>0.1783895800624096</v>
      </c>
      <c r="FH121" s="7" t="n">
        <v>0.1496332019403243</v>
      </c>
      <c r="FI121" s="7" t="n">
        <v>0.1712533644355557</v>
      </c>
      <c r="FJ121" s="7" t="n">
        <v>0.2401675243067269</v>
      </c>
      <c r="FK121" s="7" t="n">
        <v>0.1660788889821839</v>
      </c>
      <c r="FL121" s="7" t="n">
        <v>0.1067110366740971</v>
      </c>
      <c r="FM121" s="7" t="n">
        <v>0.2588762816490426</v>
      </c>
      <c r="FN121" s="7" t="n">
        <v>0.28054683607163</v>
      </c>
      <c r="FO121" s="7" t="n">
        <v>0.4348441020793083</v>
      </c>
      <c r="FP121" s="7" t="n">
        <v>0.5188322827381158</v>
      </c>
      <c r="FQ121" s="7" t="n">
        <v>0.1447379905486741</v>
      </c>
      <c r="FR121" s="7" t="n">
        <v>0.2372695971790709</v>
      </c>
      <c r="FS121" s="7" t="n">
        <v>0.2262616812548939</v>
      </c>
      <c r="FT121" s="7" t="n">
        <v>0.5177025264773315</v>
      </c>
      <c r="FU121" s="7" t="n">
        <v>0.5054959145978389</v>
      </c>
      <c r="FV121" s="7" t="n">
        <v>0.3477010064975785</v>
      </c>
      <c r="FW121" s="7" t="n">
        <v>0.3302089513873395</v>
      </c>
      <c r="FX121" s="7" t="n">
        <v>0.1526379507712969</v>
      </c>
      <c r="FY121" s="7" t="n">
        <v>0.4893915981631405</v>
      </c>
      <c r="FZ121" s="7" t="n">
        <v>0.1042793400282054</v>
      </c>
      <c r="GA121" s="7" t="n">
        <v>0.4923901845263343</v>
      </c>
      <c r="GB121" s="7" t="n">
        <v>0.4656424896551878</v>
      </c>
      <c r="GC121" s="7" t="n">
        <v>0.1273591700199649</v>
      </c>
      <c r="GD121" s="7" t="n">
        <v>0.2921420797041198</v>
      </c>
      <c r="GE121" s="7" t="n">
        <v>0.2131177482212389</v>
      </c>
      <c r="GF121" s="7" t="n">
        <v>0.3651447022618047</v>
      </c>
      <c r="GG121" s="7" t="n">
        <v>0.8134098543850081</v>
      </c>
      <c r="GH121" s="7" t="n">
        <v>0.1420198095170391</v>
      </c>
      <c r="GI121" s="7" t="n">
        <v>0.2582637753203663</v>
      </c>
      <c r="GJ121" s="7" t="n">
        <v>0.1383425664407202</v>
      </c>
      <c r="GK121" s="7" t="n">
        <v>0.2024831737380097</v>
      </c>
      <c r="GL121" s="7" t="n">
        <v>0.1963408977380739</v>
      </c>
      <c r="GM121" s="7" t="n">
        <v>0.1862384771598733</v>
      </c>
      <c r="GN121" s="7" t="n">
        <v>0.1480147460722848</v>
      </c>
      <c r="GO121" s="7" t="n">
        <v>0.9354667635691181</v>
      </c>
      <c r="GP121" s="7" t="n">
        <v>0.316564966112806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0.7537649146117122</v>
      </c>
      <c r="D122" s="7" t="n">
        <v>0.6791028683816558</v>
      </c>
      <c r="E122" s="7" t="n">
        <v>-0.2347926167140857</v>
      </c>
      <c r="F122" s="7" t="n">
        <v>0.5509148278049185</v>
      </c>
      <c r="G122" s="7" t="n">
        <v>-0.2549416234882777</v>
      </c>
      <c r="H122" s="7" t="n">
        <v>-0.1647260206640287</v>
      </c>
      <c r="I122" s="7" t="n">
        <v>0.05590733467879391</v>
      </c>
      <c r="J122" s="7" t="n">
        <v>0.5262250077985128</v>
      </c>
      <c r="K122" s="7" t="n">
        <v>0.5070687345504826</v>
      </c>
      <c r="L122" s="7" t="n">
        <v>0.01205748400777614</v>
      </c>
      <c r="M122" s="7" t="n">
        <v>-0.1824977836991453</v>
      </c>
      <c r="N122" s="7" t="n">
        <v>0.8230846989612196</v>
      </c>
      <c r="O122" s="7" t="n">
        <v>0.8539623053429366</v>
      </c>
      <c r="P122" s="7" t="n">
        <v>0.8345994920903188</v>
      </c>
      <c r="Q122" s="7" t="n">
        <v>0.7813070520111762</v>
      </c>
      <c r="R122" s="7" t="n">
        <v>0.1316003409245919</v>
      </c>
      <c r="S122" s="7" t="n">
        <v>0.767798919858388</v>
      </c>
      <c r="T122" s="7" t="n">
        <v>0.7673044995332348</v>
      </c>
      <c r="U122" s="7" t="n">
        <v>0.7487993143364894</v>
      </c>
      <c r="V122" s="7" t="n">
        <v>0.8778713402412438</v>
      </c>
      <c r="W122" s="7" t="n">
        <v>0.7321979771953095</v>
      </c>
      <c r="X122" s="7" t="n">
        <v>0.8298289271879746</v>
      </c>
      <c r="Y122" s="7" t="n">
        <v>0.8439780713003291</v>
      </c>
      <c r="Z122" s="7" t="n">
        <v>0.8327557982587221</v>
      </c>
      <c r="AA122" s="7" t="n">
        <v>0.4860283580186633</v>
      </c>
      <c r="AB122" s="7" t="n">
        <v>0.3100463868995372</v>
      </c>
      <c r="AC122" s="7" t="n">
        <v>0.05131989683762226</v>
      </c>
      <c r="AD122" s="7" t="n">
        <v>-0.1700693161528425</v>
      </c>
      <c r="AE122" s="7" t="n">
        <v>0.5042732007324862</v>
      </c>
      <c r="AF122" s="7" t="n">
        <v>-0.2373798862196023</v>
      </c>
      <c r="AG122" s="7" t="n">
        <v>0.8471328685635234</v>
      </c>
      <c r="AH122" s="7" t="n">
        <v>0.8481250633890195</v>
      </c>
      <c r="AI122" s="7" t="n">
        <v>0.8511094914134127</v>
      </c>
      <c r="AJ122" s="7" t="n">
        <v>-0.001060093955884824</v>
      </c>
      <c r="AK122" s="7" t="n">
        <v>0.8759370737969766</v>
      </c>
      <c r="AL122" s="7" t="n">
        <v>-0.1786603285928153</v>
      </c>
      <c r="AM122" s="7" t="n">
        <v>-0.1495684781932956</v>
      </c>
      <c r="AN122" s="7" t="n">
        <v>-0.2576960018234238</v>
      </c>
      <c r="AO122" s="7" t="n">
        <v>0.04784876480368814</v>
      </c>
      <c r="AP122" s="7" t="n">
        <v>0.9825716547562692</v>
      </c>
      <c r="AQ122" s="7" t="n">
        <v>0.02254809658583136</v>
      </c>
      <c r="AR122" s="7" t="n">
        <v>-0.194193692538403</v>
      </c>
      <c r="AS122" s="7" t="n">
        <v>0.5723153680673954</v>
      </c>
      <c r="AT122" s="7" t="n">
        <v>0.06678966306355402</v>
      </c>
      <c r="AU122" s="7" t="n">
        <v>0.8682909260353275</v>
      </c>
      <c r="AV122" s="7" t="n">
        <v>0.1157608301762498</v>
      </c>
      <c r="AW122" s="7" t="n">
        <v>0.9023118245947744</v>
      </c>
      <c r="AX122" s="7" t="n">
        <v>0.9262059742688482</v>
      </c>
      <c r="AY122" s="7" t="n">
        <v>0.8135337144843258</v>
      </c>
      <c r="AZ122" s="7" t="n">
        <v>0.7000970383410013</v>
      </c>
      <c r="BA122" s="7" t="n">
        <v>0.1190622111739238</v>
      </c>
      <c r="BB122" s="7" t="n">
        <v>0.9371642538963405</v>
      </c>
      <c r="BC122" s="7" t="n">
        <v>0.9512177937297518</v>
      </c>
      <c r="BD122" s="7" t="n">
        <v>0.807368487216339</v>
      </c>
      <c r="BE122" s="7" t="n">
        <v>0.3345444370100851</v>
      </c>
      <c r="BF122" s="7" t="n">
        <v>0.8831119590157044</v>
      </c>
      <c r="BG122" s="7" t="n">
        <v>0.9057162369694322</v>
      </c>
      <c r="BH122" s="7" t="n">
        <v>0.04481228459170317</v>
      </c>
      <c r="BI122" s="7" t="n">
        <v>0.9919793899106271</v>
      </c>
      <c r="BJ122" s="7" t="n">
        <v>0.5268130419679118</v>
      </c>
      <c r="BK122" s="7" t="n">
        <v>0.2244831908272728</v>
      </c>
      <c r="BL122" s="7" t="n">
        <v>0.1858722679432098</v>
      </c>
      <c r="BM122" s="7" t="n">
        <v>0.1459468532874705</v>
      </c>
      <c r="BN122" s="7" t="n">
        <v>0.1285865426439232</v>
      </c>
      <c r="BO122" s="7" t="n">
        <v>0.9378363323010551</v>
      </c>
      <c r="BP122" s="7" t="n">
        <v>0.9298919057294671</v>
      </c>
      <c r="BQ122" s="7" t="n">
        <v>0.6468232270311376</v>
      </c>
      <c r="BR122" s="7" t="n">
        <v>0.9013451545974909</v>
      </c>
      <c r="BS122" s="7" t="n">
        <v>0.02254820454032731</v>
      </c>
      <c r="BT122" s="7" t="n">
        <v>0.1612288910693442</v>
      </c>
      <c r="BU122" s="7" t="n">
        <v>0.6203475920887283</v>
      </c>
      <c r="BV122" s="7" t="n">
        <v>0.3118266592519133</v>
      </c>
      <c r="BW122" s="7" t="n">
        <v>0.6792128793496157</v>
      </c>
      <c r="BX122" s="7" t="n">
        <v>0.2217367056159663</v>
      </c>
      <c r="BY122" s="7" t="n">
        <v>0.5327516608720316</v>
      </c>
      <c r="BZ122" s="7" t="n">
        <v>-0.5330339029249589</v>
      </c>
      <c r="CA122" s="7" t="n">
        <v>-0.1844191072181278</v>
      </c>
      <c r="CB122" s="7" t="n">
        <v>0.1744545401394788</v>
      </c>
      <c r="CC122" s="7" t="n">
        <v>0.4894201322162505</v>
      </c>
      <c r="CD122" s="7" t="n">
        <v>-0.1257601410840491</v>
      </c>
      <c r="CE122" s="7" t="n">
        <v>0.8331254998649767</v>
      </c>
      <c r="CF122" s="7" t="n">
        <v>0.7862888735703191</v>
      </c>
      <c r="CG122" s="7" t="n">
        <v>0.7034544180669657</v>
      </c>
      <c r="CH122" s="7" t="n">
        <v>0.6681353821288379</v>
      </c>
      <c r="CI122" s="7" t="n">
        <v>0.4358509364640403</v>
      </c>
      <c r="CJ122" s="7" t="n">
        <v>0.1730603841542385</v>
      </c>
      <c r="CK122" s="7" t="n">
        <v>0.2610856636803741</v>
      </c>
      <c r="CL122" s="7" t="n">
        <v>0.6089716300951498</v>
      </c>
      <c r="CM122" s="7" t="n">
        <v>-0.01227378504375952</v>
      </c>
      <c r="CN122" s="7" t="n">
        <v>-0.1850658064057789</v>
      </c>
      <c r="CO122" s="7" t="n">
        <v>0.6765796351101929</v>
      </c>
      <c r="CP122" s="7" t="n">
        <v>0.8646172596987428</v>
      </c>
      <c r="CQ122" s="7" t="n">
        <v>-0.1331734108879854</v>
      </c>
      <c r="CR122" s="7" t="n">
        <v>0.5496130842351467</v>
      </c>
      <c r="CS122" s="7" t="n">
        <v>-0.2618354985199382</v>
      </c>
      <c r="CT122" s="7" t="n">
        <v>0.5127814191187264</v>
      </c>
      <c r="CU122" s="7" t="n">
        <v>0.8969584688981761</v>
      </c>
      <c r="CV122" s="7" t="n">
        <v>0.7849819853673456</v>
      </c>
      <c r="CW122" s="7" t="n">
        <v>0.09325973487276433</v>
      </c>
      <c r="CX122" s="7" t="n">
        <v>-0.4380097095426839</v>
      </c>
      <c r="CY122" s="7" t="n">
        <v>0.1227503877334378</v>
      </c>
      <c r="CZ122" s="7" t="n">
        <v>0.2138273987533544</v>
      </c>
      <c r="DA122" s="7" t="n">
        <v>0.8676864458759165</v>
      </c>
      <c r="DB122" s="7" t="n">
        <v>0.6892838402466839</v>
      </c>
      <c r="DC122" s="7" t="n">
        <v>0.2775503928839724</v>
      </c>
      <c r="DD122" s="7" t="n">
        <v>0.5775002899104333</v>
      </c>
      <c r="DE122" s="7" t="n">
        <v>0.8620257124841432</v>
      </c>
      <c r="DF122" s="7" t="n">
        <v>-0.3446407398757053</v>
      </c>
      <c r="DG122" s="7" t="n">
        <v>0.4186022820703504</v>
      </c>
      <c r="DH122" s="7" t="n">
        <v>0.5276156345804196</v>
      </c>
      <c r="DI122" s="7" t="n">
        <v>0.3011044605279602</v>
      </c>
      <c r="DJ122" s="7" t="n">
        <v>-0.4457251241005361</v>
      </c>
      <c r="DK122" s="7" t="n">
        <v>0.1896497246356187</v>
      </c>
      <c r="DL122" s="7" t="n">
        <v>0.4791134309339924</v>
      </c>
      <c r="DM122" s="7" t="n">
        <v>0.8930447536370189</v>
      </c>
      <c r="DN122" s="7" t="n">
        <v>0.9785973006179948</v>
      </c>
      <c r="DO122" s="7" t="n">
        <v>0.8856648110936366</v>
      </c>
      <c r="DP122" s="7" t="n">
        <v>-0.3602258183932111</v>
      </c>
      <c r="DQ122" s="7" t="n">
        <v>0.735789103722678</v>
      </c>
      <c r="DR122" s="7" t="n">
        <v>0.09278300736674432</v>
      </c>
      <c r="DS122" s="7" t="n">
        <v>1</v>
      </c>
      <c r="DT122" s="7" t="n">
        <v>0.5530220659762871</v>
      </c>
      <c r="DU122" s="7" t="n">
        <v>0.288530386272951</v>
      </c>
      <c r="DV122" s="7" t="n">
        <v>0.7294439408644393</v>
      </c>
      <c r="DW122" s="7" t="n">
        <v>0.196508972748982</v>
      </c>
      <c r="DX122" s="7" t="n">
        <v>0.9883015114825047</v>
      </c>
      <c r="DY122" s="7" t="n">
        <v>0.8653393419204185</v>
      </c>
      <c r="DZ122" s="7" t="n">
        <v>0.9709978138654581</v>
      </c>
      <c r="EA122" s="7" t="n">
        <v>-0.01272662950194503</v>
      </c>
      <c r="EB122" s="7" t="n">
        <v>0.2216728830956008</v>
      </c>
      <c r="EC122" s="7" t="n">
        <v>0.8662143703042111</v>
      </c>
      <c r="ED122" s="7" t="n">
        <v>0.475425763084741</v>
      </c>
      <c r="EE122" s="7" t="n">
        <v>0.7698368562549756</v>
      </c>
      <c r="EF122" s="7" t="n">
        <v>0.01096169157386125</v>
      </c>
      <c r="EG122" s="7" t="n">
        <v>0.8971112859898049</v>
      </c>
      <c r="EH122" s="7" t="n">
        <v>0.5734213802867721</v>
      </c>
      <c r="EI122" s="7" t="n">
        <v>0.5972613666594356</v>
      </c>
      <c r="EJ122" s="7" t="n">
        <v>0.9026577626931594</v>
      </c>
      <c r="EK122" s="7" t="n">
        <v>0.5620390365238938</v>
      </c>
      <c r="EL122" s="7" t="n">
        <v>0.6113343694374797</v>
      </c>
      <c r="EM122" s="7" t="n">
        <v>0.4073023083819942</v>
      </c>
      <c r="EN122" s="7" t="n">
        <v>0.3118616744724962</v>
      </c>
      <c r="EO122" s="7" t="n">
        <v>0.7128453562977095</v>
      </c>
      <c r="EP122" s="7" t="n">
        <v>0.6459651541550864</v>
      </c>
      <c r="EQ122" s="7" t="n">
        <v>0.8248585477530278</v>
      </c>
      <c r="ER122" s="7" t="n">
        <v>0.5192518338068252</v>
      </c>
      <c r="ES122" s="7" t="n">
        <v>0.1492586004695837</v>
      </c>
      <c r="ET122" s="7" t="n">
        <v>0.78654252499459</v>
      </c>
      <c r="EU122" s="7" t="n">
        <v>0.7305819053629993</v>
      </c>
      <c r="EV122" s="7" t="n">
        <v>0.8494047078563313</v>
      </c>
      <c r="EW122" s="7" t="n">
        <v>0.7267883657005647</v>
      </c>
      <c r="EX122" s="7" t="n">
        <v>0.7891857612859167</v>
      </c>
      <c r="EY122" s="7" t="n">
        <v>-0.01188655189203633</v>
      </c>
      <c r="EZ122" s="7" t="n">
        <v>-0.2153545435292872</v>
      </c>
      <c r="FA122" s="7" t="n">
        <v>0.236348194824999</v>
      </c>
      <c r="FB122" s="7" t="n">
        <v>0.1293754874233252</v>
      </c>
      <c r="FC122" s="7" t="n">
        <v>0.01021145202063139</v>
      </c>
      <c r="FD122" s="7" t="n">
        <v>0.6101030017482578</v>
      </c>
      <c r="FE122" s="7" t="n">
        <v>0.7939830758959574</v>
      </c>
      <c r="FF122" s="7" t="n">
        <v>0.7886451257114792</v>
      </c>
      <c r="FG122" s="7" t="n">
        <v>0.9575236304116562</v>
      </c>
      <c r="FH122" s="7" t="n">
        <v>0.7460133216198999</v>
      </c>
      <c r="FI122" s="7" t="n">
        <v>0.5817788324748203</v>
      </c>
      <c r="FJ122" s="7" t="n">
        <v>0.4698275515592391</v>
      </c>
      <c r="FK122" s="7" t="n">
        <v>0.7299120535121553</v>
      </c>
      <c r="FL122" s="7" t="n">
        <v>0.878415130894041</v>
      </c>
      <c r="FM122" s="7" t="n">
        <v>0.5820671398090898</v>
      </c>
      <c r="FN122" s="7" t="n">
        <v>0.5249753869377951</v>
      </c>
      <c r="FO122" s="7" t="n">
        <v>-0.2302470368145592</v>
      </c>
      <c r="FP122" s="7" t="n">
        <v>0.08513187181060973</v>
      </c>
      <c r="FQ122" s="7" t="n">
        <v>0.7467436932602493</v>
      </c>
      <c r="FR122" s="7" t="n">
        <v>0.7569097458378553</v>
      </c>
      <c r="FS122" s="7" t="n">
        <v>0.4373455187230701</v>
      </c>
      <c r="FT122" s="7" t="n">
        <v>-0.2178724425061312</v>
      </c>
      <c r="FU122" s="7" t="n">
        <v>0.002106597149629342</v>
      </c>
      <c r="FV122" s="7" t="n">
        <v>0.1430670515947716</v>
      </c>
      <c r="FW122" s="7" t="n">
        <v>0.5402900585860112</v>
      </c>
      <c r="FX122" s="7" t="n">
        <v>0.7439026644650603</v>
      </c>
      <c r="FY122" s="7" t="n">
        <v>0.2418204989815211</v>
      </c>
      <c r="FZ122" s="7" t="n">
        <v>-0.5346254354014779</v>
      </c>
      <c r="GA122" s="7" t="n">
        <v>0.1166373285096856</v>
      </c>
      <c r="GB122" s="7" t="n">
        <v>0.05461995361057898</v>
      </c>
      <c r="GC122" s="7" t="n">
        <v>0.7548408363769593</v>
      </c>
      <c r="GD122" s="7" t="n">
        <v>0.1813798037991436</v>
      </c>
      <c r="GE122" s="7" t="n">
        <v>0.148928970287821</v>
      </c>
      <c r="GF122" s="7" t="n">
        <v>0.4461496399662441</v>
      </c>
      <c r="GG122" s="7" t="n">
        <v>0.1604819432642132</v>
      </c>
      <c r="GH122" s="7" t="n">
        <v>0.8326001438501733</v>
      </c>
      <c r="GI122" s="7" t="n">
        <v>-0.4253650233060681</v>
      </c>
      <c r="GJ122" s="7" t="n">
        <v>0.9218588417419847</v>
      </c>
      <c r="GK122" s="7" t="n">
        <v>0.6476629676817122</v>
      </c>
      <c r="GL122" s="7" t="n">
        <v>0.7424198853228448</v>
      </c>
      <c r="GM122" s="7" t="n">
        <v>0.7886083702447643</v>
      </c>
      <c r="GN122" s="7" t="n">
        <v>0.8127886780533542</v>
      </c>
      <c r="GO122" s="7" t="n">
        <v>0.003515385530007158</v>
      </c>
      <c r="GP122" s="7" t="n">
        <v>-0.4032397674653803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0.559367334934792</v>
      </c>
      <c r="D123" s="7" t="n">
        <v>0.4630777825590107</v>
      </c>
      <c r="E123" s="7" t="n">
        <v>-0.1379552876536472</v>
      </c>
      <c r="F123" s="7" t="n">
        <v>0.3010481040269415</v>
      </c>
      <c r="G123" s="7" t="n">
        <v>-0.22315319201724</v>
      </c>
      <c r="H123" s="7" t="n">
        <v>-0.0482457629116879</v>
      </c>
      <c r="I123" s="7" t="n">
        <v>0.2598236623914219</v>
      </c>
      <c r="J123" s="7" t="n">
        <v>0.4791393465535811</v>
      </c>
      <c r="K123" s="7" t="n">
        <v>0.4769779960409604</v>
      </c>
      <c r="L123" s="7" t="n">
        <v>0.2974320052099499</v>
      </c>
      <c r="M123" s="7" t="n">
        <v>-0.08640980496745389</v>
      </c>
      <c r="N123" s="7" t="n">
        <v>0.5273577030766471</v>
      </c>
      <c r="O123" s="7" t="n">
        <v>0.6003517463297936</v>
      </c>
      <c r="P123" s="7" t="n">
        <v>0.523070988997241</v>
      </c>
      <c r="Q123" s="7" t="n">
        <v>0.3911588379552731</v>
      </c>
      <c r="R123" s="7" t="n">
        <v>0.41961846329329</v>
      </c>
      <c r="S123" s="7" t="n">
        <v>0.3594142560193571</v>
      </c>
      <c r="T123" s="7" t="n">
        <v>0.3877046532427235</v>
      </c>
      <c r="U123" s="7" t="n">
        <v>0.4781903227507101</v>
      </c>
      <c r="V123" s="7" t="n">
        <v>0.5812209799133117</v>
      </c>
      <c r="W123" s="7" t="n">
        <v>0.6040356791744611</v>
      </c>
      <c r="X123" s="7" t="n">
        <v>0.7205826487527411</v>
      </c>
      <c r="Y123" s="7" t="n">
        <v>0.5803560737983732</v>
      </c>
      <c r="Z123" s="7" t="n">
        <v>0.6372939979855592</v>
      </c>
      <c r="AA123" s="7" t="n">
        <v>0.5241296728012411</v>
      </c>
      <c r="AB123" s="7" t="n">
        <v>0.3688266742594855</v>
      </c>
      <c r="AC123" s="7" t="n">
        <v>0.2453406442184236</v>
      </c>
      <c r="AD123" s="7" t="n">
        <v>-0.1016142596996162</v>
      </c>
      <c r="AE123" s="7" t="n">
        <v>0.5321807761028219</v>
      </c>
      <c r="AF123" s="7" t="n">
        <v>-0.1067950870413008</v>
      </c>
      <c r="AG123" s="7" t="n">
        <v>0.7338462950907741</v>
      </c>
      <c r="AH123" s="7" t="n">
        <v>0.6741467068647017</v>
      </c>
      <c r="AI123" s="7" t="n">
        <v>0.5919071466817887</v>
      </c>
      <c r="AJ123" s="7" t="n">
        <v>0.1660364058232334</v>
      </c>
      <c r="AK123" s="7" t="n">
        <v>0.5424271705540864</v>
      </c>
      <c r="AL123" s="7" t="n">
        <v>-0.05172264113100865</v>
      </c>
      <c r="AM123" s="7" t="n">
        <v>-0.1442140466005457</v>
      </c>
      <c r="AN123" s="7" t="n">
        <v>-0.1038602306411916</v>
      </c>
      <c r="AO123" s="7" t="n">
        <v>0.2614133404090688</v>
      </c>
      <c r="AP123" s="7" t="n">
        <v>0.5612160653503566</v>
      </c>
      <c r="AQ123" s="7" t="n">
        <v>0.176475135884055</v>
      </c>
      <c r="AR123" s="7" t="n">
        <v>0.1175650061754856</v>
      </c>
      <c r="AS123" s="7" t="n">
        <v>0.4446951807852134</v>
      </c>
      <c r="AT123" s="7" t="n">
        <v>0.2864741503565079</v>
      </c>
      <c r="AU123" s="7" t="n">
        <v>0.5251765280921223</v>
      </c>
      <c r="AV123" s="7" t="n">
        <v>0.06340024960728018</v>
      </c>
      <c r="AW123" s="7" t="n">
        <v>0.6668650196051493</v>
      </c>
      <c r="AX123" s="7" t="n">
        <v>0.5799803609624011</v>
      </c>
      <c r="AY123" s="7" t="n">
        <v>0.763645994024133</v>
      </c>
      <c r="AZ123" s="7" t="n">
        <v>0.6258427029872771</v>
      </c>
      <c r="BA123" s="7" t="n">
        <v>0.3448732471091017</v>
      </c>
      <c r="BB123" s="7" t="n">
        <v>0.5662398451381166</v>
      </c>
      <c r="BC123" s="7" t="n">
        <v>0.556102842968065</v>
      </c>
      <c r="BD123" s="7" t="n">
        <v>0.7600350284308224</v>
      </c>
      <c r="BE123" s="7" t="n">
        <v>0.3540502645126236</v>
      </c>
      <c r="BF123" s="7" t="n">
        <v>0.5511746446635124</v>
      </c>
      <c r="BG123" s="7" t="n">
        <v>0.5992360186645168</v>
      </c>
      <c r="BH123" s="7" t="n">
        <v>0.2438642596498549</v>
      </c>
      <c r="BI123" s="7" t="n">
        <v>0.5783634075603366</v>
      </c>
      <c r="BJ123" s="7" t="n">
        <v>0.5371783045657232</v>
      </c>
      <c r="BK123" s="7" t="n">
        <v>0.1979259937390118</v>
      </c>
      <c r="BL123" s="7" t="n">
        <v>0.1231587184538527</v>
      </c>
      <c r="BM123" s="7" t="n">
        <v>0.199300588576723</v>
      </c>
      <c r="BN123" s="7" t="n">
        <v>0.3049543190305019</v>
      </c>
      <c r="BO123" s="7" t="n">
        <v>0.5772560052803887</v>
      </c>
      <c r="BP123" s="7" t="n">
        <v>0.5606550788787977</v>
      </c>
      <c r="BQ123" s="7" t="n">
        <v>0.5586730492566312</v>
      </c>
      <c r="BR123" s="7" t="n">
        <v>0.587787506914131</v>
      </c>
      <c r="BS123" s="7" t="n">
        <v>0.17647517415887</v>
      </c>
      <c r="BT123" s="7" t="n">
        <v>0.1560008457064099</v>
      </c>
      <c r="BU123" s="7" t="n">
        <v>0.7348346096888001</v>
      </c>
      <c r="BV123" s="7" t="n">
        <v>0.4846876527722499</v>
      </c>
      <c r="BW123" s="7" t="n">
        <v>0.7406857095316173</v>
      </c>
      <c r="BX123" s="7" t="n">
        <v>0.1902186499786331</v>
      </c>
      <c r="BY123" s="7" t="n">
        <v>0.6805679306733413</v>
      </c>
      <c r="BZ123" s="7" t="n">
        <v>-0.4968660324445119</v>
      </c>
      <c r="CA123" s="7" t="n">
        <v>-0.1062158323724027</v>
      </c>
      <c r="CB123" s="7" t="n">
        <v>0.3974258099161778</v>
      </c>
      <c r="CC123" s="7" t="n">
        <v>0.5030695127630638</v>
      </c>
      <c r="CD123" s="7" t="n">
        <v>-0.1230484390446874</v>
      </c>
      <c r="CE123" s="7" t="n">
        <v>0.5602045274725101</v>
      </c>
      <c r="CF123" s="7" t="n">
        <v>0.4240006670897288</v>
      </c>
      <c r="CG123" s="7" t="n">
        <v>0.4263684380460603</v>
      </c>
      <c r="CH123" s="7" t="n">
        <v>0.67869729301439</v>
      </c>
      <c r="CI123" s="7" t="n">
        <v>0.5047126593654176</v>
      </c>
      <c r="CJ123" s="7" t="n">
        <v>0.440792274199736</v>
      </c>
      <c r="CK123" s="7" t="n">
        <v>0.4399386148044765</v>
      </c>
      <c r="CL123" s="7" t="n">
        <v>0.5550583392448576</v>
      </c>
      <c r="CM123" s="7" t="n">
        <v>0.2017944199905034</v>
      </c>
      <c r="CN123" s="7" t="n">
        <v>0.002120750290244565</v>
      </c>
      <c r="CO123" s="7" t="n">
        <v>0.5346879913759303</v>
      </c>
      <c r="CP123" s="7" t="n">
        <v>0.5106132061789017</v>
      </c>
      <c r="CQ123" s="7" t="n">
        <v>-0.02828224907927714</v>
      </c>
      <c r="CR123" s="7" t="n">
        <v>0.8222322125581295</v>
      </c>
      <c r="CS123" s="7" t="n">
        <v>0.04630072238473547</v>
      </c>
      <c r="CT123" s="7" t="n">
        <v>0.5335234625729712</v>
      </c>
      <c r="CU123" s="7" t="n">
        <v>0.5243062102859286</v>
      </c>
      <c r="CV123" s="7" t="n">
        <v>0.8443179024274599</v>
      </c>
      <c r="CW123" s="7" t="n">
        <v>0.2933082440810592</v>
      </c>
      <c r="CX123" s="7" t="n">
        <v>-0.341420582936858</v>
      </c>
      <c r="CY123" s="7" t="n">
        <v>0.3174536930667246</v>
      </c>
      <c r="CZ123" s="7" t="n">
        <v>0.4683317739697575</v>
      </c>
      <c r="DA123" s="7" t="n">
        <v>0.686548003351762</v>
      </c>
      <c r="DB123" s="7" t="n">
        <v>0.5233332514825001</v>
      </c>
      <c r="DC123" s="7" t="n">
        <v>0.444970340520873</v>
      </c>
      <c r="DD123" s="7" t="n">
        <v>0.4914975606943722</v>
      </c>
      <c r="DE123" s="7" t="n">
        <v>0.6884328284192637</v>
      </c>
      <c r="DF123" s="7" t="n">
        <v>-0.1813732935096324</v>
      </c>
      <c r="DG123" s="7" t="n">
        <v>0.5115989985476385</v>
      </c>
      <c r="DH123" s="7" t="n">
        <v>0.6798666030858859</v>
      </c>
      <c r="DI123" s="7" t="n">
        <v>0.4685264392461694</v>
      </c>
      <c r="DJ123" s="7" t="n">
        <v>-0.4629459925607963</v>
      </c>
      <c r="DK123" s="7" t="n">
        <v>0.3559500254200063</v>
      </c>
      <c r="DL123" s="7" t="n">
        <v>0.6750489775489754</v>
      </c>
      <c r="DM123" s="7" t="n">
        <v>0.5434671342002517</v>
      </c>
      <c r="DN123" s="7" t="n">
        <v>0.5903806893522833</v>
      </c>
      <c r="DO123" s="7" t="n">
        <v>0.4977250091327703</v>
      </c>
      <c r="DP123" s="7" t="n">
        <v>-0.2031296961880546</v>
      </c>
      <c r="DQ123" s="7" t="n">
        <v>0.5384013964010671</v>
      </c>
      <c r="DR123" s="7" t="n">
        <v>0.3043842422490303</v>
      </c>
      <c r="DS123" s="7" t="n">
        <v>0.5530220659762871</v>
      </c>
      <c r="DT123" s="7" t="n">
        <v>1</v>
      </c>
      <c r="DU123" s="7" t="n">
        <v>0.5076231522750082</v>
      </c>
      <c r="DV123" s="7" t="n">
        <v>0.4939624265923301</v>
      </c>
      <c r="DW123" s="7" t="n">
        <v>0.2705723018140587</v>
      </c>
      <c r="DX123" s="7" t="n">
        <v>0.5869437824039366</v>
      </c>
      <c r="DY123" s="7" t="n">
        <v>0.4808541486526512</v>
      </c>
      <c r="DZ123" s="7" t="n">
        <v>0.5858504663769071</v>
      </c>
      <c r="EA123" s="7" t="n">
        <v>0.2362429972601972</v>
      </c>
      <c r="EB123" s="7" t="n">
        <v>0.1804541553760568</v>
      </c>
      <c r="EC123" s="7" t="n">
        <v>0.5136376854345402</v>
      </c>
      <c r="ED123" s="7" t="n">
        <v>0.5323966529899724</v>
      </c>
      <c r="EE123" s="7" t="n">
        <v>0.4756913543485801</v>
      </c>
      <c r="EF123" s="7" t="n">
        <v>0.2290139460616246</v>
      </c>
      <c r="EG123" s="7" t="n">
        <v>0.5610041486702366</v>
      </c>
      <c r="EH123" s="7" t="n">
        <v>0.7020855190639971</v>
      </c>
      <c r="EI123" s="7" t="n">
        <v>0.6987804591256292</v>
      </c>
      <c r="EJ123" s="7" t="n">
        <v>0.4834172143860312</v>
      </c>
      <c r="EK123" s="7" t="n">
        <v>0.601066931915079</v>
      </c>
      <c r="EL123" s="7" t="n">
        <v>0.2678131587470438</v>
      </c>
      <c r="EM123" s="7" t="n">
        <v>0.6322938114782537</v>
      </c>
      <c r="EN123" s="7" t="n">
        <v>0.4039997571440533</v>
      </c>
      <c r="EO123" s="7" t="n">
        <v>0.5556202041328697</v>
      </c>
      <c r="EP123" s="7" t="n">
        <v>0.2887527298737139</v>
      </c>
      <c r="EQ123" s="7" t="n">
        <v>0.7923038342549249</v>
      </c>
      <c r="ER123" s="7" t="n">
        <v>0.5283046360324614</v>
      </c>
      <c r="ES123" s="7" t="n">
        <v>0.09386791738316777</v>
      </c>
      <c r="ET123" s="7" t="n">
        <v>0.5538066226728757</v>
      </c>
      <c r="EU123" s="7" t="n">
        <v>0.7704368024954978</v>
      </c>
      <c r="EV123" s="7" t="n">
        <v>0.562352459187267</v>
      </c>
      <c r="EW123" s="7" t="n">
        <v>0.3583018662470264</v>
      </c>
      <c r="EX123" s="7" t="n">
        <v>0.4100691829205789</v>
      </c>
      <c r="EY123" s="7" t="n">
        <v>0.2443739900097395</v>
      </c>
      <c r="EZ123" s="7" t="n">
        <v>-0.00127676022737985</v>
      </c>
      <c r="FA123" s="7" t="n">
        <v>0.303566463678913</v>
      </c>
      <c r="FB123" s="7" t="n">
        <v>0.2767748097417925</v>
      </c>
      <c r="FC123" s="7" t="n">
        <v>0.1124552254730051</v>
      </c>
      <c r="FD123" s="7" t="n">
        <v>0.2415451922573357</v>
      </c>
      <c r="FE123" s="7" t="n">
        <v>0.4300174882041859</v>
      </c>
      <c r="FF123" s="7" t="n">
        <v>0.540118706537846</v>
      </c>
      <c r="FG123" s="7" t="n">
        <v>0.57344032691825</v>
      </c>
      <c r="FH123" s="7" t="n">
        <v>0.3768056597819323</v>
      </c>
      <c r="FI123" s="7" t="n">
        <v>0.6913607992433788</v>
      </c>
      <c r="FJ123" s="7" t="n">
        <v>0.9171431191278469</v>
      </c>
      <c r="FK123" s="7" t="n">
        <v>0.5814995831336757</v>
      </c>
      <c r="FL123" s="7" t="n">
        <v>0.6040708288468387</v>
      </c>
      <c r="FM123" s="7" t="n">
        <v>0.6053302824168921</v>
      </c>
      <c r="FN123" s="7" t="n">
        <v>0.7396783079693106</v>
      </c>
      <c r="FO123" s="7" t="n">
        <v>-0.1249362142474765</v>
      </c>
      <c r="FP123" s="7" t="n">
        <v>0.2111590085437933</v>
      </c>
      <c r="FQ123" s="7" t="n">
        <v>0.3620910266167941</v>
      </c>
      <c r="FR123" s="7" t="n">
        <v>0.4201437681657169</v>
      </c>
      <c r="FS123" s="7" t="n">
        <v>0.664254719436287</v>
      </c>
      <c r="FT123" s="7" t="n">
        <v>-0.01276743854960704</v>
      </c>
      <c r="FU123" s="7" t="n">
        <v>0.1426216721422558</v>
      </c>
      <c r="FV123" s="7" t="n">
        <v>0.1880556915869043</v>
      </c>
      <c r="FW123" s="7" t="n">
        <v>0.511036432667809</v>
      </c>
      <c r="FX123" s="7" t="n">
        <v>0.3640135454510788</v>
      </c>
      <c r="FY123" s="7" t="n">
        <v>0.7935392488428953</v>
      </c>
      <c r="FZ123" s="7" t="n">
        <v>-0.5027551106651706</v>
      </c>
      <c r="GA123" s="7" t="n">
        <v>0.1280318810116273</v>
      </c>
      <c r="GB123" s="7" t="n">
        <v>0.2596550840247074</v>
      </c>
      <c r="GC123" s="7" t="n">
        <v>0.36792106990139</v>
      </c>
      <c r="GD123" s="7" t="n">
        <v>0.2363464499089134</v>
      </c>
      <c r="GE123" s="7" t="n">
        <v>0.1014992973716604</v>
      </c>
      <c r="GF123" s="7" t="n">
        <v>0.530110946383258</v>
      </c>
      <c r="GG123" s="7" t="n">
        <v>0.4735693862348977</v>
      </c>
      <c r="GH123" s="7" t="n">
        <v>0.4978379505970259</v>
      </c>
      <c r="GI123" s="7" t="n">
        <v>-0.3630916994687063</v>
      </c>
      <c r="GJ123" s="7" t="n">
        <v>0.5206636575951017</v>
      </c>
      <c r="GK123" s="7" t="n">
        <v>0.9309775046662757</v>
      </c>
      <c r="GL123" s="7" t="n">
        <v>0.4940368869276082</v>
      </c>
      <c r="GM123" s="7" t="n">
        <v>0.5805940159551237</v>
      </c>
      <c r="GN123" s="7" t="n">
        <v>0.5618788445106143</v>
      </c>
      <c r="GO123" s="7" t="n">
        <v>0.2245484437494026</v>
      </c>
      <c r="GP123" s="7" t="n">
        <v>-0.3370115760273634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0.575895698955958</v>
      </c>
      <c r="D124" s="7" t="n">
        <v>0.5875018956351888</v>
      </c>
      <c r="E124" s="7" t="n">
        <v>0.3349544321215097</v>
      </c>
      <c r="F124" s="7" t="n">
        <v>0.5115733204882779</v>
      </c>
      <c r="G124" s="7" t="n">
        <v>0.2156758104170448</v>
      </c>
      <c r="H124" s="7" t="n">
        <v>0.3649984460856862</v>
      </c>
      <c r="I124" s="7" t="n">
        <v>0.3417058742289177</v>
      </c>
      <c r="J124" s="7" t="n">
        <v>0.7849191601493876</v>
      </c>
      <c r="K124" s="7" t="n">
        <v>0.8265077995396303</v>
      </c>
      <c r="L124" s="7" t="n">
        <v>0.435612025701292</v>
      </c>
      <c r="M124" s="7" t="n">
        <v>0.3444298608508811</v>
      </c>
      <c r="N124" s="7" t="n">
        <v>0.5290527673370994</v>
      </c>
      <c r="O124" s="7" t="n">
        <v>0.5314548814940419</v>
      </c>
      <c r="P124" s="7" t="n">
        <v>0.2389363411046168</v>
      </c>
      <c r="Q124" s="7" t="n">
        <v>0.184199704425875</v>
      </c>
      <c r="R124" s="7" t="n">
        <v>0.3399425467234662</v>
      </c>
      <c r="S124" s="7" t="n">
        <v>0.1550763060548913</v>
      </c>
      <c r="T124" s="7" t="n">
        <v>0.19246887859633</v>
      </c>
      <c r="U124" s="7" t="n">
        <v>0.183476581434674</v>
      </c>
      <c r="V124" s="7" t="n">
        <v>0.2818729359109506</v>
      </c>
      <c r="W124" s="7" t="n">
        <v>0.3545620299029982</v>
      </c>
      <c r="X124" s="7" t="n">
        <v>0.2256817480863154</v>
      </c>
      <c r="Y124" s="7" t="n">
        <v>0.2518671700925975</v>
      </c>
      <c r="Z124" s="7" t="n">
        <v>0.2690929310523995</v>
      </c>
      <c r="AA124" s="7" t="n">
        <v>0.8810897383124171</v>
      </c>
      <c r="AB124" s="7" t="n">
        <v>0.5433881553509844</v>
      </c>
      <c r="AC124" s="7" t="n">
        <v>0.3460081752816544</v>
      </c>
      <c r="AD124" s="7" t="n">
        <v>0.2743542637331731</v>
      </c>
      <c r="AE124" s="7" t="n">
        <v>0.8686945908622464</v>
      </c>
      <c r="AF124" s="7" t="n">
        <v>0.4296268721335562</v>
      </c>
      <c r="AG124" s="7" t="n">
        <v>0.4562491015296101</v>
      </c>
      <c r="AH124" s="7" t="n">
        <v>0.5011872590167001</v>
      </c>
      <c r="AI124" s="7" t="n">
        <v>0.5312968211765503</v>
      </c>
      <c r="AJ124" s="7" t="n">
        <v>0.3271515174385032</v>
      </c>
      <c r="AK124" s="7" t="n">
        <v>0.4617525658376478</v>
      </c>
      <c r="AL124" s="7" t="n">
        <v>0.4184179226201985</v>
      </c>
      <c r="AM124" s="7" t="n">
        <v>0.1797276331932446</v>
      </c>
      <c r="AN124" s="7" t="n">
        <v>0.2864156671900352</v>
      </c>
      <c r="AO124" s="7" t="n">
        <v>0.3863639167492435</v>
      </c>
      <c r="AP124" s="7" t="n">
        <v>0.3246301885699184</v>
      </c>
      <c r="AQ124" s="7" t="n">
        <v>0.4987087619052745</v>
      </c>
      <c r="AR124" s="7" t="n">
        <v>0.5048909637057714</v>
      </c>
      <c r="AS124" s="7" t="n">
        <v>0.4599582410689119</v>
      </c>
      <c r="AT124" s="7" t="n">
        <v>0.3797720989400896</v>
      </c>
      <c r="AU124" s="7" t="n">
        <v>0.269827497255036</v>
      </c>
      <c r="AV124" s="7" t="n">
        <v>0.4018426704816811</v>
      </c>
      <c r="AW124" s="7" t="n">
        <v>0.483374658912529</v>
      </c>
      <c r="AX124" s="7" t="n">
        <v>0.3792208467400901</v>
      </c>
      <c r="AY124" s="7" t="n">
        <v>0.4556397894049605</v>
      </c>
      <c r="AZ124" s="7" t="n">
        <v>0.427176696770537</v>
      </c>
      <c r="BA124" s="7" t="n">
        <v>0.3766423588070891</v>
      </c>
      <c r="BB124" s="7" t="n">
        <v>0.3687663290826397</v>
      </c>
      <c r="BC124" s="7" t="n">
        <v>0.3386689153275407</v>
      </c>
      <c r="BD124" s="7" t="n">
        <v>0.4512815481789012</v>
      </c>
      <c r="BE124" s="7" t="n">
        <v>0.6240289915959902</v>
      </c>
      <c r="BF124" s="7" t="n">
        <v>0.3765183426963417</v>
      </c>
      <c r="BG124" s="7" t="n">
        <v>0.440809529803998</v>
      </c>
      <c r="BH124" s="7" t="n">
        <v>0.646309348855112</v>
      </c>
      <c r="BI124" s="7" t="n">
        <v>0.2861176642050854</v>
      </c>
      <c r="BJ124" s="7" t="n">
        <v>0.8621218160070213</v>
      </c>
      <c r="BK124" s="7" t="n">
        <v>0.2985839742104097</v>
      </c>
      <c r="BL124" s="7" t="n">
        <v>0.436964087781014</v>
      </c>
      <c r="BM124" s="7" t="n">
        <v>0.4435984275949032</v>
      </c>
      <c r="BN124" s="7" t="n">
        <v>0.3249909487435256</v>
      </c>
      <c r="BO124" s="7" t="n">
        <v>0.3566793538412658</v>
      </c>
      <c r="BP124" s="7" t="n">
        <v>0.3648896603623211</v>
      </c>
      <c r="BQ124" s="7" t="n">
        <v>0.4901613609788343</v>
      </c>
      <c r="BR124" s="7" t="n">
        <v>0.4268810642450282</v>
      </c>
      <c r="BS124" s="7" t="n">
        <v>0.4987087802146839</v>
      </c>
      <c r="BT124" s="7" t="n">
        <v>0.3344799845024792</v>
      </c>
      <c r="BU124" s="7" t="n">
        <v>0.496255133980217</v>
      </c>
      <c r="BV124" s="7" t="n">
        <v>0.373713169432185</v>
      </c>
      <c r="BW124" s="7" t="n">
        <v>0.4947907736804331</v>
      </c>
      <c r="BX124" s="7" t="n">
        <v>0.2914153762264235</v>
      </c>
      <c r="BY124" s="7" t="n">
        <v>0.5345322551258084</v>
      </c>
      <c r="BZ124" s="7" t="n">
        <v>-0.005855153382577221</v>
      </c>
      <c r="CA124" s="7" t="n">
        <v>0.2150041658890144</v>
      </c>
      <c r="CB124" s="7" t="n">
        <v>0.4072261408316989</v>
      </c>
      <c r="CC124" s="7" t="n">
        <v>0.6490802788899468</v>
      </c>
      <c r="CD124" s="7" t="n">
        <v>0.1752485086899858</v>
      </c>
      <c r="CE124" s="7" t="n">
        <v>0.5420423341184921</v>
      </c>
      <c r="CF124" s="7" t="n">
        <v>0.5289059438191477</v>
      </c>
      <c r="CG124" s="7" t="n">
        <v>0.5780543975360477</v>
      </c>
      <c r="CH124" s="7" t="n">
        <v>0.5165679409104673</v>
      </c>
      <c r="CI124" s="7" t="n">
        <v>0.4748505506664157</v>
      </c>
      <c r="CJ124" s="7" t="n">
        <v>0.6854299320434813</v>
      </c>
      <c r="CK124" s="7" t="n">
        <v>0.6699793792390867</v>
      </c>
      <c r="CL124" s="7" t="n">
        <v>0.599428065301256</v>
      </c>
      <c r="CM124" s="7" t="n">
        <v>0.4392552521387676</v>
      </c>
      <c r="CN124" s="7" t="n">
        <v>0.303617630553161</v>
      </c>
      <c r="CO124" s="7" t="n">
        <v>0.4846539507888838</v>
      </c>
      <c r="CP124" s="7" t="n">
        <v>0.2592770164356085</v>
      </c>
      <c r="CQ124" s="7" t="n">
        <v>0.3061612700740134</v>
      </c>
      <c r="CR124" s="7" t="n">
        <v>0.5590858404486845</v>
      </c>
      <c r="CS124" s="7" t="n">
        <v>0.2651223458734248</v>
      </c>
      <c r="CT124" s="7" t="n">
        <v>0.8582069780137332</v>
      </c>
      <c r="CU124" s="7" t="n">
        <v>0.3258741098049064</v>
      </c>
      <c r="CV124" s="7" t="n">
        <v>0.4311429594209739</v>
      </c>
      <c r="CW124" s="7" t="n">
        <v>0.3308044017868662</v>
      </c>
      <c r="CX124" s="7" t="n">
        <v>0.1816830277734299</v>
      </c>
      <c r="CY124" s="7" t="n">
        <v>0.3588004963476366</v>
      </c>
      <c r="CZ124" s="7" t="n">
        <v>0.315653543745971</v>
      </c>
      <c r="DA124" s="7" t="n">
        <v>0.2850573099845412</v>
      </c>
      <c r="DB124" s="7" t="n">
        <v>0.4743103537431363</v>
      </c>
      <c r="DC124" s="7" t="n">
        <v>0.2833437753678478</v>
      </c>
      <c r="DD124" s="7" t="n">
        <v>0.458234482449992</v>
      </c>
      <c r="DE124" s="7" t="n">
        <v>0.525493014656245</v>
      </c>
      <c r="DF124" s="7" t="n">
        <v>0.3152464604667833</v>
      </c>
      <c r="DG124" s="7" t="n">
        <v>0.4453889063278508</v>
      </c>
      <c r="DH124" s="7" t="n">
        <v>0.5360368925267308</v>
      </c>
      <c r="DI124" s="7" t="n">
        <v>0.4974923785026523</v>
      </c>
      <c r="DJ124" s="7" t="n">
        <v>0.09416019680725629</v>
      </c>
      <c r="DK124" s="7" t="n">
        <v>0.6845283717886503</v>
      </c>
      <c r="DL124" s="7" t="n">
        <v>0.4800974283529196</v>
      </c>
      <c r="DM124" s="7" t="n">
        <v>0.3395366801523502</v>
      </c>
      <c r="DN124" s="7" t="n">
        <v>0.3160826912109065</v>
      </c>
      <c r="DO124" s="7" t="n">
        <v>0.2931520710795982</v>
      </c>
      <c r="DP124" s="7" t="n">
        <v>0.2082747961609613</v>
      </c>
      <c r="DQ124" s="7" t="n">
        <v>0.3799481679954151</v>
      </c>
      <c r="DR124" s="7" t="n">
        <v>0.3333585746531987</v>
      </c>
      <c r="DS124" s="7" t="n">
        <v>0.288530386272951</v>
      </c>
      <c r="DT124" s="7" t="n">
        <v>0.5076231522750082</v>
      </c>
      <c r="DU124" s="7" t="n">
        <v>1</v>
      </c>
      <c r="DV124" s="7" t="n">
        <v>0.4101441323589693</v>
      </c>
      <c r="DW124" s="7" t="n">
        <v>0.4957252885208152</v>
      </c>
      <c r="DX124" s="7" t="n">
        <v>0.3327057808749004</v>
      </c>
      <c r="DY124" s="7" t="n">
        <v>0.2803894348706903</v>
      </c>
      <c r="DZ124" s="7" t="n">
        <v>0.3247060125833183</v>
      </c>
      <c r="EA124" s="7" t="n">
        <v>0.3698286330748158</v>
      </c>
      <c r="EB124" s="7" t="n">
        <v>0.2798344694721024</v>
      </c>
      <c r="EC124" s="7" t="n">
        <v>0.2615683835330881</v>
      </c>
      <c r="ED124" s="7" t="n">
        <v>0.5457357478560292</v>
      </c>
      <c r="EE124" s="7" t="n">
        <v>0.4617192283330704</v>
      </c>
      <c r="EF124" s="7" t="n">
        <v>0.3466310247521421</v>
      </c>
      <c r="EG124" s="7" t="n">
        <v>0.2762642283775144</v>
      </c>
      <c r="EH124" s="7" t="n">
        <v>0.464471159001038</v>
      </c>
      <c r="EI124" s="7" t="n">
        <v>0.3537792137305091</v>
      </c>
      <c r="EJ124" s="7" t="n">
        <v>0.281534507298292</v>
      </c>
      <c r="EK124" s="7" t="n">
        <v>0.4395065203895173</v>
      </c>
      <c r="EL124" s="7" t="n">
        <v>0.02211101450397157</v>
      </c>
      <c r="EM124" s="7" t="n">
        <v>0.5521560568993614</v>
      </c>
      <c r="EN124" s="7" t="n">
        <v>0.4666422541704349</v>
      </c>
      <c r="EO124" s="7" t="n">
        <v>0.383257845270991</v>
      </c>
      <c r="EP124" s="7" t="n">
        <v>0.05693548740094064</v>
      </c>
      <c r="EQ124" s="7" t="n">
        <v>0.3373463827901928</v>
      </c>
      <c r="ER124" s="7" t="n">
        <v>0.860208376570612</v>
      </c>
      <c r="ES124" s="7" t="n">
        <v>0.3960732387627915</v>
      </c>
      <c r="ET124" s="7" t="n">
        <v>0.4007950808624262</v>
      </c>
      <c r="EU124" s="7" t="n">
        <v>0.4291633685663485</v>
      </c>
      <c r="EV124" s="7" t="n">
        <v>0.3183283291769213</v>
      </c>
      <c r="EW124" s="7" t="n">
        <v>0.1585288280365394</v>
      </c>
      <c r="EX124" s="7" t="n">
        <v>0.2040632539436757</v>
      </c>
      <c r="EY124" s="7" t="n">
        <v>0.3648220879753785</v>
      </c>
      <c r="EZ124" s="7" t="n">
        <v>0.4272414183956734</v>
      </c>
      <c r="FA124" s="7" t="n">
        <v>0.6431325809070689</v>
      </c>
      <c r="FB124" s="7" t="n">
        <v>0.5888597155224399</v>
      </c>
      <c r="FC124" s="7" t="n">
        <v>0.5751907088192997</v>
      </c>
      <c r="FD124" s="7" t="n">
        <v>0.007157332205730938</v>
      </c>
      <c r="FE124" s="7" t="n">
        <v>0.2155494882159291</v>
      </c>
      <c r="FF124" s="7" t="n">
        <v>0.2443856145278285</v>
      </c>
      <c r="FG124" s="7" t="n">
        <v>0.3796319577676234</v>
      </c>
      <c r="FH124" s="7" t="n">
        <v>0.1606006748422834</v>
      </c>
      <c r="FI124" s="7" t="n">
        <v>0.3146131065592846</v>
      </c>
      <c r="FJ124" s="7" t="n">
        <v>0.2891483004562889</v>
      </c>
      <c r="FK124" s="7" t="n">
        <v>0.4299345163272364</v>
      </c>
      <c r="FL124" s="7" t="n">
        <v>0.2962448973613881</v>
      </c>
      <c r="FM124" s="7" t="n">
        <v>0.5146347911273105</v>
      </c>
      <c r="FN124" s="7" t="n">
        <v>0.4826344314503092</v>
      </c>
      <c r="FO124" s="7" t="n">
        <v>0.410384016158349</v>
      </c>
      <c r="FP124" s="7" t="n">
        <v>0.6307164217540344</v>
      </c>
      <c r="FQ124" s="7" t="n">
        <v>0.1588739737768194</v>
      </c>
      <c r="FR124" s="7" t="n">
        <v>0.2711638837817024</v>
      </c>
      <c r="FS124" s="7" t="n">
        <v>0.4416418429200519</v>
      </c>
      <c r="FT124" s="7" t="n">
        <v>0.4303559836253755</v>
      </c>
      <c r="FU124" s="7" t="n">
        <v>0.565694291119295</v>
      </c>
      <c r="FV124" s="7" t="n">
        <v>0.531602752110367</v>
      </c>
      <c r="FW124" s="7" t="n">
        <v>0.833643482665025</v>
      </c>
      <c r="FX124" s="7" t="n">
        <v>0.1612804830290686</v>
      </c>
      <c r="FY124" s="7" t="n">
        <v>0.626405582995315</v>
      </c>
      <c r="FZ124" s="7" t="n">
        <v>-0.01133479687380889</v>
      </c>
      <c r="GA124" s="7" t="n">
        <v>0.3560077138759043</v>
      </c>
      <c r="GB124" s="7" t="n">
        <v>0.5959280981289252</v>
      </c>
      <c r="GC124" s="7" t="n">
        <v>0.1522534091269899</v>
      </c>
      <c r="GD124" s="7" t="n">
        <v>0.5177571281935215</v>
      </c>
      <c r="GE124" s="7" t="n">
        <v>0.4062346552483485</v>
      </c>
      <c r="GF124" s="7" t="n">
        <v>0.4770257817367501</v>
      </c>
      <c r="GG124" s="7" t="n">
        <v>0.479526445570101</v>
      </c>
      <c r="GH124" s="7" t="n">
        <v>0.2552191779712654</v>
      </c>
      <c r="GI124" s="7" t="n">
        <v>0.172813675952691</v>
      </c>
      <c r="GJ124" s="7" t="n">
        <v>0.2726563605810374</v>
      </c>
      <c r="GK124" s="7" t="n">
        <v>0.334862473614122</v>
      </c>
      <c r="GL124" s="7" t="n">
        <v>0.3428935074231004</v>
      </c>
      <c r="GM124" s="7" t="n">
        <v>0.405771648784023</v>
      </c>
      <c r="GN124" s="7" t="n">
        <v>0.2587323900608033</v>
      </c>
      <c r="GO124" s="7" t="n">
        <v>0.3685472963441383</v>
      </c>
      <c r="GP124" s="7" t="n">
        <v>0.2010609763202233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0.8308223452801106</v>
      </c>
      <c r="D125" s="7" t="n">
        <v>0.7999774366400736</v>
      </c>
      <c r="E125" s="7" t="n">
        <v>-0.04877173422035083</v>
      </c>
      <c r="F125" s="7" t="n">
        <v>0.7024161628752533</v>
      </c>
      <c r="G125" s="7" t="n">
        <v>-0.06947312526991528</v>
      </c>
      <c r="H125" s="7" t="n">
        <v>0.1411971761950056</v>
      </c>
      <c r="I125" s="7" t="n">
        <v>0.2787201533694203</v>
      </c>
      <c r="J125" s="7" t="n">
        <v>0.5535387170384433</v>
      </c>
      <c r="K125" s="7" t="n">
        <v>0.5216373037994717</v>
      </c>
      <c r="L125" s="7" t="n">
        <v>0.2529003120920693</v>
      </c>
      <c r="M125" s="7" t="n">
        <v>0.003104153921034242</v>
      </c>
      <c r="N125" s="7" t="n">
        <v>0.8098366844621144</v>
      </c>
      <c r="O125" s="7" t="n">
        <v>0.8439145103775804</v>
      </c>
      <c r="P125" s="7" t="n">
        <v>0.8323261307979566</v>
      </c>
      <c r="Q125" s="7" t="n">
        <v>0.8121135331686929</v>
      </c>
      <c r="R125" s="7" t="n">
        <v>0.3498393451848339</v>
      </c>
      <c r="S125" s="7" t="n">
        <v>0.7852440238778096</v>
      </c>
      <c r="T125" s="7" t="n">
        <v>0.8254921362956475</v>
      </c>
      <c r="U125" s="7" t="n">
        <v>0.6816913853624513</v>
      </c>
      <c r="V125" s="7" t="n">
        <v>0.7167570816046467</v>
      </c>
      <c r="W125" s="7" t="n">
        <v>0.7322566818814378</v>
      </c>
      <c r="X125" s="7" t="n">
        <v>0.6595001429515065</v>
      </c>
      <c r="Y125" s="7" t="n">
        <v>0.7830194678951152</v>
      </c>
      <c r="Z125" s="7" t="n">
        <v>0.7681244988082707</v>
      </c>
      <c r="AA125" s="7" t="n">
        <v>0.5196181066968928</v>
      </c>
      <c r="AB125" s="7" t="n">
        <v>0.4020260994649983</v>
      </c>
      <c r="AC125" s="7" t="n">
        <v>0.2597320309234388</v>
      </c>
      <c r="AD125" s="7" t="n">
        <v>0.06003651285627425</v>
      </c>
      <c r="AE125" s="7" t="n">
        <v>0.5246528819405685</v>
      </c>
      <c r="AF125" s="7" t="n">
        <v>-0.03573033571186933</v>
      </c>
      <c r="AG125" s="7" t="n">
        <v>0.8060986200491487</v>
      </c>
      <c r="AH125" s="7" t="n">
        <v>0.8752382780732092</v>
      </c>
      <c r="AI125" s="7" t="n">
        <v>0.8528726877033668</v>
      </c>
      <c r="AJ125" s="7" t="n">
        <v>0.2219069039613247</v>
      </c>
      <c r="AK125" s="7" t="n">
        <v>0.7937741528027019</v>
      </c>
      <c r="AL125" s="7" t="n">
        <v>0.03174591647696999</v>
      </c>
      <c r="AM125" s="7" t="n">
        <v>-0.02984549539450231</v>
      </c>
      <c r="AN125" s="7" t="n">
        <v>0.04771540976242048</v>
      </c>
      <c r="AO125" s="7" t="n">
        <v>0.2854235668307151</v>
      </c>
      <c r="AP125" s="7" t="n">
        <v>0.7728003162365558</v>
      </c>
      <c r="AQ125" s="7" t="n">
        <v>0.3259327731693937</v>
      </c>
      <c r="AR125" s="7" t="n">
        <v>0.1243921634349456</v>
      </c>
      <c r="AS125" s="7" t="n">
        <v>0.5931196988225459</v>
      </c>
      <c r="AT125" s="7" t="n">
        <v>0.2929576299273586</v>
      </c>
      <c r="AU125" s="7" t="n">
        <v>0.8380837532594544</v>
      </c>
      <c r="AV125" s="7" t="n">
        <v>0.256497212623084</v>
      </c>
      <c r="AW125" s="7" t="n">
        <v>0.8277538302629086</v>
      </c>
      <c r="AX125" s="7" t="n">
        <v>0.7971707535879435</v>
      </c>
      <c r="AY125" s="7" t="n">
        <v>0.8217372879691683</v>
      </c>
      <c r="AZ125" s="7" t="n">
        <v>0.6436003697029895</v>
      </c>
      <c r="BA125" s="7" t="n">
        <v>0.3869147460592622</v>
      </c>
      <c r="BB125" s="7" t="n">
        <v>0.7623692183980942</v>
      </c>
      <c r="BC125" s="7" t="n">
        <v>0.7499894917533492</v>
      </c>
      <c r="BD125" s="7" t="n">
        <v>0.7770988741590125</v>
      </c>
      <c r="BE125" s="7" t="n">
        <v>0.4169973093773572</v>
      </c>
      <c r="BF125" s="7" t="n">
        <v>0.7421047746111988</v>
      </c>
      <c r="BG125" s="7" t="n">
        <v>0.7709109244594287</v>
      </c>
      <c r="BH125" s="7" t="n">
        <v>0.2558280687240535</v>
      </c>
      <c r="BI125" s="7" t="n">
        <v>0.7371432253778026</v>
      </c>
      <c r="BJ125" s="7" t="n">
        <v>0.5465056374016076</v>
      </c>
      <c r="BK125" s="7" t="n">
        <v>0.3847046816855676</v>
      </c>
      <c r="BL125" s="7" t="n">
        <v>0.3135295250974869</v>
      </c>
      <c r="BM125" s="7" t="n">
        <v>0.2260690660581361</v>
      </c>
      <c r="BN125" s="7" t="n">
        <v>0.329469580812366</v>
      </c>
      <c r="BO125" s="7" t="n">
        <v>0.8009410166817191</v>
      </c>
      <c r="BP125" s="7" t="n">
        <v>0.78115266023397</v>
      </c>
      <c r="BQ125" s="7" t="n">
        <v>0.6274662765999157</v>
      </c>
      <c r="BR125" s="7" t="n">
        <v>0.7521638834532062</v>
      </c>
      <c r="BS125" s="7" t="n">
        <v>0.3259327612675005</v>
      </c>
      <c r="BT125" s="7" t="n">
        <v>0.3470262942244033</v>
      </c>
      <c r="BU125" s="7" t="n">
        <v>0.714636337476256</v>
      </c>
      <c r="BV125" s="7" t="n">
        <v>0.5759119799506247</v>
      </c>
      <c r="BW125" s="7" t="n">
        <v>0.7255073008348186</v>
      </c>
      <c r="BX125" s="7" t="n">
        <v>0.3900013647527077</v>
      </c>
      <c r="BY125" s="7" t="n">
        <v>0.5139117169667171</v>
      </c>
      <c r="BZ125" s="7" t="n">
        <v>-0.4204124639315964</v>
      </c>
      <c r="CA125" s="7" t="n">
        <v>-0.003121731386894128</v>
      </c>
      <c r="CB125" s="7" t="n">
        <v>0.3818926738784152</v>
      </c>
      <c r="CC125" s="7" t="n">
        <v>0.6151292758048749</v>
      </c>
      <c r="CD125" s="7" t="n">
        <v>0.02600689570805679</v>
      </c>
      <c r="CE125" s="7" t="n">
        <v>0.8347703151381052</v>
      </c>
      <c r="CF125" s="7" t="n">
        <v>0.74401111867017</v>
      </c>
      <c r="CG125" s="7" t="n">
        <v>0.6930940702105433</v>
      </c>
      <c r="CH125" s="7" t="n">
        <v>0.5853505586948019</v>
      </c>
      <c r="CI125" s="7" t="n">
        <v>0.7441753083458145</v>
      </c>
      <c r="CJ125" s="7" t="n">
        <v>0.3015097036632627</v>
      </c>
      <c r="CK125" s="7" t="n">
        <v>0.4313654131672943</v>
      </c>
      <c r="CL125" s="7" t="n">
        <v>0.5650350070065558</v>
      </c>
      <c r="CM125" s="7" t="n">
        <v>0.184494386600983</v>
      </c>
      <c r="CN125" s="7" t="n">
        <v>0.0460024673729845</v>
      </c>
      <c r="CO125" s="7" t="n">
        <v>0.9497779940886778</v>
      </c>
      <c r="CP125" s="7" t="n">
        <v>0.823990960953889</v>
      </c>
      <c r="CQ125" s="7" t="n">
        <v>0.1243496250522192</v>
      </c>
      <c r="CR125" s="7" t="n">
        <v>0.5729186524308657</v>
      </c>
      <c r="CS125" s="7" t="n">
        <v>0.0654800766777705</v>
      </c>
      <c r="CT125" s="7" t="n">
        <v>0.5404974884001074</v>
      </c>
      <c r="CU125" s="7" t="n">
        <v>0.8721646856589537</v>
      </c>
      <c r="CV125" s="7" t="n">
        <v>0.7552690417041248</v>
      </c>
      <c r="CW125" s="7" t="n">
        <v>0.3303285375406312</v>
      </c>
      <c r="CX125" s="7" t="n">
        <v>-0.2433679875139038</v>
      </c>
      <c r="CY125" s="7" t="n">
        <v>0.355268365510873</v>
      </c>
      <c r="CZ125" s="7" t="n">
        <v>0.429002831479167</v>
      </c>
      <c r="DA125" s="7" t="n">
        <v>0.7336741048850252</v>
      </c>
      <c r="DB125" s="7" t="n">
        <v>0.8927047083733795</v>
      </c>
      <c r="DC125" s="7" t="n">
        <v>0.4851171010726057</v>
      </c>
      <c r="DD125" s="7" t="n">
        <v>0.8767353807991095</v>
      </c>
      <c r="DE125" s="7" t="n">
        <v>0.8525977306715096</v>
      </c>
      <c r="DF125" s="7" t="n">
        <v>-0.08198693499910331</v>
      </c>
      <c r="DG125" s="7" t="n">
        <v>0.643651951156663</v>
      </c>
      <c r="DH125" s="7" t="n">
        <v>0.5127132212943424</v>
      </c>
      <c r="DI125" s="7" t="n">
        <v>0.4301063242398385</v>
      </c>
      <c r="DJ125" s="7" t="n">
        <v>-0.3410866284190053</v>
      </c>
      <c r="DK125" s="7" t="n">
        <v>0.388758362754308</v>
      </c>
      <c r="DL125" s="7" t="n">
        <v>0.6382976642046936</v>
      </c>
      <c r="DM125" s="7" t="n">
        <v>0.8701741066555242</v>
      </c>
      <c r="DN125" s="7" t="n">
        <v>0.7512560391986119</v>
      </c>
      <c r="DO125" s="7" t="n">
        <v>0.8110212893221277</v>
      </c>
      <c r="DP125" s="7" t="n">
        <v>-0.1065262334390569</v>
      </c>
      <c r="DQ125" s="7" t="n">
        <v>0.7138014295900169</v>
      </c>
      <c r="DR125" s="7" t="n">
        <v>0.3066540117299179</v>
      </c>
      <c r="DS125" s="7" t="n">
        <v>0.7294439408644393</v>
      </c>
      <c r="DT125" s="7" t="n">
        <v>0.4939624265923301</v>
      </c>
      <c r="DU125" s="7" t="n">
        <v>0.4101441323589693</v>
      </c>
      <c r="DV125" s="7" t="n">
        <v>1</v>
      </c>
      <c r="DW125" s="7" t="n">
        <v>0.3032619792540128</v>
      </c>
      <c r="DX125" s="7" t="n">
        <v>0.7550668687429067</v>
      </c>
      <c r="DY125" s="7" t="n">
        <v>0.8324366636583753</v>
      </c>
      <c r="DZ125" s="7" t="n">
        <v>0.7717701080866005</v>
      </c>
      <c r="EA125" s="7" t="n">
        <v>0.2096235068468687</v>
      </c>
      <c r="EB125" s="7" t="n">
        <v>0.3851330741872853</v>
      </c>
      <c r="EC125" s="7" t="n">
        <v>0.8141362333692785</v>
      </c>
      <c r="ED125" s="7" t="n">
        <v>0.6486148191806732</v>
      </c>
      <c r="EE125" s="7" t="n">
        <v>0.855452500562574</v>
      </c>
      <c r="EF125" s="7" t="n">
        <v>0.2405069674481439</v>
      </c>
      <c r="EG125" s="7" t="n">
        <v>0.7996713248373656</v>
      </c>
      <c r="EH125" s="7" t="n">
        <v>0.6931120374787678</v>
      </c>
      <c r="EI125" s="7" t="n">
        <v>0.6736600480367244</v>
      </c>
      <c r="EJ125" s="7" t="n">
        <v>0.8063738773980915</v>
      </c>
      <c r="EK125" s="7" t="n">
        <v>0.5394076109454418</v>
      </c>
      <c r="EL125" s="7" t="n">
        <v>0.6319731519108958</v>
      </c>
      <c r="EM125" s="7" t="n">
        <v>0.4539002984137658</v>
      </c>
      <c r="EN125" s="7" t="n">
        <v>0.577830521176504</v>
      </c>
      <c r="EO125" s="7" t="n">
        <v>0.708998903491236</v>
      </c>
      <c r="EP125" s="7" t="n">
        <v>0.6873930327308508</v>
      </c>
      <c r="EQ125" s="7" t="n">
        <v>0.6377844939715278</v>
      </c>
      <c r="ER125" s="7" t="n">
        <v>0.5376615022248896</v>
      </c>
      <c r="ES125" s="7" t="n">
        <v>0.2719049445247783</v>
      </c>
      <c r="ET125" s="7" t="n">
        <v>0.6770336167812536</v>
      </c>
      <c r="EU125" s="7" t="n">
        <v>0.6857073667988693</v>
      </c>
      <c r="EV125" s="7" t="n">
        <v>0.8402519130792097</v>
      </c>
      <c r="EW125" s="7" t="n">
        <v>0.7692089444972434</v>
      </c>
      <c r="EX125" s="7" t="n">
        <v>0.8175639913620175</v>
      </c>
      <c r="EY125" s="7" t="n">
        <v>0.2320333760145339</v>
      </c>
      <c r="EZ125" s="7" t="n">
        <v>0.03802900056540272</v>
      </c>
      <c r="FA125" s="7" t="n">
        <v>0.3530511397714185</v>
      </c>
      <c r="FB125" s="7" t="n">
        <v>0.2677576126112246</v>
      </c>
      <c r="FC125" s="7" t="n">
        <v>0.1596540484836587</v>
      </c>
      <c r="FD125" s="7" t="n">
        <v>0.6131636275061111</v>
      </c>
      <c r="FE125" s="7" t="n">
        <v>0.8374884265555939</v>
      </c>
      <c r="FF125" s="7" t="n">
        <v>0.862022465615551</v>
      </c>
      <c r="FG125" s="7" t="n">
        <v>0.8261153831271698</v>
      </c>
      <c r="FH125" s="7" t="n">
        <v>0.7731445582926473</v>
      </c>
      <c r="FI125" s="7" t="n">
        <v>0.6351926112809643</v>
      </c>
      <c r="FJ125" s="7" t="n">
        <v>0.3946793001281965</v>
      </c>
      <c r="FK125" s="7" t="n">
        <v>0.687519239470602</v>
      </c>
      <c r="FL125" s="7" t="n">
        <v>0.7719107247593164</v>
      </c>
      <c r="FM125" s="7" t="n">
        <v>0.5196729826749195</v>
      </c>
      <c r="FN125" s="7" t="n">
        <v>0.6289691066915555</v>
      </c>
      <c r="FO125" s="7" t="n">
        <v>-0.05448057471328321</v>
      </c>
      <c r="FP125" s="7" t="n">
        <v>0.2544844897791724</v>
      </c>
      <c r="FQ125" s="7" t="n">
        <v>0.7864626494644399</v>
      </c>
      <c r="FR125" s="7" t="n">
        <v>0.8880607417892005</v>
      </c>
      <c r="FS125" s="7" t="n">
        <v>0.5445307043980604</v>
      </c>
      <c r="FT125" s="7" t="n">
        <v>0.02060742971956111</v>
      </c>
      <c r="FU125" s="7" t="n">
        <v>0.1914825875890192</v>
      </c>
      <c r="FV125" s="7" t="n">
        <v>0.2762396933728047</v>
      </c>
      <c r="FW125" s="7" t="n">
        <v>0.5499178721279583</v>
      </c>
      <c r="FX125" s="7" t="n">
        <v>0.7909554699677949</v>
      </c>
      <c r="FY125" s="7" t="n">
        <v>0.2870199472609868</v>
      </c>
      <c r="FZ125" s="7" t="n">
        <v>-0.4251966505548228</v>
      </c>
      <c r="GA125" s="7" t="n">
        <v>0.3131255386779892</v>
      </c>
      <c r="GB125" s="7" t="n">
        <v>0.2667894841158751</v>
      </c>
      <c r="GC125" s="7" t="n">
        <v>0.7809193073408077</v>
      </c>
      <c r="GD125" s="7" t="n">
        <v>0.301588624203569</v>
      </c>
      <c r="GE125" s="7" t="n">
        <v>0.274109067463471</v>
      </c>
      <c r="GF125" s="7" t="n">
        <v>0.7435332086997436</v>
      </c>
      <c r="GG125" s="7" t="n">
        <v>0.378946092670813</v>
      </c>
      <c r="GH125" s="7" t="n">
        <v>0.83874663514835</v>
      </c>
      <c r="GI125" s="7" t="n">
        <v>-0.2400744279584054</v>
      </c>
      <c r="GJ125" s="7" t="n">
        <v>0.8189804642723834</v>
      </c>
      <c r="GK125" s="7" t="n">
        <v>0.533113306904978</v>
      </c>
      <c r="GL125" s="7" t="n">
        <v>0.7098218861461161</v>
      </c>
      <c r="GM125" s="7" t="n">
        <v>0.6919394530613842</v>
      </c>
      <c r="GN125" s="7" t="n">
        <v>0.7745287045353598</v>
      </c>
      <c r="GO125" s="7" t="n">
        <v>0.2182191532863329</v>
      </c>
      <c r="GP125" s="7" t="n">
        <v>-0.1786193653944016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0.5506657302084842</v>
      </c>
      <c r="D126" s="7" t="n">
        <v>0.5144537025484195</v>
      </c>
      <c r="E126" s="7" t="n">
        <v>0.5846051254345943</v>
      </c>
      <c r="F126" s="7" t="n">
        <v>0.4825469340113206</v>
      </c>
      <c r="G126" s="7" t="n">
        <v>0.3387641833035568</v>
      </c>
      <c r="H126" s="7" t="n">
        <v>0.3284745042288962</v>
      </c>
      <c r="I126" s="7" t="n">
        <v>0.2782817211283858</v>
      </c>
      <c r="J126" s="7" t="n">
        <v>0.6586710088352968</v>
      </c>
      <c r="K126" s="7" t="n">
        <v>0.6656358877515915</v>
      </c>
      <c r="L126" s="7" t="n">
        <v>0.3390372250895577</v>
      </c>
      <c r="M126" s="7" t="n">
        <v>0.5975677962886622</v>
      </c>
      <c r="N126" s="7" t="n">
        <v>0.4486862823851641</v>
      </c>
      <c r="O126" s="7" t="n">
        <v>0.4264714839224122</v>
      </c>
      <c r="P126" s="7" t="n">
        <v>0.161800602602713</v>
      </c>
      <c r="Q126" s="7" t="n">
        <v>0.13707824095094</v>
      </c>
      <c r="R126" s="7" t="n">
        <v>0.256549776614789</v>
      </c>
      <c r="S126" s="7" t="n">
        <v>0.1152061872792576</v>
      </c>
      <c r="T126" s="7" t="n">
        <v>0.1564574206884744</v>
      </c>
      <c r="U126" s="7" t="n">
        <v>0.07707515278889597</v>
      </c>
      <c r="V126" s="7" t="n">
        <v>0.1769009794685507</v>
      </c>
      <c r="W126" s="7" t="n">
        <v>0.3075084139830331</v>
      </c>
      <c r="X126" s="7" t="n">
        <v>0.1270105230890431</v>
      </c>
      <c r="Y126" s="7" t="n">
        <v>0.1553319349403924</v>
      </c>
      <c r="Z126" s="7" t="n">
        <v>0.1537602176265822</v>
      </c>
      <c r="AA126" s="7" t="n">
        <v>0.5484217023084658</v>
      </c>
      <c r="AB126" s="7" t="n">
        <v>0.6225383212503</v>
      </c>
      <c r="AC126" s="7" t="n">
        <v>0.297671324748925</v>
      </c>
      <c r="AD126" s="7" t="n">
        <v>0.2320554897732484</v>
      </c>
      <c r="AE126" s="7" t="n">
        <v>0.5316532157527327</v>
      </c>
      <c r="AF126" s="7" t="n">
        <v>0.6320681766967194</v>
      </c>
      <c r="AG126" s="7" t="n">
        <v>0.326107869969237</v>
      </c>
      <c r="AH126" s="7" t="n">
        <v>0.3605682933113469</v>
      </c>
      <c r="AI126" s="7" t="n">
        <v>0.4293989668639059</v>
      </c>
      <c r="AJ126" s="7" t="n">
        <v>0.3174344284223585</v>
      </c>
      <c r="AK126" s="7" t="n">
        <v>0.3555338076171395</v>
      </c>
      <c r="AL126" s="7" t="n">
        <v>0.6318878275578075</v>
      </c>
      <c r="AM126" s="7" t="n">
        <v>0.6635283915796713</v>
      </c>
      <c r="AN126" s="7" t="n">
        <v>0.24063894093233</v>
      </c>
      <c r="AO126" s="7" t="n">
        <v>0.3123873184477615</v>
      </c>
      <c r="AP126" s="7" t="n">
        <v>0.2127528392925097</v>
      </c>
      <c r="AQ126" s="7" t="n">
        <v>0.3479434495863284</v>
      </c>
      <c r="AR126" s="7" t="n">
        <v>0.4204448462469485</v>
      </c>
      <c r="AS126" s="7" t="n">
        <v>0.4452921219042358</v>
      </c>
      <c r="AT126" s="7" t="n">
        <v>0.3147158438283256</v>
      </c>
      <c r="AU126" s="7" t="n">
        <v>0.1586979123968429</v>
      </c>
      <c r="AV126" s="7" t="n">
        <v>0.363975729274217</v>
      </c>
      <c r="AW126" s="7" t="n">
        <v>0.3540034563889592</v>
      </c>
      <c r="AX126" s="7" t="n">
        <v>0.2861381721358401</v>
      </c>
      <c r="AY126" s="7" t="n">
        <v>0.311406547554086</v>
      </c>
      <c r="AZ126" s="7" t="n">
        <v>0.3511986559137184</v>
      </c>
      <c r="BA126" s="7" t="n">
        <v>0.3020470915633022</v>
      </c>
      <c r="BB126" s="7" t="n">
        <v>0.2762025918468335</v>
      </c>
      <c r="BC126" s="7" t="n">
        <v>0.2189607003653882</v>
      </c>
      <c r="BD126" s="7" t="n">
        <v>0.3411346778877973</v>
      </c>
      <c r="BE126" s="7" t="n">
        <v>0.5608450080954388</v>
      </c>
      <c r="BF126" s="7" t="n">
        <v>0.2622663015152086</v>
      </c>
      <c r="BG126" s="7" t="n">
        <v>0.3411473524721587</v>
      </c>
      <c r="BH126" s="7" t="n">
        <v>0.649054959796615</v>
      </c>
      <c r="BI126" s="7" t="n">
        <v>0.201707851321206</v>
      </c>
      <c r="BJ126" s="7" t="n">
        <v>0.5344239406537094</v>
      </c>
      <c r="BK126" s="7" t="n">
        <v>0.4102638660832922</v>
      </c>
      <c r="BL126" s="7" t="n">
        <v>0.359675719346602</v>
      </c>
      <c r="BM126" s="7" t="n">
        <v>0.9552206907836581</v>
      </c>
      <c r="BN126" s="7" t="n">
        <v>0.2498156506634115</v>
      </c>
      <c r="BO126" s="7" t="n">
        <v>0.2528768937331101</v>
      </c>
      <c r="BP126" s="7" t="n">
        <v>0.2828363782230795</v>
      </c>
      <c r="BQ126" s="7" t="n">
        <v>0.4208109258789514</v>
      </c>
      <c r="BR126" s="7" t="n">
        <v>0.3238290144391824</v>
      </c>
      <c r="BS126" s="7" t="n">
        <v>0.3479433862418375</v>
      </c>
      <c r="BT126" s="7" t="n">
        <v>0.4294337458648157</v>
      </c>
      <c r="BU126" s="7" t="n">
        <v>0.3620888737127457</v>
      </c>
      <c r="BV126" s="7" t="n">
        <v>0.1544998613507093</v>
      </c>
      <c r="BW126" s="7" t="n">
        <v>0.3399858825342573</v>
      </c>
      <c r="BX126" s="7" t="n">
        <v>0.4014810001855483</v>
      </c>
      <c r="BY126" s="7" t="n">
        <v>0.4101898725139309</v>
      </c>
      <c r="BZ126" s="7" t="n">
        <v>0.1318129814266165</v>
      </c>
      <c r="CA126" s="7" t="n">
        <v>0.1632574379161381</v>
      </c>
      <c r="CB126" s="7" t="n">
        <v>0.3164822947763005</v>
      </c>
      <c r="CC126" s="7" t="n">
        <v>0.4821021159952374</v>
      </c>
      <c r="CD126" s="7" t="n">
        <v>0.5398827350138571</v>
      </c>
      <c r="CE126" s="7" t="n">
        <v>0.4505168069877908</v>
      </c>
      <c r="CF126" s="7" t="n">
        <v>0.436959977594209</v>
      </c>
      <c r="CG126" s="7" t="n">
        <v>0.4986802526420755</v>
      </c>
      <c r="CH126" s="7" t="n">
        <v>0.3506283704759359</v>
      </c>
      <c r="CI126" s="7" t="n">
        <v>0.3502695316341874</v>
      </c>
      <c r="CJ126" s="7" t="n">
        <v>0.5526923265791562</v>
      </c>
      <c r="CK126" s="7" t="n">
        <v>0.4986413283641817</v>
      </c>
      <c r="CL126" s="7" t="n">
        <v>0.401440171981078</v>
      </c>
      <c r="CM126" s="7" t="n">
        <v>0.2675914003515563</v>
      </c>
      <c r="CN126" s="7" t="n">
        <v>0.1976580943272586</v>
      </c>
      <c r="CO126" s="7" t="n">
        <v>0.3718789726226121</v>
      </c>
      <c r="CP126" s="7" t="n">
        <v>0.147245850921866</v>
      </c>
      <c r="CQ126" s="7" t="n">
        <v>0.2836759725515874</v>
      </c>
      <c r="CR126" s="7" t="n">
        <v>0.3684170678803943</v>
      </c>
      <c r="CS126" s="7" t="n">
        <v>0.2345473710137788</v>
      </c>
      <c r="CT126" s="7" t="n">
        <v>0.5381258700484011</v>
      </c>
      <c r="CU126" s="7" t="n">
        <v>0.2470685531248892</v>
      </c>
      <c r="CV126" s="7" t="n">
        <v>0.2270928114837501</v>
      </c>
      <c r="CW126" s="7" t="n">
        <v>0.2875464753342196</v>
      </c>
      <c r="CX126" s="7" t="n">
        <v>0.3552163917166745</v>
      </c>
      <c r="CY126" s="7" t="n">
        <v>0.2966048970744009</v>
      </c>
      <c r="CZ126" s="7" t="n">
        <v>0.09375446922415637</v>
      </c>
      <c r="DA126" s="7" t="n">
        <v>0.1045461728480462</v>
      </c>
      <c r="DB126" s="7" t="n">
        <v>0.3251117297000694</v>
      </c>
      <c r="DC126" s="7" t="n">
        <v>0.1417127646600816</v>
      </c>
      <c r="DD126" s="7" t="n">
        <v>0.3224581002000255</v>
      </c>
      <c r="DE126" s="7" t="n">
        <v>0.4239423272136619</v>
      </c>
      <c r="DF126" s="7" t="n">
        <v>0.3396994243904516</v>
      </c>
      <c r="DG126" s="7" t="n">
        <v>0.4366799214351995</v>
      </c>
      <c r="DH126" s="7" t="n">
        <v>0.4051787537189566</v>
      </c>
      <c r="DI126" s="7" t="n">
        <v>0.3452008980245356</v>
      </c>
      <c r="DJ126" s="7" t="n">
        <v>0.1628000428370351</v>
      </c>
      <c r="DK126" s="7" t="n">
        <v>0.6542049883495884</v>
      </c>
      <c r="DL126" s="7" t="n">
        <v>0.3479282005634228</v>
      </c>
      <c r="DM126" s="7" t="n">
        <v>0.2753323395893751</v>
      </c>
      <c r="DN126" s="7" t="n">
        <v>0.180555683311569</v>
      </c>
      <c r="DO126" s="7" t="n">
        <v>0.1924447745810078</v>
      </c>
      <c r="DP126" s="7" t="n">
        <v>0.1910239587824372</v>
      </c>
      <c r="DQ126" s="7" t="n">
        <v>0.2800063809633817</v>
      </c>
      <c r="DR126" s="7" t="n">
        <v>0.2791723351682801</v>
      </c>
      <c r="DS126" s="7" t="n">
        <v>0.196508972748982</v>
      </c>
      <c r="DT126" s="7" t="n">
        <v>0.2705723018140587</v>
      </c>
      <c r="DU126" s="7" t="n">
        <v>0.4957252885208152</v>
      </c>
      <c r="DV126" s="7" t="n">
        <v>0.3032619792540128</v>
      </c>
      <c r="DW126" s="7" t="n">
        <v>1</v>
      </c>
      <c r="DX126" s="7" t="n">
        <v>0.2071570722490073</v>
      </c>
      <c r="DY126" s="7" t="n">
        <v>0.2110127950896074</v>
      </c>
      <c r="DZ126" s="7" t="n">
        <v>0.1968314703586591</v>
      </c>
      <c r="EA126" s="7" t="n">
        <v>0.2421887029847068</v>
      </c>
      <c r="EB126" s="7" t="n">
        <v>0.3966696266237043</v>
      </c>
      <c r="EC126" s="7" t="n">
        <v>0.159247158292092</v>
      </c>
      <c r="ED126" s="7" t="n">
        <v>0.5544628159372663</v>
      </c>
      <c r="EE126" s="7" t="n">
        <v>0.2778450130939224</v>
      </c>
      <c r="EF126" s="7" t="n">
        <v>0.3274506545628105</v>
      </c>
      <c r="EG126" s="7" t="n">
        <v>0.1629805466249267</v>
      </c>
      <c r="EH126" s="7" t="n">
        <v>0.2912328407176675</v>
      </c>
      <c r="EI126" s="7" t="n">
        <v>0.1795861852598873</v>
      </c>
      <c r="EJ126" s="7" t="n">
        <v>0.2099467249527467</v>
      </c>
      <c r="EK126" s="7" t="n">
        <v>0.4052454320832024</v>
      </c>
      <c r="EL126" s="7" t="n">
        <v>-0.003580281291310836</v>
      </c>
      <c r="EM126" s="7" t="n">
        <v>0.4127807566738144</v>
      </c>
      <c r="EN126" s="7" t="n">
        <v>0.3917175909750102</v>
      </c>
      <c r="EO126" s="7" t="n">
        <v>0.3261953211109117</v>
      </c>
      <c r="EP126" s="7" t="n">
        <v>0.0382216937575843</v>
      </c>
      <c r="EQ126" s="7" t="n">
        <v>0.1844849800605966</v>
      </c>
      <c r="ER126" s="7" t="n">
        <v>0.5230936747390589</v>
      </c>
      <c r="ES126" s="7" t="n">
        <v>0.3354663314812912</v>
      </c>
      <c r="ET126" s="7" t="n">
        <v>0.426331050211097</v>
      </c>
      <c r="EU126" s="7" t="n">
        <v>0.3519696422005055</v>
      </c>
      <c r="EV126" s="7" t="n">
        <v>0.2235764923159428</v>
      </c>
      <c r="EW126" s="7" t="n">
        <v>0.1170559625038962</v>
      </c>
      <c r="EX126" s="7" t="n">
        <v>0.154664307916512</v>
      </c>
      <c r="EY126" s="7" t="n">
        <v>0.2904831542549405</v>
      </c>
      <c r="EZ126" s="7" t="n">
        <v>0.400027709366489</v>
      </c>
      <c r="FA126" s="7" t="n">
        <v>0.6165388588662185</v>
      </c>
      <c r="FB126" s="7" t="n">
        <v>0.6253997697970922</v>
      </c>
      <c r="FC126" s="7" t="n">
        <v>0.6704359512386759</v>
      </c>
      <c r="FD126" s="7" t="n">
        <v>-0.02654013403012636</v>
      </c>
      <c r="FE126" s="7" t="n">
        <v>0.1663952897397961</v>
      </c>
      <c r="FF126" s="7" t="n">
        <v>0.2023991269820052</v>
      </c>
      <c r="FG126" s="7" t="n">
        <v>0.2563344920861486</v>
      </c>
      <c r="FH126" s="7" t="n">
        <v>0.1258859654747641</v>
      </c>
      <c r="FI126" s="7" t="n">
        <v>0.1520078361654438</v>
      </c>
      <c r="FJ126" s="7" t="n">
        <v>0.1533890494831702</v>
      </c>
      <c r="FK126" s="7" t="n">
        <v>0.3892053314481709</v>
      </c>
      <c r="FL126" s="7" t="n">
        <v>0.1490187560824932</v>
      </c>
      <c r="FM126" s="7" t="n">
        <v>0.3802131292462194</v>
      </c>
      <c r="FN126" s="7" t="n">
        <v>0.3714313222834213</v>
      </c>
      <c r="FO126" s="7" t="n">
        <v>0.5293584444852465</v>
      </c>
      <c r="FP126" s="7" t="n">
        <v>0.6953061612608026</v>
      </c>
      <c r="FQ126" s="7" t="n">
        <v>0.1217774199546432</v>
      </c>
      <c r="FR126" s="7" t="n">
        <v>0.2154074622464364</v>
      </c>
      <c r="FS126" s="7" t="n">
        <v>0.3288959816365625</v>
      </c>
      <c r="FT126" s="7" t="n">
        <v>0.3987412457261094</v>
      </c>
      <c r="FU126" s="7" t="n">
        <v>0.6402040982460536</v>
      </c>
      <c r="FV126" s="7" t="n">
        <v>0.7133659883341196</v>
      </c>
      <c r="FW126" s="7" t="n">
        <v>0.5179227198878834</v>
      </c>
      <c r="FX126" s="7" t="n">
        <v>0.1218533604412753</v>
      </c>
      <c r="FY126" s="7" t="n">
        <v>0.3373820596516106</v>
      </c>
      <c r="FZ126" s="7" t="n">
        <v>0.1247049648360444</v>
      </c>
      <c r="GA126" s="7" t="n">
        <v>0.435695758910643</v>
      </c>
      <c r="GB126" s="7" t="n">
        <v>0.6007818504068051</v>
      </c>
      <c r="GC126" s="7" t="n">
        <v>0.110352980023279</v>
      </c>
      <c r="GD126" s="7" t="n">
        <v>0.983545401675751</v>
      </c>
      <c r="GE126" s="7" t="n">
        <v>0.3500325325274626</v>
      </c>
      <c r="GF126" s="7" t="n">
        <v>0.3724124301086251</v>
      </c>
      <c r="GG126" s="7" t="n">
        <v>0.3348345465615486</v>
      </c>
      <c r="GH126" s="7" t="n">
        <v>0.128482928076476</v>
      </c>
      <c r="GI126" s="7" t="n">
        <v>0.308196054231061</v>
      </c>
      <c r="GJ126" s="7" t="n">
        <v>0.1661215047825803</v>
      </c>
      <c r="GK126" s="7" t="n">
        <v>0.1930254239673662</v>
      </c>
      <c r="GL126" s="7" t="n">
        <v>0.2752555917507256</v>
      </c>
      <c r="GM126" s="7" t="n">
        <v>0.441517353060257</v>
      </c>
      <c r="GN126" s="7" t="n">
        <v>0.1344763438177672</v>
      </c>
      <c r="GO126" s="7" t="n">
        <v>0.2386478652484636</v>
      </c>
      <c r="GP126" s="7" t="n">
        <v>0.2905586050654551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0.7614795500323727</v>
      </c>
      <c r="D127" s="7" t="n">
        <v>0.6831789637083249</v>
      </c>
      <c r="E127" s="7" t="n">
        <v>-0.2461198638636371</v>
      </c>
      <c r="F127" s="7" t="n">
        <v>0.5566573448092692</v>
      </c>
      <c r="G127" s="7" t="n">
        <v>-0.2717782625043778</v>
      </c>
      <c r="H127" s="7" t="n">
        <v>-0.1473034160920488</v>
      </c>
      <c r="I127" s="7" t="n">
        <v>0.07073221887210604</v>
      </c>
      <c r="J127" s="7" t="n">
        <v>0.5307283710749339</v>
      </c>
      <c r="K127" s="7" t="n">
        <v>0.5143295784815642</v>
      </c>
      <c r="L127" s="7" t="n">
        <v>0.03138057716377262</v>
      </c>
      <c r="M127" s="7" t="n">
        <v>-0.1918330621262789</v>
      </c>
      <c r="N127" s="7" t="n">
        <v>0.8184426713584239</v>
      </c>
      <c r="O127" s="7" t="n">
        <v>0.8555307737938973</v>
      </c>
      <c r="P127" s="7" t="n">
        <v>0.8533887412057387</v>
      </c>
      <c r="Q127" s="7" t="n">
        <v>0.7970954224790849</v>
      </c>
      <c r="R127" s="7" t="n">
        <v>0.1575552130807558</v>
      </c>
      <c r="S127" s="7" t="n">
        <v>0.7832966877482431</v>
      </c>
      <c r="T127" s="7" t="n">
        <v>0.7839420635662666</v>
      </c>
      <c r="U127" s="7" t="n">
        <v>0.7451576453073361</v>
      </c>
      <c r="V127" s="7" t="n">
        <v>0.8780552161218941</v>
      </c>
      <c r="W127" s="7" t="n">
        <v>0.7359491569169304</v>
      </c>
      <c r="X127" s="7" t="n">
        <v>0.8359221358556562</v>
      </c>
      <c r="Y127" s="7" t="n">
        <v>0.8602117109096125</v>
      </c>
      <c r="Z127" s="7" t="n">
        <v>0.8520364798522619</v>
      </c>
      <c r="AA127" s="7" t="n">
        <v>0.5040571590495381</v>
      </c>
      <c r="AB127" s="7" t="n">
        <v>0.3067647694042741</v>
      </c>
      <c r="AC127" s="7" t="n">
        <v>0.06434852690203896</v>
      </c>
      <c r="AD127" s="7" t="n">
        <v>-0.1582577504661619</v>
      </c>
      <c r="AE127" s="7" t="n">
        <v>0.5203063983028394</v>
      </c>
      <c r="AF127" s="7" t="n">
        <v>-0.2361292388400782</v>
      </c>
      <c r="AG127" s="7" t="n">
        <v>0.8609953802180401</v>
      </c>
      <c r="AH127" s="7" t="n">
        <v>0.8636494219408155</v>
      </c>
      <c r="AI127" s="7" t="n">
        <v>0.8535864416146813</v>
      </c>
      <c r="AJ127" s="7" t="n">
        <v>0.008830186155389873</v>
      </c>
      <c r="AK127" s="7" t="n">
        <v>0.870386428434585</v>
      </c>
      <c r="AL127" s="7" t="n">
        <v>-0.1856729145094002</v>
      </c>
      <c r="AM127" s="7" t="n">
        <v>-0.1624651709071021</v>
      </c>
      <c r="AN127" s="7" t="n">
        <v>-0.2335483990040402</v>
      </c>
      <c r="AO127" s="7" t="n">
        <v>0.06540040613663803</v>
      </c>
      <c r="AP127" s="7" t="n">
        <v>0.9816974576074495</v>
      </c>
      <c r="AQ127" s="7" t="n">
        <v>0.0714074830443686</v>
      </c>
      <c r="AR127" s="7" t="n">
        <v>-0.1554720826884492</v>
      </c>
      <c r="AS127" s="7" t="n">
        <v>0.5600617433934448</v>
      </c>
      <c r="AT127" s="7" t="n">
        <v>0.08286346242607243</v>
      </c>
      <c r="AU127" s="7" t="n">
        <v>0.8730309729704263</v>
      </c>
      <c r="AV127" s="7" t="n">
        <v>0.1147023601739977</v>
      </c>
      <c r="AW127" s="7" t="n">
        <v>0.9027373468266716</v>
      </c>
      <c r="AX127" s="7" t="n">
        <v>0.9169340660342551</v>
      </c>
      <c r="AY127" s="7" t="n">
        <v>0.8358695229230138</v>
      </c>
      <c r="AZ127" s="7" t="n">
        <v>0.6909028959902085</v>
      </c>
      <c r="BA127" s="7" t="n">
        <v>0.1486931916414848</v>
      </c>
      <c r="BB127" s="7" t="n">
        <v>0.9269719508423739</v>
      </c>
      <c r="BC127" s="7" t="n">
        <v>0.9418357609508992</v>
      </c>
      <c r="BD127" s="7" t="n">
        <v>0.8259052052459321</v>
      </c>
      <c r="BE127" s="7" t="n">
        <v>0.3323916564181151</v>
      </c>
      <c r="BF127" s="7" t="n">
        <v>0.8703467670741669</v>
      </c>
      <c r="BG127" s="7" t="n">
        <v>0.895746404219411</v>
      </c>
      <c r="BH127" s="7" t="n">
        <v>0.06387598142438358</v>
      </c>
      <c r="BI127" s="7" t="n">
        <v>0.9846964556575539</v>
      </c>
      <c r="BJ127" s="7" t="n">
        <v>0.5407738538129845</v>
      </c>
      <c r="BK127" s="7" t="n">
        <v>0.2153413325558838</v>
      </c>
      <c r="BL127" s="7" t="n">
        <v>0.1885113719575076</v>
      </c>
      <c r="BM127" s="7" t="n">
        <v>0.1502061740071087</v>
      </c>
      <c r="BN127" s="7" t="n">
        <v>0.1426720281037528</v>
      </c>
      <c r="BO127" s="7" t="n">
        <v>0.9303673012383838</v>
      </c>
      <c r="BP127" s="7" t="n">
        <v>0.9169191525848271</v>
      </c>
      <c r="BQ127" s="7" t="n">
        <v>0.6379573379436697</v>
      </c>
      <c r="BR127" s="7" t="n">
        <v>0.8934210904093864</v>
      </c>
      <c r="BS127" s="7" t="n">
        <v>0.07140761937790489</v>
      </c>
      <c r="BT127" s="7" t="n">
        <v>0.1560057058597717</v>
      </c>
      <c r="BU127" s="7" t="n">
        <v>0.6785140602613935</v>
      </c>
      <c r="BV127" s="7" t="n">
        <v>0.3265300156522573</v>
      </c>
      <c r="BW127" s="7" t="n">
        <v>0.7247982486380281</v>
      </c>
      <c r="BX127" s="7" t="n">
        <v>0.2116570419361223</v>
      </c>
      <c r="BY127" s="7" t="n">
        <v>0.5289042350047388</v>
      </c>
      <c r="BZ127" s="7" t="n">
        <v>-0.5610986245246997</v>
      </c>
      <c r="CA127" s="7" t="n">
        <v>-0.1684967287695027</v>
      </c>
      <c r="CB127" s="7" t="n">
        <v>0.1922161852038551</v>
      </c>
      <c r="CC127" s="7" t="n">
        <v>0.5063094825706106</v>
      </c>
      <c r="CD127" s="7" t="n">
        <v>-0.1393249838966024</v>
      </c>
      <c r="CE127" s="7" t="n">
        <v>0.8315099600990274</v>
      </c>
      <c r="CF127" s="7" t="n">
        <v>0.7798830970218878</v>
      </c>
      <c r="CG127" s="7" t="n">
        <v>0.6979475906369348</v>
      </c>
      <c r="CH127" s="7" t="n">
        <v>0.6808501828211448</v>
      </c>
      <c r="CI127" s="7" t="n">
        <v>0.4711181864990888</v>
      </c>
      <c r="CJ127" s="7" t="n">
        <v>0.1893572036751961</v>
      </c>
      <c r="CK127" s="7" t="n">
        <v>0.2712275646457903</v>
      </c>
      <c r="CL127" s="7" t="n">
        <v>0.6138222029781847</v>
      </c>
      <c r="CM127" s="7" t="n">
        <v>0.005650289439342633</v>
      </c>
      <c r="CN127" s="7" t="n">
        <v>-0.1630418364559841</v>
      </c>
      <c r="CO127" s="7" t="n">
        <v>0.7189797595946814</v>
      </c>
      <c r="CP127" s="7" t="n">
        <v>0.8685076483559809</v>
      </c>
      <c r="CQ127" s="7" t="n">
        <v>-0.1166845062441067</v>
      </c>
      <c r="CR127" s="7" t="n">
        <v>0.5797472692428849</v>
      </c>
      <c r="CS127" s="7" t="n">
        <v>-0.2235926827033911</v>
      </c>
      <c r="CT127" s="7" t="n">
        <v>0.5296321815780307</v>
      </c>
      <c r="CU127" s="7" t="n">
        <v>0.9161468490386394</v>
      </c>
      <c r="CV127" s="7" t="n">
        <v>0.8065559205514582</v>
      </c>
      <c r="CW127" s="7" t="n">
        <v>0.1104455514373911</v>
      </c>
      <c r="CX127" s="7" t="n">
        <v>-0.4512629357544002</v>
      </c>
      <c r="CY127" s="7" t="n">
        <v>0.1420753895497651</v>
      </c>
      <c r="CZ127" s="7" t="n">
        <v>0.231051506681937</v>
      </c>
      <c r="DA127" s="7" t="n">
        <v>0.8698781945432785</v>
      </c>
      <c r="DB127" s="7" t="n">
        <v>0.7350689739786633</v>
      </c>
      <c r="DC127" s="7" t="n">
        <v>0.2912480151492171</v>
      </c>
      <c r="DD127" s="7" t="n">
        <v>0.6326612728127121</v>
      </c>
      <c r="DE127" s="7" t="n">
        <v>0.8709700749342738</v>
      </c>
      <c r="DF127" s="7" t="n">
        <v>-0.3494203375317004</v>
      </c>
      <c r="DG127" s="7" t="n">
        <v>0.4351424032955732</v>
      </c>
      <c r="DH127" s="7" t="n">
        <v>0.5252177133806801</v>
      </c>
      <c r="DI127" s="7" t="n">
        <v>0.3121020251672796</v>
      </c>
      <c r="DJ127" s="7" t="n">
        <v>-0.4721258523140559</v>
      </c>
      <c r="DK127" s="7" t="n">
        <v>0.1929066004113822</v>
      </c>
      <c r="DL127" s="7" t="n">
        <v>0.5415757551640856</v>
      </c>
      <c r="DM127" s="7" t="n">
        <v>0.9123808071424899</v>
      </c>
      <c r="DN127" s="7" t="n">
        <v>0.9670839002433128</v>
      </c>
      <c r="DO127" s="7" t="n">
        <v>0.8849360897950994</v>
      </c>
      <c r="DP127" s="7" t="n">
        <v>-0.3485424454699889</v>
      </c>
      <c r="DQ127" s="7" t="n">
        <v>0.7422711045422425</v>
      </c>
      <c r="DR127" s="7" t="n">
        <v>0.1087960905902602</v>
      </c>
      <c r="DS127" s="7" t="n">
        <v>0.9883015114825047</v>
      </c>
      <c r="DT127" s="7" t="n">
        <v>0.5869437824039366</v>
      </c>
      <c r="DU127" s="7" t="n">
        <v>0.3327057808749004</v>
      </c>
      <c r="DV127" s="7" t="n">
        <v>0.7550668687429067</v>
      </c>
      <c r="DW127" s="7" t="n">
        <v>0.2071570722490073</v>
      </c>
      <c r="DX127" s="7" t="n">
        <v>1</v>
      </c>
      <c r="DY127" s="7" t="n">
        <v>0.8646129570863365</v>
      </c>
      <c r="DZ127" s="7" t="n">
        <v>0.959250447520972</v>
      </c>
      <c r="EA127" s="7" t="n">
        <v>0.008239457025601518</v>
      </c>
      <c r="EB127" s="7" t="n">
        <v>0.2102302838932588</v>
      </c>
      <c r="EC127" s="7" t="n">
        <v>0.8675368912170182</v>
      </c>
      <c r="ED127" s="7" t="n">
        <v>0.489106649501085</v>
      </c>
      <c r="EE127" s="7" t="n">
        <v>0.8019000702976052</v>
      </c>
      <c r="EF127" s="7" t="n">
        <v>0.0280614335256518</v>
      </c>
      <c r="EG127" s="7" t="n">
        <v>0.8941367850279626</v>
      </c>
      <c r="EH127" s="7" t="n">
        <v>0.6351160520539151</v>
      </c>
      <c r="EI127" s="7" t="n">
        <v>0.6572091223610232</v>
      </c>
      <c r="EJ127" s="7" t="n">
        <v>0.9022623762782915</v>
      </c>
      <c r="EK127" s="7" t="n">
        <v>0.5445455715961678</v>
      </c>
      <c r="EL127" s="7" t="n">
        <v>0.6191262616782576</v>
      </c>
      <c r="EM127" s="7" t="n">
        <v>0.4145683476236812</v>
      </c>
      <c r="EN127" s="7" t="n">
        <v>0.3702745260245282</v>
      </c>
      <c r="EO127" s="7" t="n">
        <v>0.7150049308083656</v>
      </c>
      <c r="EP127" s="7" t="n">
        <v>0.6586579208400268</v>
      </c>
      <c r="EQ127" s="7" t="n">
        <v>0.8322391910936895</v>
      </c>
      <c r="ER127" s="7" t="n">
        <v>0.5343571303262925</v>
      </c>
      <c r="ES127" s="7" t="n">
        <v>0.1459234922861075</v>
      </c>
      <c r="ET127" s="7" t="n">
        <v>0.7555982512565002</v>
      </c>
      <c r="EU127" s="7" t="n">
        <v>0.7490228093332629</v>
      </c>
      <c r="EV127" s="7" t="n">
        <v>0.870816928883227</v>
      </c>
      <c r="EW127" s="7" t="n">
        <v>0.7377086967490537</v>
      </c>
      <c r="EX127" s="7" t="n">
        <v>0.8030078344303434</v>
      </c>
      <c r="EY127" s="7" t="n">
        <v>0.007228561195956877</v>
      </c>
      <c r="EZ127" s="7" t="n">
        <v>-0.2164929637448369</v>
      </c>
      <c r="FA127" s="7" t="n">
        <v>0.2374541370113724</v>
      </c>
      <c r="FB127" s="7" t="n">
        <v>0.1304261731664921</v>
      </c>
      <c r="FC127" s="7" t="n">
        <v>0.01396987270596182</v>
      </c>
      <c r="FD127" s="7" t="n">
        <v>0.6191422407705127</v>
      </c>
      <c r="FE127" s="7" t="n">
        <v>0.8126291478134462</v>
      </c>
      <c r="FF127" s="7" t="n">
        <v>0.8118650449726813</v>
      </c>
      <c r="FG127" s="7" t="n">
        <v>0.9625978079467937</v>
      </c>
      <c r="FH127" s="7" t="n">
        <v>0.7536008688359086</v>
      </c>
      <c r="FI127" s="7" t="n">
        <v>0.6421369262722767</v>
      </c>
      <c r="FJ127" s="7" t="n">
        <v>0.5030686534234204</v>
      </c>
      <c r="FK127" s="7" t="n">
        <v>0.7133045376366423</v>
      </c>
      <c r="FL127" s="7" t="n">
        <v>0.8724200955503167</v>
      </c>
      <c r="FM127" s="7" t="n">
        <v>0.5673001525846874</v>
      </c>
      <c r="FN127" s="7" t="n">
        <v>0.576607897143949</v>
      </c>
      <c r="FO127" s="7" t="n">
        <v>-0.240966870983251</v>
      </c>
      <c r="FP127" s="7" t="n">
        <v>0.09658900337387888</v>
      </c>
      <c r="FQ127" s="7" t="n">
        <v>0.7578032148944398</v>
      </c>
      <c r="FR127" s="7" t="n">
        <v>0.7697446825349257</v>
      </c>
      <c r="FS127" s="7" t="n">
        <v>0.5032891516434008</v>
      </c>
      <c r="FT127" s="7" t="n">
        <v>-0.2162343623010587</v>
      </c>
      <c r="FU127" s="7" t="n">
        <v>0.008962166801084746</v>
      </c>
      <c r="FV127" s="7" t="n">
        <v>0.1453748343579361</v>
      </c>
      <c r="FW127" s="7" t="n">
        <v>0.5506033890344278</v>
      </c>
      <c r="FX127" s="7" t="n">
        <v>0.7543924953838127</v>
      </c>
      <c r="FY127" s="7" t="n">
        <v>0.2697818950787702</v>
      </c>
      <c r="FZ127" s="7" t="n">
        <v>-0.5630020411693792</v>
      </c>
      <c r="GA127" s="7" t="n">
        <v>0.114400395450962</v>
      </c>
      <c r="GB127" s="7" t="n">
        <v>0.06480266002157253</v>
      </c>
      <c r="GC127" s="7" t="n">
        <v>0.7668040376590268</v>
      </c>
      <c r="GD127" s="7" t="n">
        <v>0.1893208006911645</v>
      </c>
      <c r="GE127" s="7" t="n">
        <v>0.1472030198585767</v>
      </c>
      <c r="GF127" s="7" t="n">
        <v>0.4782448142019288</v>
      </c>
      <c r="GG127" s="7" t="n">
        <v>0.1883550598145839</v>
      </c>
      <c r="GH127" s="7" t="n">
        <v>0.8458174767467064</v>
      </c>
      <c r="GI127" s="7" t="n">
        <v>-0.4451780162919269</v>
      </c>
      <c r="GJ127" s="7" t="n">
        <v>0.9210488897158606</v>
      </c>
      <c r="GK127" s="7" t="n">
        <v>0.6721133081335446</v>
      </c>
      <c r="GL127" s="7" t="n">
        <v>0.7335775734072205</v>
      </c>
      <c r="GM127" s="7" t="n">
        <v>0.7606463467437682</v>
      </c>
      <c r="GN127" s="7" t="n">
        <v>0.8319978722221749</v>
      </c>
      <c r="GO127" s="7" t="n">
        <v>0.02311764258334081</v>
      </c>
      <c r="GP127" s="7" t="n">
        <v>-0.4226419368284569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0.8085275256040804</v>
      </c>
      <c r="D128" s="7" t="n">
        <v>0.8200098293404331</v>
      </c>
      <c r="E128" s="7" t="n">
        <v>-0.2219612025688477</v>
      </c>
      <c r="F128" s="7" t="n">
        <v>0.7297529200275041</v>
      </c>
      <c r="G128" s="7" t="n">
        <v>-0.1946621335198545</v>
      </c>
      <c r="H128" s="7" t="n">
        <v>-0.1043162577761055</v>
      </c>
      <c r="I128" s="7" t="n">
        <v>0.175545490685258</v>
      </c>
      <c r="J128" s="7" t="n">
        <v>0.5341936210099014</v>
      </c>
      <c r="K128" s="7" t="n">
        <v>0.5061083854111943</v>
      </c>
      <c r="L128" s="7" t="n">
        <v>0.1026667134587086</v>
      </c>
      <c r="M128" s="7" t="n">
        <v>-0.1776198757358811</v>
      </c>
      <c r="N128" s="7" t="n">
        <v>0.8863492076066691</v>
      </c>
      <c r="O128" s="7" t="n">
        <v>0.9135128583550887</v>
      </c>
      <c r="P128" s="7" t="n">
        <v>0.9390822690722431</v>
      </c>
      <c r="Q128" s="7" t="n">
        <v>0.9449886363320553</v>
      </c>
      <c r="R128" s="7" t="n">
        <v>0.2368543853715667</v>
      </c>
      <c r="S128" s="7" t="n">
        <v>0.9304650309265529</v>
      </c>
      <c r="T128" s="7" t="n">
        <v>0.9464491464117126</v>
      </c>
      <c r="U128" s="7" t="n">
        <v>0.8220928458513048</v>
      </c>
      <c r="V128" s="7" t="n">
        <v>0.8929412358342373</v>
      </c>
      <c r="W128" s="7" t="n">
        <v>0.7607565312640009</v>
      </c>
      <c r="X128" s="7" t="n">
        <v>0.8071176578848075</v>
      </c>
      <c r="Y128" s="7" t="n">
        <v>0.9009202366099665</v>
      </c>
      <c r="Z128" s="7" t="n">
        <v>0.8493375494022637</v>
      </c>
      <c r="AA128" s="7" t="n">
        <v>0.483821831914702</v>
      </c>
      <c r="AB128" s="7" t="n">
        <v>0.3859533741221429</v>
      </c>
      <c r="AC128" s="7" t="n">
        <v>0.1550198684768721</v>
      </c>
      <c r="AD128" s="7" t="n">
        <v>-0.132353065812884</v>
      </c>
      <c r="AE128" s="7" t="n">
        <v>0.4969162127160728</v>
      </c>
      <c r="AF128" s="7" t="n">
        <v>-0.2261785335622939</v>
      </c>
      <c r="AG128" s="7" t="n">
        <v>0.8209242719686446</v>
      </c>
      <c r="AH128" s="7" t="n">
        <v>0.8960894355973528</v>
      </c>
      <c r="AI128" s="7" t="n">
        <v>0.9107519933300154</v>
      </c>
      <c r="AJ128" s="7" t="n">
        <v>0.1231175323366053</v>
      </c>
      <c r="AK128" s="7" t="n">
        <v>0.9265735807660673</v>
      </c>
      <c r="AL128" s="7" t="n">
        <v>-0.1648313330442285</v>
      </c>
      <c r="AM128" s="7" t="n">
        <v>-0.1075492969215523</v>
      </c>
      <c r="AN128" s="7" t="n">
        <v>-0.1758065312960402</v>
      </c>
      <c r="AO128" s="7" t="n">
        <v>0.1560014452851344</v>
      </c>
      <c r="AP128" s="7" t="n">
        <v>0.8510023013638028</v>
      </c>
      <c r="AQ128" s="7" t="n">
        <v>0.0363919299737811</v>
      </c>
      <c r="AR128" s="7" t="n">
        <v>-0.09313049501606038</v>
      </c>
      <c r="AS128" s="7" t="n">
        <v>0.6397293611329001</v>
      </c>
      <c r="AT128" s="7" t="n">
        <v>0.162105425201896</v>
      </c>
      <c r="AU128" s="7" t="n">
        <v>0.9747052165720974</v>
      </c>
      <c r="AV128" s="7" t="n">
        <v>0.1119620591841061</v>
      </c>
      <c r="AW128" s="7" t="n">
        <v>0.9088577090091086</v>
      </c>
      <c r="AX128" s="7" t="n">
        <v>0.9260552102532652</v>
      </c>
      <c r="AY128" s="7" t="n">
        <v>0.7852363245923631</v>
      </c>
      <c r="AZ128" s="7" t="n">
        <v>0.7285802018650843</v>
      </c>
      <c r="BA128" s="7" t="n">
        <v>0.1704323613900932</v>
      </c>
      <c r="BB128" s="7" t="n">
        <v>0.9117588985320334</v>
      </c>
      <c r="BC128" s="7" t="n">
        <v>0.9273759488432382</v>
      </c>
      <c r="BD128" s="7" t="n">
        <v>0.7589927107842449</v>
      </c>
      <c r="BE128" s="7" t="n">
        <v>0.3788362290947436</v>
      </c>
      <c r="BF128" s="7" t="n">
        <v>0.9122831456505257</v>
      </c>
      <c r="BG128" s="7" t="n">
        <v>0.897464096729584</v>
      </c>
      <c r="BH128" s="7" t="n">
        <v>0.04963610631358433</v>
      </c>
      <c r="BI128" s="7" t="n">
        <v>0.8483643475283797</v>
      </c>
      <c r="BJ128" s="7" t="n">
        <v>0.5215287862045196</v>
      </c>
      <c r="BK128" s="7" t="n">
        <v>0.3417479739456158</v>
      </c>
      <c r="BL128" s="7" t="n">
        <v>0.1890136826563031</v>
      </c>
      <c r="BM128" s="7" t="n">
        <v>0.1601066181332001</v>
      </c>
      <c r="BN128" s="7" t="n">
        <v>0.2069646772673826</v>
      </c>
      <c r="BO128" s="7" t="n">
        <v>0.9428951790298117</v>
      </c>
      <c r="BP128" s="7" t="n">
        <v>0.9147899099785028</v>
      </c>
      <c r="BQ128" s="7" t="n">
        <v>0.68312750453932</v>
      </c>
      <c r="BR128" s="7" t="n">
        <v>0.8891612749657776</v>
      </c>
      <c r="BS128" s="7" t="n">
        <v>0.03639183719722987</v>
      </c>
      <c r="BT128" s="7" t="n">
        <v>0.27491287519047</v>
      </c>
      <c r="BU128" s="7" t="n">
        <v>0.6397999137851255</v>
      </c>
      <c r="BV128" s="7" t="n">
        <v>0.2742322576195647</v>
      </c>
      <c r="BW128" s="7" t="n">
        <v>0.6847884255438178</v>
      </c>
      <c r="BX128" s="7" t="n">
        <v>0.3373841876413018</v>
      </c>
      <c r="BY128" s="7" t="n">
        <v>0.5396624326511433</v>
      </c>
      <c r="BZ128" s="7" t="n">
        <v>-0.5575173822517381</v>
      </c>
      <c r="CA128" s="7" t="n">
        <v>-0.1810056023035062</v>
      </c>
      <c r="CB128" s="7" t="n">
        <v>0.2529918160598469</v>
      </c>
      <c r="CC128" s="7" t="n">
        <v>0.5093136097057565</v>
      </c>
      <c r="CD128" s="7" t="n">
        <v>-0.1095438959006325</v>
      </c>
      <c r="CE128" s="7" t="n">
        <v>0.8918649599252012</v>
      </c>
      <c r="CF128" s="7" t="n">
        <v>0.8338611429660749</v>
      </c>
      <c r="CG128" s="7" t="n">
        <v>0.7636070348967456</v>
      </c>
      <c r="CH128" s="7" t="n">
        <v>0.6098513946795485</v>
      </c>
      <c r="CI128" s="7" t="n">
        <v>0.4604405228417605</v>
      </c>
      <c r="CJ128" s="7" t="n">
        <v>0.1160824760510992</v>
      </c>
      <c r="CK128" s="7" t="n">
        <v>0.3130028712084658</v>
      </c>
      <c r="CL128" s="7" t="n">
        <v>0.6104743466499849</v>
      </c>
      <c r="CM128" s="7" t="n">
        <v>-0.05492841036180202</v>
      </c>
      <c r="CN128" s="7" t="n">
        <v>-0.1747404875412477</v>
      </c>
      <c r="CO128" s="7" t="n">
        <v>0.7477906086092935</v>
      </c>
      <c r="CP128" s="7" t="n">
        <v>0.9751185872137432</v>
      </c>
      <c r="CQ128" s="7" t="n">
        <v>-0.1057597465960455</v>
      </c>
      <c r="CR128" s="7" t="n">
        <v>0.5126408026803757</v>
      </c>
      <c r="CS128" s="7" t="n">
        <v>-0.1672195609618659</v>
      </c>
      <c r="CT128" s="7" t="n">
        <v>0.5121058031566843</v>
      </c>
      <c r="CU128" s="7" t="n">
        <v>0.9431899030176105</v>
      </c>
      <c r="CV128" s="7" t="n">
        <v>0.7813825372074424</v>
      </c>
      <c r="CW128" s="7" t="n">
        <v>0.2239544800866243</v>
      </c>
      <c r="CX128" s="7" t="n">
        <v>-0.4190178179710314</v>
      </c>
      <c r="CY128" s="7" t="n">
        <v>0.223266046111233</v>
      </c>
      <c r="CZ128" s="7" t="n">
        <v>0.1177610792805208</v>
      </c>
      <c r="DA128" s="7" t="n">
        <v>0.852417163183707</v>
      </c>
      <c r="DB128" s="7" t="n">
        <v>0.6796357139788517</v>
      </c>
      <c r="DC128" s="7" t="n">
        <v>0.2549088271092964</v>
      </c>
      <c r="DD128" s="7" t="n">
        <v>0.5946233044356269</v>
      </c>
      <c r="DE128" s="7" t="n">
        <v>0.8767228652231739</v>
      </c>
      <c r="DF128" s="7" t="n">
        <v>-0.324542171980857</v>
      </c>
      <c r="DG128" s="7" t="n">
        <v>0.4427196618370585</v>
      </c>
      <c r="DH128" s="7" t="n">
        <v>0.536282084317409</v>
      </c>
      <c r="DI128" s="7" t="n">
        <v>0.3128731372924662</v>
      </c>
      <c r="DJ128" s="7" t="n">
        <v>-0.5165692090637588</v>
      </c>
      <c r="DK128" s="7" t="n">
        <v>0.2013409946363993</v>
      </c>
      <c r="DL128" s="7" t="n">
        <v>0.5067887682899471</v>
      </c>
      <c r="DM128" s="7" t="n">
        <v>0.9365920065434954</v>
      </c>
      <c r="DN128" s="7" t="n">
        <v>0.9069613427629785</v>
      </c>
      <c r="DO128" s="7" t="n">
        <v>0.9792360710454158</v>
      </c>
      <c r="DP128" s="7" t="n">
        <v>-0.3156357902840993</v>
      </c>
      <c r="DQ128" s="7" t="n">
        <v>0.7866957657769118</v>
      </c>
      <c r="DR128" s="7" t="n">
        <v>0.1904763255158495</v>
      </c>
      <c r="DS128" s="7" t="n">
        <v>0.8653393419204185</v>
      </c>
      <c r="DT128" s="7" t="n">
        <v>0.4808541486526512</v>
      </c>
      <c r="DU128" s="7" t="n">
        <v>0.2803894348706903</v>
      </c>
      <c r="DV128" s="7" t="n">
        <v>0.8324366636583753</v>
      </c>
      <c r="DW128" s="7" t="n">
        <v>0.2110127950896074</v>
      </c>
      <c r="DX128" s="7" t="n">
        <v>0.8646129570863365</v>
      </c>
      <c r="DY128" s="7" t="n">
        <v>1</v>
      </c>
      <c r="DZ128" s="7" t="n">
        <v>0.9218148030187938</v>
      </c>
      <c r="EA128" s="7" t="n">
        <v>0.106499581243144</v>
      </c>
      <c r="EB128" s="7" t="n">
        <v>0.3440083027426551</v>
      </c>
      <c r="EC128" s="7" t="n">
        <v>0.9787591927107373</v>
      </c>
      <c r="ED128" s="7" t="n">
        <v>0.5217477758537764</v>
      </c>
      <c r="EE128" s="7" t="n">
        <v>0.7104857421379536</v>
      </c>
      <c r="EF128" s="7" t="n">
        <v>0.1146727223783519</v>
      </c>
      <c r="EG128" s="7" t="n">
        <v>0.9721318831527168</v>
      </c>
      <c r="EH128" s="7" t="n">
        <v>0.5914232692048145</v>
      </c>
      <c r="EI128" s="7" t="n">
        <v>0.5962961481147866</v>
      </c>
      <c r="EJ128" s="7" t="n">
        <v>0.9765841584936747</v>
      </c>
      <c r="EK128" s="7" t="n">
        <v>0.5903869647129482</v>
      </c>
      <c r="EL128" s="7" t="n">
        <v>0.7974988862011562</v>
      </c>
      <c r="EM128" s="7" t="n">
        <v>0.4175613396614981</v>
      </c>
      <c r="EN128" s="7" t="n">
        <v>0.290206955915063</v>
      </c>
      <c r="EO128" s="7" t="n">
        <v>0.7796751621647432</v>
      </c>
      <c r="EP128" s="7" t="n">
        <v>0.8479553563988692</v>
      </c>
      <c r="EQ128" s="7" t="n">
        <v>0.7510517491366896</v>
      </c>
      <c r="ER128" s="7" t="n">
        <v>0.5127234420795597</v>
      </c>
      <c r="ES128" s="7" t="n">
        <v>0.1512577515944865</v>
      </c>
      <c r="ET128" s="7" t="n">
        <v>0.70468541385265</v>
      </c>
      <c r="EU128" s="7" t="n">
        <v>0.6394498266474353</v>
      </c>
      <c r="EV128" s="7" t="n">
        <v>0.9176577157938339</v>
      </c>
      <c r="EW128" s="7" t="n">
        <v>0.9351875623982255</v>
      </c>
      <c r="EX128" s="7" t="n">
        <v>0.9565148061698525</v>
      </c>
      <c r="EY128" s="7" t="n">
        <v>0.08191060556983074</v>
      </c>
      <c r="EZ128" s="7" t="n">
        <v>-0.1766347976789822</v>
      </c>
      <c r="FA128" s="7" t="n">
        <v>0.2426531684629055</v>
      </c>
      <c r="FB128" s="7" t="n">
        <v>0.1184922346964236</v>
      </c>
      <c r="FC128" s="7" t="n">
        <v>0.02741259460712514</v>
      </c>
      <c r="FD128" s="7" t="n">
        <v>0.7832314650950505</v>
      </c>
      <c r="FE128" s="7" t="n">
        <v>0.9336949360497975</v>
      </c>
      <c r="FF128" s="7" t="n">
        <v>0.9112973702721449</v>
      </c>
      <c r="FG128" s="7" t="n">
        <v>0.8906926576929459</v>
      </c>
      <c r="FH128" s="7" t="n">
        <v>0.9465777449824139</v>
      </c>
      <c r="FI128" s="7" t="n">
        <v>0.5805495321419846</v>
      </c>
      <c r="FJ128" s="7" t="n">
        <v>0.3837772967025088</v>
      </c>
      <c r="FK128" s="7" t="n">
        <v>0.7401615672833438</v>
      </c>
      <c r="FL128" s="7" t="n">
        <v>0.9287614304066337</v>
      </c>
      <c r="FM128" s="7" t="n">
        <v>0.5793619925592675</v>
      </c>
      <c r="FN128" s="7" t="n">
        <v>0.4759253168808223</v>
      </c>
      <c r="FO128" s="7" t="n">
        <v>-0.2163074910474645</v>
      </c>
      <c r="FP128" s="7" t="n">
        <v>0.09636255455258316</v>
      </c>
      <c r="FQ128" s="7" t="n">
        <v>0.9435731127755018</v>
      </c>
      <c r="FR128" s="7" t="n">
        <v>0.9446322813550796</v>
      </c>
      <c r="FS128" s="7" t="n">
        <v>0.3970529509515922</v>
      </c>
      <c r="FT128" s="7" t="n">
        <v>-0.2433604730863203</v>
      </c>
      <c r="FU128" s="7" t="n">
        <v>-0.003586995649733367</v>
      </c>
      <c r="FV128" s="7" t="n">
        <v>0.2381633482712594</v>
      </c>
      <c r="FW128" s="7" t="n">
        <v>0.5267484073015377</v>
      </c>
      <c r="FX128" s="7" t="n">
        <v>0.9428871480355322</v>
      </c>
      <c r="FY128" s="7" t="n">
        <v>0.1919286811298658</v>
      </c>
      <c r="FZ128" s="7" t="n">
        <v>-0.5581636913000418</v>
      </c>
      <c r="GA128" s="7" t="n">
        <v>0.2311887239298316</v>
      </c>
      <c r="GB128" s="7" t="n">
        <v>0.07592310667575772</v>
      </c>
      <c r="GC128" s="7" t="n">
        <v>0.9377972740515282</v>
      </c>
      <c r="GD128" s="7" t="n">
        <v>0.2214937727234559</v>
      </c>
      <c r="GE128" s="7" t="n">
        <v>0.1490748692138782</v>
      </c>
      <c r="GF128" s="7" t="n">
        <v>0.4588839699792163</v>
      </c>
      <c r="GG128" s="7" t="n">
        <v>0.1821059523966662</v>
      </c>
      <c r="GH128" s="7" t="n">
        <v>0.9353646358745104</v>
      </c>
      <c r="GI128" s="7" t="n">
        <v>-0.4419511962653384</v>
      </c>
      <c r="GJ128" s="7" t="n">
        <v>0.9717362998946538</v>
      </c>
      <c r="GK128" s="7" t="n">
        <v>0.5493878389278121</v>
      </c>
      <c r="GL128" s="7" t="n">
        <v>0.8552040041213488</v>
      </c>
      <c r="GM128" s="7" t="n">
        <v>0.7152822427208637</v>
      </c>
      <c r="GN128" s="7" t="n">
        <v>0.8919175361007934</v>
      </c>
      <c r="GO128" s="7" t="n">
        <v>0.1304330815000799</v>
      </c>
      <c r="GP128" s="7" t="n">
        <v>-0.3673111849580205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0.7807174459744213</v>
      </c>
      <c r="D129" s="7" t="n">
        <v>0.7369075522132758</v>
      </c>
      <c r="E129" s="7" t="n">
        <v>-0.2558200364209779</v>
      </c>
      <c r="F129" s="7" t="n">
        <v>0.599980046758157</v>
      </c>
      <c r="G129" s="7" t="n">
        <v>-0.2647285194338026</v>
      </c>
      <c r="H129" s="7" t="n">
        <v>-0.1618361106339148</v>
      </c>
      <c r="I129" s="7" t="n">
        <v>0.08166958652265958</v>
      </c>
      <c r="J129" s="7" t="n">
        <v>0.5587790339367079</v>
      </c>
      <c r="K129" s="7" t="n">
        <v>0.5419645932384125</v>
      </c>
      <c r="L129" s="7" t="n">
        <v>0.03923433511744016</v>
      </c>
      <c r="M129" s="7" t="n">
        <v>-0.2010159945117086</v>
      </c>
      <c r="N129" s="7" t="n">
        <v>0.8634016819481356</v>
      </c>
      <c r="O129" s="7" t="n">
        <v>0.8979753387199784</v>
      </c>
      <c r="P129" s="7" t="n">
        <v>0.8687336805540591</v>
      </c>
      <c r="Q129" s="7" t="n">
        <v>0.8244195093387218</v>
      </c>
      <c r="R129" s="7" t="n">
        <v>0.1533722359091804</v>
      </c>
      <c r="S129" s="7" t="n">
        <v>0.8089520559369552</v>
      </c>
      <c r="T129" s="7" t="n">
        <v>0.8146369605414649</v>
      </c>
      <c r="U129" s="7" t="n">
        <v>0.8023143122838048</v>
      </c>
      <c r="V129" s="7" t="n">
        <v>0.9029901236207651</v>
      </c>
      <c r="W129" s="7" t="n">
        <v>0.7615382876890843</v>
      </c>
      <c r="X129" s="7" t="n">
        <v>0.8590812317271884</v>
      </c>
      <c r="Y129" s="7" t="n">
        <v>0.8712938587864568</v>
      </c>
      <c r="Z129" s="7" t="n">
        <v>0.8590489513402808</v>
      </c>
      <c r="AA129" s="7" t="n">
        <v>0.5225142051708728</v>
      </c>
      <c r="AB129" s="7" t="n">
        <v>0.3573452531581</v>
      </c>
      <c r="AC129" s="7" t="n">
        <v>0.07647827326607758</v>
      </c>
      <c r="AD129" s="7" t="n">
        <v>-0.1751100586913153</v>
      </c>
      <c r="AE129" s="7" t="n">
        <v>0.5420260419697671</v>
      </c>
      <c r="AF129" s="7" t="n">
        <v>-0.2558509739907873</v>
      </c>
      <c r="AG129" s="7" t="n">
        <v>0.8684685783731677</v>
      </c>
      <c r="AH129" s="7" t="n">
        <v>0.8901928131479356</v>
      </c>
      <c r="AI129" s="7" t="n">
        <v>0.8930056398153392</v>
      </c>
      <c r="AJ129" s="7" t="n">
        <v>0.02616941294579879</v>
      </c>
      <c r="AK129" s="7" t="n">
        <v>0.9123498555926891</v>
      </c>
      <c r="AL129" s="7" t="n">
        <v>-0.1949448631474702</v>
      </c>
      <c r="AM129" s="7" t="n">
        <v>-0.156966385824736</v>
      </c>
      <c r="AN129" s="7" t="n">
        <v>-0.2507202604915462</v>
      </c>
      <c r="AO129" s="7" t="n">
        <v>0.07387609742648242</v>
      </c>
      <c r="AP129" s="7" t="n">
        <v>0.9533404402840264</v>
      </c>
      <c r="AQ129" s="7" t="n">
        <v>0.009759196491027178</v>
      </c>
      <c r="AR129" s="7" t="n">
        <v>-0.1656656499010547</v>
      </c>
      <c r="AS129" s="7" t="n">
        <v>0.6059792604410383</v>
      </c>
      <c r="AT129" s="7" t="n">
        <v>0.09151060226241166</v>
      </c>
      <c r="AU129" s="7" t="n">
        <v>0.9290914030469205</v>
      </c>
      <c r="AV129" s="7" t="n">
        <v>0.1043598448174814</v>
      </c>
      <c r="AW129" s="7" t="n">
        <v>0.9385923264716682</v>
      </c>
      <c r="AX129" s="7" t="n">
        <v>0.9483268646202698</v>
      </c>
      <c r="AY129" s="7" t="n">
        <v>0.8336688434834578</v>
      </c>
      <c r="AZ129" s="7" t="n">
        <v>0.742233777112205</v>
      </c>
      <c r="BA129" s="7" t="n">
        <v>0.1305770930054191</v>
      </c>
      <c r="BB129" s="7" t="n">
        <v>0.9519863836472731</v>
      </c>
      <c r="BC129" s="7" t="n">
        <v>0.9741901065729763</v>
      </c>
      <c r="BD129" s="7" t="n">
        <v>0.8194154278685339</v>
      </c>
      <c r="BE129" s="7" t="n">
        <v>0.3735710506379999</v>
      </c>
      <c r="BF129" s="7" t="n">
        <v>0.9343323054779819</v>
      </c>
      <c r="BG129" s="7" t="n">
        <v>0.9345640197451006</v>
      </c>
      <c r="BH129" s="7" t="n">
        <v>0.06220011558237579</v>
      </c>
      <c r="BI129" s="7" t="n">
        <v>0.9594626900896744</v>
      </c>
      <c r="BJ129" s="7" t="n">
        <v>0.5659350012671436</v>
      </c>
      <c r="BK129" s="7" t="n">
        <v>0.2533220811912564</v>
      </c>
      <c r="BL129" s="7" t="n">
        <v>0.172856064813605</v>
      </c>
      <c r="BM129" s="7" t="n">
        <v>0.1472798233589652</v>
      </c>
      <c r="BN129" s="7" t="n">
        <v>0.1473674961215496</v>
      </c>
      <c r="BO129" s="7" t="n">
        <v>0.9645923990737826</v>
      </c>
      <c r="BP129" s="7" t="n">
        <v>0.9458533950157271</v>
      </c>
      <c r="BQ129" s="7" t="n">
        <v>0.6891062257335596</v>
      </c>
      <c r="BR129" s="7" t="n">
        <v>0.9256391930874722</v>
      </c>
      <c r="BS129" s="7" t="n">
        <v>0.009759214810007581</v>
      </c>
      <c r="BT129" s="7" t="n">
        <v>0.1887074245141727</v>
      </c>
      <c r="BU129" s="7" t="n">
        <v>0.6373952956452754</v>
      </c>
      <c r="BV129" s="7" t="n">
        <v>0.3145786110152575</v>
      </c>
      <c r="BW129" s="7" t="n">
        <v>0.6932373321759516</v>
      </c>
      <c r="BX129" s="7" t="n">
        <v>0.2506335139151971</v>
      </c>
      <c r="BY129" s="7" t="n">
        <v>0.5750642407251551</v>
      </c>
      <c r="BZ129" s="7" t="n">
        <v>-0.580383138823923</v>
      </c>
      <c r="CA129" s="7" t="n">
        <v>-0.2030095500288574</v>
      </c>
      <c r="CB129" s="7" t="n">
        <v>0.2048211462673627</v>
      </c>
      <c r="CC129" s="7" t="n">
        <v>0.5199176642357053</v>
      </c>
      <c r="CD129" s="7" t="n">
        <v>-0.1447276526236432</v>
      </c>
      <c r="CE129" s="7" t="n">
        <v>0.8736058274565348</v>
      </c>
      <c r="CF129" s="7" t="n">
        <v>0.8044512796143786</v>
      </c>
      <c r="CG129" s="7" t="n">
        <v>0.7249518867852368</v>
      </c>
      <c r="CH129" s="7" t="n">
        <v>0.682772704773272</v>
      </c>
      <c r="CI129" s="7" t="n">
        <v>0.4387199811681412</v>
      </c>
      <c r="CJ129" s="7" t="n">
        <v>0.1743523867455325</v>
      </c>
      <c r="CK129" s="7" t="n">
        <v>0.3009306818686435</v>
      </c>
      <c r="CL129" s="7" t="n">
        <v>0.6428223137850346</v>
      </c>
      <c r="CM129" s="7" t="n">
        <v>-0.003978354998070544</v>
      </c>
      <c r="CN129" s="7" t="n">
        <v>-0.1953662763567609</v>
      </c>
      <c r="CO129" s="7" t="n">
        <v>0.7092893200447969</v>
      </c>
      <c r="CP129" s="7" t="n">
        <v>0.9272478509559577</v>
      </c>
      <c r="CQ129" s="7" t="n">
        <v>-0.1388554744850491</v>
      </c>
      <c r="CR129" s="7" t="n">
        <v>0.5917720723169699</v>
      </c>
      <c r="CS129" s="7" t="n">
        <v>-0.2493924692723669</v>
      </c>
      <c r="CT129" s="7" t="n">
        <v>0.5484124869511</v>
      </c>
      <c r="CU129" s="7" t="n">
        <v>0.9121375570877736</v>
      </c>
      <c r="CV129" s="7" t="n">
        <v>0.8250943325400518</v>
      </c>
      <c r="CW129" s="7" t="n">
        <v>0.1231495126016327</v>
      </c>
      <c r="CX129" s="7" t="n">
        <v>-0.4659438570030059</v>
      </c>
      <c r="CY129" s="7" t="n">
        <v>0.1454657845882706</v>
      </c>
      <c r="CZ129" s="7" t="n">
        <v>0.2013617353511421</v>
      </c>
      <c r="DA129" s="7" t="n">
        <v>0.904486017026949</v>
      </c>
      <c r="DB129" s="7" t="n">
        <v>0.6884284873147818</v>
      </c>
      <c r="DC129" s="7" t="n">
        <v>0.2822587548943321</v>
      </c>
      <c r="DD129" s="7" t="n">
        <v>0.5865336077323885</v>
      </c>
      <c r="DE129" s="7" t="n">
        <v>0.8934884714410619</v>
      </c>
      <c r="DF129" s="7" t="n">
        <v>-0.3623736317975251</v>
      </c>
      <c r="DG129" s="7" t="n">
        <v>0.4274511314621869</v>
      </c>
      <c r="DH129" s="7" t="n">
        <v>0.570890557706266</v>
      </c>
      <c r="DI129" s="7" t="n">
        <v>0.3195826405223728</v>
      </c>
      <c r="DJ129" s="7" t="n">
        <v>-0.510451465958495</v>
      </c>
      <c r="DK129" s="7" t="n">
        <v>0.2037899919388701</v>
      </c>
      <c r="DL129" s="7" t="n">
        <v>0.4892187867518026</v>
      </c>
      <c r="DM129" s="7" t="n">
        <v>0.9095213119059066</v>
      </c>
      <c r="DN129" s="7" t="n">
        <v>0.9938973794201379</v>
      </c>
      <c r="DO129" s="7" t="n">
        <v>0.9421340579800378</v>
      </c>
      <c r="DP129" s="7" t="n">
        <v>-0.3627655477850588</v>
      </c>
      <c r="DQ129" s="7" t="n">
        <v>0.769249680295968</v>
      </c>
      <c r="DR129" s="7" t="n">
        <v>0.117008481031235</v>
      </c>
      <c r="DS129" s="7" t="n">
        <v>0.9709978138654581</v>
      </c>
      <c r="DT129" s="7" t="n">
        <v>0.5858504663769071</v>
      </c>
      <c r="DU129" s="7" t="n">
        <v>0.3247060125833183</v>
      </c>
      <c r="DV129" s="7" t="n">
        <v>0.7717701080866005</v>
      </c>
      <c r="DW129" s="7" t="n">
        <v>0.1968314703586591</v>
      </c>
      <c r="DX129" s="7" t="n">
        <v>0.959250447520972</v>
      </c>
      <c r="DY129" s="7" t="n">
        <v>0.9218148030187938</v>
      </c>
      <c r="DZ129" s="7" t="n">
        <v>1</v>
      </c>
      <c r="EA129" s="7" t="n">
        <v>0.02025375497894679</v>
      </c>
      <c r="EB129" s="7" t="n">
        <v>0.2523568347039162</v>
      </c>
      <c r="EC129" s="7" t="n">
        <v>0.9306197605223921</v>
      </c>
      <c r="ED129" s="7" t="n">
        <v>0.4990077366555966</v>
      </c>
      <c r="EE129" s="7" t="n">
        <v>0.7501238691093404</v>
      </c>
      <c r="EF129" s="7" t="n">
        <v>0.02738894057329758</v>
      </c>
      <c r="EG129" s="7" t="n">
        <v>0.9539939681782149</v>
      </c>
      <c r="EH129" s="7" t="n">
        <v>0.5823171079047025</v>
      </c>
      <c r="EI129" s="7" t="n">
        <v>0.6055578473033725</v>
      </c>
      <c r="EJ129" s="7" t="n">
        <v>0.9335473359256934</v>
      </c>
      <c r="EK129" s="7" t="n">
        <v>0.605956622057168</v>
      </c>
      <c r="EL129" s="7" t="n">
        <v>0.6711904755691701</v>
      </c>
      <c r="EM129" s="7" t="n">
        <v>0.4484405159655521</v>
      </c>
      <c r="EN129" s="7" t="n">
        <v>0.3016410404488426</v>
      </c>
      <c r="EO129" s="7" t="n">
        <v>0.7530535578345989</v>
      </c>
      <c r="EP129" s="7" t="n">
        <v>0.7046496750567701</v>
      </c>
      <c r="EQ129" s="7" t="n">
        <v>0.8499240207687671</v>
      </c>
      <c r="ER129" s="7" t="n">
        <v>0.5555613601694379</v>
      </c>
      <c r="ES129" s="7" t="n">
        <v>0.1398999858284506</v>
      </c>
      <c r="ET129" s="7" t="n">
        <v>0.7760752343126203</v>
      </c>
      <c r="EU129" s="7" t="n">
        <v>0.7331330049483143</v>
      </c>
      <c r="EV129" s="7" t="n">
        <v>0.8903162552782952</v>
      </c>
      <c r="EW129" s="7" t="n">
        <v>0.7970625544067973</v>
      </c>
      <c r="EX129" s="7" t="n">
        <v>0.8466725556509924</v>
      </c>
      <c r="EY129" s="7" t="n">
        <v>0.008089098638167416</v>
      </c>
      <c r="EZ129" s="7" t="n">
        <v>-0.2258951679696894</v>
      </c>
      <c r="FA129" s="7" t="n">
        <v>0.2459807322015709</v>
      </c>
      <c r="FB129" s="7" t="n">
        <v>0.1340684357179583</v>
      </c>
      <c r="FC129" s="7" t="n">
        <v>0.0200448099154645</v>
      </c>
      <c r="FD129" s="7" t="n">
        <v>0.6654028221162149</v>
      </c>
      <c r="FE129" s="7" t="n">
        <v>0.8325286566255137</v>
      </c>
      <c r="FF129" s="7" t="n">
        <v>0.8226349978595718</v>
      </c>
      <c r="FG129" s="7" t="n">
        <v>0.9526224145212993</v>
      </c>
      <c r="FH129" s="7" t="n">
        <v>0.8159498345310696</v>
      </c>
      <c r="FI129" s="7" t="n">
        <v>0.5879136340897226</v>
      </c>
      <c r="FJ129" s="7" t="n">
        <v>0.4899975655396792</v>
      </c>
      <c r="FK129" s="7" t="n">
        <v>0.769192070370873</v>
      </c>
      <c r="FL129" s="7" t="n">
        <v>0.9487186562716902</v>
      </c>
      <c r="FM129" s="7" t="n">
        <v>0.6222170150446887</v>
      </c>
      <c r="FN129" s="7" t="n">
        <v>0.5151439321845165</v>
      </c>
      <c r="FO129" s="7" t="n">
        <v>-0.2297306377658105</v>
      </c>
      <c r="FP129" s="7" t="n">
        <v>0.09283845044865459</v>
      </c>
      <c r="FQ129" s="7" t="n">
        <v>0.8115303031702557</v>
      </c>
      <c r="FR129" s="7" t="n">
        <v>0.8271521512715483</v>
      </c>
      <c r="FS129" s="7" t="n">
        <v>0.4198556847340395</v>
      </c>
      <c r="FT129" s="7" t="n">
        <v>-0.2391222304981361</v>
      </c>
      <c r="FU129" s="7" t="n">
        <v>0.001576712814486972</v>
      </c>
      <c r="FV129" s="7" t="n">
        <v>0.1833346441465157</v>
      </c>
      <c r="FW129" s="7" t="n">
        <v>0.5720325346992263</v>
      </c>
      <c r="FX129" s="7" t="n">
        <v>0.8102666998190142</v>
      </c>
      <c r="FY129" s="7" t="n">
        <v>0.2733191919373765</v>
      </c>
      <c r="FZ129" s="7" t="n">
        <v>-0.5820955467743539</v>
      </c>
      <c r="GA129" s="7" t="n">
        <v>0.144307682674951</v>
      </c>
      <c r="GB129" s="7" t="n">
        <v>0.07252489248354073</v>
      </c>
      <c r="GC129" s="7" t="n">
        <v>0.8151294171901062</v>
      </c>
      <c r="GD129" s="7" t="n">
        <v>0.1893531399644949</v>
      </c>
      <c r="GE129" s="7" t="n">
        <v>0.1393115355920286</v>
      </c>
      <c r="GF129" s="7" t="n">
        <v>0.4463427430600411</v>
      </c>
      <c r="GG129" s="7" t="n">
        <v>0.1755425646217186</v>
      </c>
      <c r="GH129" s="7" t="n">
        <v>0.8868107203421453</v>
      </c>
      <c r="GI129" s="7" t="n">
        <v>-0.4604089898064854</v>
      </c>
      <c r="GJ129" s="7" t="n">
        <v>0.9606040417054951</v>
      </c>
      <c r="GK129" s="7" t="n">
        <v>0.6641947758582805</v>
      </c>
      <c r="GL129" s="7" t="n">
        <v>0.8003131014739276</v>
      </c>
      <c r="GM129" s="7" t="n">
        <v>0.7798962058711437</v>
      </c>
      <c r="GN129" s="7" t="n">
        <v>0.8557777544569882</v>
      </c>
      <c r="GO129" s="7" t="n">
        <v>0.04001549240694777</v>
      </c>
      <c r="GP129" s="7" t="n">
        <v>-0.4238493935555517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0.3535035940403485</v>
      </c>
      <c r="D130" s="7" t="n">
        <v>0.4381698098855618</v>
      </c>
      <c r="E130" s="7" t="n">
        <v>0.3099921752049433</v>
      </c>
      <c r="F130" s="7" t="n">
        <v>0.5020009679265045</v>
      </c>
      <c r="G130" s="7" t="n">
        <v>0.3533131221242047</v>
      </c>
      <c r="H130" s="7" t="n">
        <v>0.6418044016243432</v>
      </c>
      <c r="I130" s="7" t="n">
        <v>0.9490117668083138</v>
      </c>
      <c r="J130" s="7" t="n">
        <v>0.263998833638565</v>
      </c>
      <c r="K130" s="7" t="n">
        <v>0.2755299218435907</v>
      </c>
      <c r="L130" s="7" t="n">
        <v>0.9128739665020434</v>
      </c>
      <c r="M130" s="7" t="n">
        <v>0.2926882468733469</v>
      </c>
      <c r="N130" s="7" t="n">
        <v>0.3082268855182392</v>
      </c>
      <c r="O130" s="7" t="n">
        <v>0.279122811702773</v>
      </c>
      <c r="P130" s="7" t="n">
        <v>0.09914768073479018</v>
      </c>
      <c r="Q130" s="7" t="n">
        <v>0.07729027012870326</v>
      </c>
      <c r="R130" s="7" t="n">
        <v>0.8879477709876282</v>
      </c>
      <c r="S130" s="7" t="n">
        <v>0.05670420550768641</v>
      </c>
      <c r="T130" s="7" t="n">
        <v>0.1088243654226724</v>
      </c>
      <c r="U130" s="7" t="n">
        <v>-0.05669784443497805</v>
      </c>
      <c r="V130" s="7" t="n">
        <v>0.08614852967379595</v>
      </c>
      <c r="W130" s="7" t="n">
        <v>0.07201650716777967</v>
      </c>
      <c r="X130" s="7" t="n">
        <v>-0.01622732186588991</v>
      </c>
      <c r="Y130" s="7" t="n">
        <v>0.09682458197007046</v>
      </c>
      <c r="Z130" s="7" t="n">
        <v>0.0668996312071016</v>
      </c>
      <c r="AA130" s="7" t="n">
        <v>0.3111793079689857</v>
      </c>
      <c r="AB130" s="7" t="n">
        <v>0.248058956062314</v>
      </c>
      <c r="AC130" s="7" t="n">
        <v>0.9547685885515462</v>
      </c>
      <c r="AD130" s="7" t="n">
        <v>0.6313120663554259</v>
      </c>
      <c r="AE130" s="7" t="n">
        <v>0.2957166322286312</v>
      </c>
      <c r="AF130" s="7" t="n">
        <v>0.3652614952305183</v>
      </c>
      <c r="AG130" s="7" t="n">
        <v>0.1468165914881523</v>
      </c>
      <c r="AH130" s="7" t="n">
        <v>0.2195679398794479</v>
      </c>
      <c r="AI130" s="7" t="n">
        <v>0.2838665644955958</v>
      </c>
      <c r="AJ130" s="7" t="n">
        <v>0.9239632009982301</v>
      </c>
      <c r="AK130" s="7" t="n">
        <v>0.2672224656024832</v>
      </c>
      <c r="AL130" s="7" t="n">
        <v>0.3836870589561504</v>
      </c>
      <c r="AM130" s="7" t="n">
        <v>0.1240749714241072</v>
      </c>
      <c r="AN130" s="7" t="n">
        <v>0.6349411710617244</v>
      </c>
      <c r="AO130" s="7" t="n">
        <v>0.927738928464542</v>
      </c>
      <c r="AP130" s="7" t="n">
        <v>0.03777605024427739</v>
      </c>
      <c r="AQ130" s="7" t="n">
        <v>0.4920726834667933</v>
      </c>
      <c r="AR130" s="7" t="n">
        <v>0.5344062510254579</v>
      </c>
      <c r="AS130" s="7" t="n">
        <v>0.1897659413551215</v>
      </c>
      <c r="AT130" s="7" t="n">
        <v>0.9339642078984862</v>
      </c>
      <c r="AU130" s="7" t="n">
        <v>0.0580561881720443</v>
      </c>
      <c r="AV130" s="7" t="n">
        <v>0.178732153462332</v>
      </c>
      <c r="AW130" s="7" t="n">
        <v>0.1781055457826691</v>
      </c>
      <c r="AX130" s="7" t="n">
        <v>0.1287236781142681</v>
      </c>
      <c r="AY130" s="7" t="n">
        <v>0.1239909492589806</v>
      </c>
      <c r="AZ130" s="7" t="n">
        <v>0.08325205891709898</v>
      </c>
      <c r="BA130" s="7" t="n">
        <v>0.7945087430219143</v>
      </c>
      <c r="BB130" s="7" t="n">
        <v>0.09723947100699885</v>
      </c>
      <c r="BC130" s="7" t="n">
        <v>0.0521752805538253</v>
      </c>
      <c r="BD130" s="7" t="n">
        <v>0.1451203498284371</v>
      </c>
      <c r="BE130" s="7" t="n">
        <v>0.5415543437562199</v>
      </c>
      <c r="BF130" s="7" t="n">
        <v>0.08807584346582584</v>
      </c>
      <c r="BG130" s="7" t="n">
        <v>0.1691019553055823</v>
      </c>
      <c r="BH130" s="7" t="n">
        <v>0.4352549530038812</v>
      </c>
      <c r="BI130" s="7" t="n">
        <v>-0.02429924033641994</v>
      </c>
      <c r="BJ130" s="7" t="n">
        <v>0.2947395555361074</v>
      </c>
      <c r="BK130" s="7" t="n">
        <v>0.4031028549186498</v>
      </c>
      <c r="BL130" s="7" t="n">
        <v>0.1595449537935409</v>
      </c>
      <c r="BM130" s="7" t="n">
        <v>0.1875792790979872</v>
      </c>
      <c r="BN130" s="7" t="n">
        <v>0.9104525474261079</v>
      </c>
      <c r="BO130" s="7" t="n">
        <v>0.1019191870971306</v>
      </c>
      <c r="BP130" s="7" t="n">
        <v>0.1107341373086716</v>
      </c>
      <c r="BQ130" s="7" t="n">
        <v>0.1346591517537883</v>
      </c>
      <c r="BR130" s="7" t="n">
        <v>0.1570769188236666</v>
      </c>
      <c r="BS130" s="7" t="n">
        <v>0.492072412832562</v>
      </c>
      <c r="BT130" s="7" t="n">
        <v>0.4126003941390054</v>
      </c>
      <c r="BU130" s="7" t="n">
        <v>0.209801966774352</v>
      </c>
      <c r="BV130" s="7" t="n">
        <v>0.3705764137120418</v>
      </c>
      <c r="BW130" s="7" t="n">
        <v>0.13814823114335</v>
      </c>
      <c r="BX130" s="7" t="n">
        <v>0.3893625191140802</v>
      </c>
      <c r="BY130" s="7" t="n">
        <v>0.2039844064307237</v>
      </c>
      <c r="BZ130" s="7" t="n">
        <v>0.1547746243142971</v>
      </c>
      <c r="CA130" s="7" t="n">
        <v>0.5708758454478775</v>
      </c>
      <c r="CB130" s="7" t="n">
        <v>0.8530766012628848</v>
      </c>
      <c r="CC130" s="7" t="n">
        <v>0.3933617265426763</v>
      </c>
      <c r="CD130" s="7" t="n">
        <v>0.1868935530229134</v>
      </c>
      <c r="CE130" s="7" t="n">
        <v>0.3012542871396979</v>
      </c>
      <c r="CF130" s="7" t="n">
        <v>0.2963125630419486</v>
      </c>
      <c r="CG130" s="7" t="n">
        <v>0.3710913711813821</v>
      </c>
      <c r="CH130" s="7" t="n">
        <v>0.07438860800577521</v>
      </c>
      <c r="CI130" s="7" t="n">
        <v>0.246907959611305</v>
      </c>
      <c r="CJ130" s="7" t="n">
        <v>0.4144046726051994</v>
      </c>
      <c r="CK130" s="7" t="n">
        <v>0.4576211312588679</v>
      </c>
      <c r="CL130" s="7" t="n">
        <v>0.1475659551354769</v>
      </c>
      <c r="CM130" s="7" t="n">
        <v>0.4885719804350223</v>
      </c>
      <c r="CN130" s="7" t="n">
        <v>0.6527846022524438</v>
      </c>
      <c r="CO130" s="7" t="n">
        <v>0.2498904189052319</v>
      </c>
      <c r="CP130" s="7" t="n">
        <v>0.05734776839601466</v>
      </c>
      <c r="CQ130" s="7" t="n">
        <v>0.6408604856740164</v>
      </c>
      <c r="CR130" s="7" t="n">
        <v>0.3100609932910594</v>
      </c>
      <c r="CS130" s="7" t="n">
        <v>0.4749990101861417</v>
      </c>
      <c r="CT130" s="7" t="n">
        <v>0.2971061284279663</v>
      </c>
      <c r="CU130" s="7" t="n">
        <v>0.1274401520604924</v>
      </c>
      <c r="CV130" s="7" t="n">
        <v>0.1580351826194103</v>
      </c>
      <c r="CW130" s="7" t="n">
        <v>0.9330801926512156</v>
      </c>
      <c r="CX130" s="7" t="n">
        <v>0.3161068987496372</v>
      </c>
      <c r="CY130" s="7" t="n">
        <v>0.9276304550668731</v>
      </c>
      <c r="CZ130" s="7" t="n">
        <v>0.3219278137980291</v>
      </c>
      <c r="DA130" s="7" t="n">
        <v>-0.05992205006219462</v>
      </c>
      <c r="DB130" s="7" t="n">
        <v>0.1876934392946934</v>
      </c>
      <c r="DC130" s="7" t="n">
        <v>0.3994230894886831</v>
      </c>
      <c r="DD130" s="7" t="n">
        <v>0.1978645557727698</v>
      </c>
      <c r="DE130" s="7" t="n">
        <v>0.2410501662240321</v>
      </c>
      <c r="DF130" s="7" t="n">
        <v>0.4487381327256691</v>
      </c>
      <c r="DG130" s="7" t="n">
        <v>0.2172253423233493</v>
      </c>
      <c r="DH130" s="7" t="n">
        <v>0.2052322935196889</v>
      </c>
      <c r="DI130" s="7" t="n">
        <v>0.3278796588339267</v>
      </c>
      <c r="DJ130" s="7" t="n">
        <v>0.1435526676145636</v>
      </c>
      <c r="DK130" s="7" t="n">
        <v>0.5617259750296797</v>
      </c>
      <c r="DL130" s="7" t="n">
        <v>0.204354880149587</v>
      </c>
      <c r="DM130" s="7" t="n">
        <v>0.1300248201434134</v>
      </c>
      <c r="DN130" s="7" t="n">
        <v>0.01668764893198089</v>
      </c>
      <c r="DO130" s="7" t="n">
        <v>0.1183347526573485</v>
      </c>
      <c r="DP130" s="7" t="n">
        <v>0.5755462096686021</v>
      </c>
      <c r="DQ130" s="7" t="n">
        <v>0.04630694758844834</v>
      </c>
      <c r="DR130" s="7" t="n">
        <v>0.9484764123151604</v>
      </c>
      <c r="DS130" s="7" t="n">
        <v>-0.01272662950194503</v>
      </c>
      <c r="DT130" s="7" t="n">
        <v>0.2362429972601972</v>
      </c>
      <c r="DU130" s="7" t="n">
        <v>0.3698286330748158</v>
      </c>
      <c r="DV130" s="7" t="n">
        <v>0.2096235068468687</v>
      </c>
      <c r="DW130" s="7" t="n">
        <v>0.2421887029847068</v>
      </c>
      <c r="DX130" s="7" t="n">
        <v>0.008239457025601518</v>
      </c>
      <c r="DY130" s="7" t="n">
        <v>0.106499581243144</v>
      </c>
      <c r="DZ130" s="7" t="n">
        <v>0.02025375497894679</v>
      </c>
      <c r="EA130" s="7" t="n">
        <v>1</v>
      </c>
      <c r="EB130" s="7" t="n">
        <v>0.3954992653214901</v>
      </c>
      <c r="EC130" s="7" t="n">
        <v>0.05527687314157602</v>
      </c>
      <c r="ED130" s="7" t="n">
        <v>0.5726980595659331</v>
      </c>
      <c r="EE130" s="7" t="n">
        <v>0.1542728834097412</v>
      </c>
      <c r="EF130" s="7" t="n">
        <v>0.9098024296016479</v>
      </c>
      <c r="EG130" s="7" t="n">
        <v>0.04361857986734244</v>
      </c>
      <c r="EH130" s="7" t="n">
        <v>0.1789701136146462</v>
      </c>
      <c r="EI130" s="7" t="n">
        <v>0.110228868877536</v>
      </c>
      <c r="EJ130" s="7" t="n">
        <v>0.0898023953380987</v>
      </c>
      <c r="EK130" s="7" t="n">
        <v>0.1355264024530437</v>
      </c>
      <c r="EL130" s="7" t="n">
        <v>-0.01274817399826883</v>
      </c>
      <c r="EM130" s="7" t="n">
        <v>0.2845426429505162</v>
      </c>
      <c r="EN130" s="7" t="n">
        <v>0.3367045953546307</v>
      </c>
      <c r="EO130" s="7" t="n">
        <v>0.02725247306323492</v>
      </c>
      <c r="EP130" s="7" t="n">
        <v>0.02776611929498786</v>
      </c>
      <c r="EQ130" s="7" t="n">
        <v>0.009753221815962037</v>
      </c>
      <c r="ER130" s="7" t="n">
        <v>0.2878009326826185</v>
      </c>
      <c r="ES130" s="7" t="n">
        <v>0.1588762814293466</v>
      </c>
      <c r="ET130" s="7" t="n">
        <v>0.07810491374186478</v>
      </c>
      <c r="EU130" s="7" t="n">
        <v>0.1174693123705261</v>
      </c>
      <c r="EV130" s="7" t="n">
        <v>0.023827882179016</v>
      </c>
      <c r="EW130" s="7" t="n">
        <v>0.08336684482388199</v>
      </c>
      <c r="EX130" s="7" t="n">
        <v>0.08794261277840275</v>
      </c>
      <c r="EY130" s="7" t="n">
        <v>0.9148417058459158</v>
      </c>
      <c r="EZ130" s="7" t="n">
        <v>0.5193134807863249</v>
      </c>
      <c r="FA130" s="7" t="n">
        <v>0.563963851543129</v>
      </c>
      <c r="FB130" s="7" t="n">
        <v>0.5493166178027795</v>
      </c>
      <c r="FC130" s="7" t="n">
        <v>0.4141441128613253</v>
      </c>
      <c r="FD130" s="7" t="n">
        <v>-0.04366501730743576</v>
      </c>
      <c r="FE130" s="7" t="n">
        <v>0.0954352642548064</v>
      </c>
      <c r="FF130" s="7" t="n">
        <v>0.1501715490669001</v>
      </c>
      <c r="FG130" s="7" t="n">
        <v>0.08175062507081227</v>
      </c>
      <c r="FH130" s="7" t="n">
        <v>0.08392666400029727</v>
      </c>
      <c r="FI130" s="7" t="n">
        <v>0.09030885015922184</v>
      </c>
      <c r="FJ130" s="7" t="n">
        <v>0.1539348510195929</v>
      </c>
      <c r="FK130" s="7" t="n">
        <v>0.08702474299680904</v>
      </c>
      <c r="FL130" s="7" t="n">
        <v>0.01782216873175177</v>
      </c>
      <c r="FM130" s="7" t="n">
        <v>0.1699077260113809</v>
      </c>
      <c r="FN130" s="7" t="n">
        <v>0.1952590510496028</v>
      </c>
      <c r="FO130" s="7" t="n">
        <v>0.4314862988205655</v>
      </c>
      <c r="FP130" s="7" t="n">
        <v>0.4907171086276964</v>
      </c>
      <c r="FQ130" s="7" t="n">
        <v>0.08041541637938431</v>
      </c>
      <c r="FR130" s="7" t="n">
        <v>0.1718621158067775</v>
      </c>
      <c r="FS130" s="7" t="n">
        <v>0.1677757621775667</v>
      </c>
      <c r="FT130" s="7" t="n">
        <v>0.4942466066500908</v>
      </c>
      <c r="FU130" s="7" t="n">
        <v>0.4865643270859671</v>
      </c>
      <c r="FV130" s="7" t="n">
        <v>0.2837793651973165</v>
      </c>
      <c r="FW130" s="7" t="n">
        <v>0.2866271385127384</v>
      </c>
      <c r="FX130" s="7" t="n">
        <v>0.08946063723048525</v>
      </c>
      <c r="FY130" s="7" t="n">
        <v>0.4779378030151071</v>
      </c>
      <c r="FZ130" s="7" t="n">
        <v>0.1481903953337435</v>
      </c>
      <c r="GA130" s="7" t="n">
        <v>0.4206852484275983</v>
      </c>
      <c r="GB130" s="7" t="n">
        <v>0.4499247453151651</v>
      </c>
      <c r="GC130" s="7" t="n">
        <v>0.05761099275682764</v>
      </c>
      <c r="GD130" s="7" t="n">
        <v>0.2541686110952436</v>
      </c>
      <c r="GE130" s="7" t="n">
        <v>0.1650430524874145</v>
      </c>
      <c r="GF130" s="7" t="n">
        <v>0.238489449410124</v>
      </c>
      <c r="GG130" s="7" t="n">
        <v>0.6956756356300758</v>
      </c>
      <c r="GH130" s="7" t="n">
        <v>0.0518618444393276</v>
      </c>
      <c r="GI130" s="7" t="n">
        <v>0.2788623811418708</v>
      </c>
      <c r="GJ130" s="7" t="n">
        <v>0.05094883049814992</v>
      </c>
      <c r="GK130" s="7" t="n">
        <v>0.1131636440951342</v>
      </c>
      <c r="GL130" s="7" t="n">
        <v>0.08338974696254305</v>
      </c>
      <c r="GM130" s="7" t="n">
        <v>0.09193818974442962</v>
      </c>
      <c r="GN130" s="7" t="n">
        <v>0.06226696171325395</v>
      </c>
      <c r="GO130" s="7" t="n">
        <v>0.99562606522937</v>
      </c>
      <c r="GP130" s="7" t="n">
        <v>0.3261002575227611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0.617020894499223</v>
      </c>
      <c r="D131" s="7" t="n">
        <v>0.6320106765157462</v>
      </c>
      <c r="E131" s="7" t="n">
        <v>0.3634413797484576</v>
      </c>
      <c r="F131" s="7" t="n">
        <v>0.6701063034059002</v>
      </c>
      <c r="G131" s="7" t="n">
        <v>0.6995985171355281</v>
      </c>
      <c r="H131" s="7" t="n">
        <v>0.4741419741401368</v>
      </c>
      <c r="I131" s="7" t="n">
        <v>0.5080090059358153</v>
      </c>
      <c r="J131" s="7" t="n">
        <v>0.452634027093831</v>
      </c>
      <c r="K131" s="7" t="n">
        <v>0.4314293162211149</v>
      </c>
      <c r="L131" s="7" t="n">
        <v>0.5558614878998303</v>
      </c>
      <c r="M131" s="7" t="n">
        <v>0.358528552893508</v>
      </c>
      <c r="N131" s="7" t="n">
        <v>0.5746020318704137</v>
      </c>
      <c r="O131" s="7" t="n">
        <v>0.5158576625589102</v>
      </c>
      <c r="P131" s="7" t="n">
        <v>0.2253906226429646</v>
      </c>
      <c r="Q131" s="7" t="n">
        <v>0.2304413636730452</v>
      </c>
      <c r="R131" s="7" t="n">
        <v>0.4746537811120609</v>
      </c>
      <c r="S131" s="7" t="n">
        <v>0.2136205094841037</v>
      </c>
      <c r="T131" s="7" t="n">
        <v>0.2609367675722694</v>
      </c>
      <c r="U131" s="7" t="n">
        <v>0.1865317360115226</v>
      </c>
      <c r="V131" s="7" t="n">
        <v>0.2371971122218827</v>
      </c>
      <c r="W131" s="7" t="n">
        <v>0.3138142166636201</v>
      </c>
      <c r="X131" s="7" t="n">
        <v>0.08744157756050962</v>
      </c>
      <c r="Y131" s="7" t="n">
        <v>0.1985623158986945</v>
      </c>
      <c r="Z131" s="7" t="n">
        <v>0.1828477848936331</v>
      </c>
      <c r="AA131" s="7" t="n">
        <v>0.4021672184960086</v>
      </c>
      <c r="AB131" s="7" t="n">
        <v>0.5654453877091512</v>
      </c>
      <c r="AC131" s="7" t="n">
        <v>0.5114458085808946</v>
      </c>
      <c r="AD131" s="7" t="n">
        <v>0.5055193882595485</v>
      </c>
      <c r="AE131" s="7" t="n">
        <v>0.4007766202898941</v>
      </c>
      <c r="AF131" s="7" t="n">
        <v>0.4117386994496615</v>
      </c>
      <c r="AG131" s="7" t="n">
        <v>0.3444829114472266</v>
      </c>
      <c r="AH131" s="7" t="n">
        <v>0.4297525095761716</v>
      </c>
      <c r="AI131" s="7" t="n">
        <v>0.5368513378436525</v>
      </c>
      <c r="AJ131" s="7" t="n">
        <v>0.5558451085341295</v>
      </c>
      <c r="AK131" s="7" t="n">
        <v>0.4556796142649544</v>
      </c>
      <c r="AL131" s="7" t="n">
        <v>0.4413631813378043</v>
      </c>
      <c r="AM131" s="7" t="n">
        <v>0.2039010120099551</v>
      </c>
      <c r="AN131" s="7" t="n">
        <v>0.4810246195088788</v>
      </c>
      <c r="AO131" s="7" t="n">
        <v>0.5372480240580235</v>
      </c>
      <c r="AP131" s="7" t="n">
        <v>0.2667302827735253</v>
      </c>
      <c r="AQ131" s="7" t="n">
        <v>0.4586924335672393</v>
      </c>
      <c r="AR131" s="7" t="n">
        <v>0.4888765314194977</v>
      </c>
      <c r="AS131" s="7" t="n">
        <v>0.4803213453951401</v>
      </c>
      <c r="AT131" s="7" t="n">
        <v>0.5281267474326541</v>
      </c>
      <c r="AU131" s="7" t="n">
        <v>0.2564317826340408</v>
      </c>
      <c r="AV131" s="7" t="n">
        <v>0.3739748005816638</v>
      </c>
      <c r="AW131" s="7" t="n">
        <v>0.4252178367043719</v>
      </c>
      <c r="AX131" s="7" t="n">
        <v>0.3794036738761049</v>
      </c>
      <c r="AY131" s="7" t="n">
        <v>0.3177341036829749</v>
      </c>
      <c r="AZ131" s="7" t="n">
        <v>0.358223015928214</v>
      </c>
      <c r="BA131" s="7" t="n">
        <v>0.5148940478291435</v>
      </c>
      <c r="BB131" s="7" t="n">
        <v>0.3682156970893181</v>
      </c>
      <c r="BC131" s="7" t="n">
        <v>0.2847938508975751</v>
      </c>
      <c r="BD131" s="7" t="n">
        <v>0.3261195352735214</v>
      </c>
      <c r="BE131" s="7" t="n">
        <v>0.6231019510185457</v>
      </c>
      <c r="BF131" s="7" t="n">
        <v>0.313648619302432</v>
      </c>
      <c r="BG131" s="7" t="n">
        <v>0.4274419880265943</v>
      </c>
      <c r="BH131" s="7" t="n">
        <v>0.5024288864262956</v>
      </c>
      <c r="BI131" s="7" t="n">
        <v>0.2329875446075512</v>
      </c>
      <c r="BJ131" s="7" t="n">
        <v>0.4129361584860217</v>
      </c>
      <c r="BK131" s="7" t="n">
        <v>0.9975951468328068</v>
      </c>
      <c r="BL131" s="7" t="n">
        <v>0.3768307167251</v>
      </c>
      <c r="BM131" s="7" t="n">
        <v>0.3600663315679182</v>
      </c>
      <c r="BN131" s="7" t="n">
        <v>0.4846531695354732</v>
      </c>
      <c r="BO131" s="7" t="n">
        <v>0.3560445240538359</v>
      </c>
      <c r="BP131" s="7" t="n">
        <v>0.3727011208220211</v>
      </c>
      <c r="BQ131" s="7" t="n">
        <v>0.4496454491801045</v>
      </c>
      <c r="BR131" s="7" t="n">
        <v>0.42769591085921</v>
      </c>
      <c r="BS131" s="7" t="n">
        <v>0.4586922304370289</v>
      </c>
      <c r="BT131" s="7" t="n">
        <v>0.9831961627948895</v>
      </c>
      <c r="BU131" s="7" t="n">
        <v>0.2922741704318603</v>
      </c>
      <c r="BV131" s="7" t="n">
        <v>0.3650675357788914</v>
      </c>
      <c r="BW131" s="7" t="n">
        <v>0.27059097698455</v>
      </c>
      <c r="BX131" s="7" t="n">
        <v>0.9986771635884916</v>
      </c>
      <c r="BY131" s="7" t="n">
        <v>0.4044254902343614</v>
      </c>
      <c r="BZ131" s="7" t="n">
        <v>0.2316683491634348</v>
      </c>
      <c r="CA131" s="7" t="n">
        <v>0.4452169432562039</v>
      </c>
      <c r="CB131" s="7" t="n">
        <v>0.5151203347029587</v>
      </c>
      <c r="CC131" s="7" t="n">
        <v>0.5288645837585186</v>
      </c>
      <c r="CD131" s="7" t="n">
        <v>0.2628295938740225</v>
      </c>
      <c r="CE131" s="7" t="n">
        <v>0.5672921621467775</v>
      </c>
      <c r="CF131" s="7" t="n">
        <v>0.4966590303626181</v>
      </c>
      <c r="CG131" s="7" t="n">
        <v>0.579187858578896</v>
      </c>
      <c r="CH131" s="7" t="n">
        <v>0.2870006642173065</v>
      </c>
      <c r="CI131" s="7" t="n">
        <v>0.5085921183538267</v>
      </c>
      <c r="CJ131" s="7" t="n">
        <v>0.4280451355220374</v>
      </c>
      <c r="CK131" s="7" t="n">
        <v>0.5526511754553889</v>
      </c>
      <c r="CL131" s="7" t="n">
        <v>0.3687961654595944</v>
      </c>
      <c r="CM131" s="7" t="n">
        <v>0.5265713499953238</v>
      </c>
      <c r="CN131" s="7" t="n">
        <v>0.3557138480958961</v>
      </c>
      <c r="CO131" s="7" t="n">
        <v>0.4287021861648392</v>
      </c>
      <c r="CP131" s="7" t="n">
        <v>0.2433837942110717</v>
      </c>
      <c r="CQ131" s="7" t="n">
        <v>0.522854975477429</v>
      </c>
      <c r="CR131" s="7" t="n">
        <v>0.3651835295468127</v>
      </c>
      <c r="CS131" s="7" t="n">
        <v>0.414667177379425</v>
      </c>
      <c r="CT131" s="7" t="n">
        <v>0.4051681350616158</v>
      </c>
      <c r="CU131" s="7" t="n">
        <v>0.278812195324377</v>
      </c>
      <c r="CV131" s="7" t="n">
        <v>0.2660311496316134</v>
      </c>
      <c r="CW131" s="7" t="n">
        <v>0.5515371764667837</v>
      </c>
      <c r="CX131" s="7" t="n">
        <v>0.3710315026247633</v>
      </c>
      <c r="CY131" s="7" t="n">
        <v>0.5358464348343174</v>
      </c>
      <c r="CZ131" s="7" t="n">
        <v>0.3504632366749562</v>
      </c>
      <c r="DA131" s="7" t="n">
        <v>0.1770861650141944</v>
      </c>
      <c r="DB131" s="7" t="n">
        <v>0.3349695477911472</v>
      </c>
      <c r="DC131" s="7" t="n">
        <v>0.4049916350936765</v>
      </c>
      <c r="DD131" s="7" t="n">
        <v>0.3141410441112432</v>
      </c>
      <c r="DE131" s="7" t="n">
        <v>0.478714248467854</v>
      </c>
      <c r="DF131" s="7" t="n">
        <v>0.4069113691546463</v>
      </c>
      <c r="DG131" s="7" t="n">
        <v>0.7378974597484607</v>
      </c>
      <c r="DH131" s="7" t="n">
        <v>0.404527945897262</v>
      </c>
      <c r="DI131" s="7" t="n">
        <v>0.5576034403602425</v>
      </c>
      <c r="DJ131" s="7" t="n">
        <v>0.2147777492431767</v>
      </c>
      <c r="DK131" s="7" t="n">
        <v>0.5745167135057456</v>
      </c>
      <c r="DL131" s="7" t="n">
        <v>0.3013176813191634</v>
      </c>
      <c r="DM131" s="7" t="n">
        <v>0.2905013959161831</v>
      </c>
      <c r="DN131" s="7" t="n">
        <v>0.2212566930224921</v>
      </c>
      <c r="DO131" s="7" t="n">
        <v>0.3143232755588647</v>
      </c>
      <c r="DP131" s="7" t="n">
        <v>0.4196285063225262</v>
      </c>
      <c r="DQ131" s="7" t="n">
        <v>0.3540957585229742</v>
      </c>
      <c r="DR131" s="7" t="n">
        <v>0.4846575059848334</v>
      </c>
      <c r="DS131" s="7" t="n">
        <v>0.2216728830956008</v>
      </c>
      <c r="DT131" s="7" t="n">
        <v>0.1804541553760568</v>
      </c>
      <c r="DU131" s="7" t="n">
        <v>0.2798344694721024</v>
      </c>
      <c r="DV131" s="7" t="n">
        <v>0.3851330741872853</v>
      </c>
      <c r="DW131" s="7" t="n">
        <v>0.3966696266237043</v>
      </c>
      <c r="DX131" s="7" t="n">
        <v>0.2102302838932588</v>
      </c>
      <c r="DY131" s="7" t="n">
        <v>0.3440083027426551</v>
      </c>
      <c r="DZ131" s="7" t="n">
        <v>0.2523568347039162</v>
      </c>
      <c r="EA131" s="7" t="n">
        <v>0.3954992653214901</v>
      </c>
      <c r="EB131" s="7" t="n">
        <v>1</v>
      </c>
      <c r="EC131" s="7" t="n">
        <v>0.2512584153076499</v>
      </c>
      <c r="ED131" s="7" t="n">
        <v>0.5659471576907306</v>
      </c>
      <c r="EE131" s="7" t="n">
        <v>0.2716792810952882</v>
      </c>
      <c r="EF131" s="7" t="n">
        <v>0.5274730112751119</v>
      </c>
      <c r="EG131" s="7" t="n">
        <v>0.2408092387370615</v>
      </c>
      <c r="EH131" s="7" t="n">
        <v>0.2508941649505504</v>
      </c>
      <c r="EI131" s="7" t="n">
        <v>0.123109795462189</v>
      </c>
      <c r="EJ131" s="7" t="n">
        <v>0.2908179332357374</v>
      </c>
      <c r="EK131" s="7" t="n">
        <v>0.3906529299564132</v>
      </c>
      <c r="EL131" s="7" t="n">
        <v>0.1365638647964182</v>
      </c>
      <c r="EM131" s="7" t="n">
        <v>0.303488957867878</v>
      </c>
      <c r="EN131" s="7" t="n">
        <v>0.3671067301184986</v>
      </c>
      <c r="EO131" s="7" t="n">
        <v>0.3541025507252453</v>
      </c>
      <c r="EP131" s="7" t="n">
        <v>0.1596127670013516</v>
      </c>
      <c r="EQ131" s="7" t="n">
        <v>0.1792636181674509</v>
      </c>
      <c r="ER131" s="7" t="n">
        <v>0.4134050725712805</v>
      </c>
      <c r="ES131" s="7" t="n">
        <v>0.3574323387202265</v>
      </c>
      <c r="ET131" s="7" t="n">
        <v>0.4323923704999618</v>
      </c>
      <c r="EU131" s="7" t="n">
        <v>0.2916496409012536</v>
      </c>
      <c r="EV131" s="7" t="n">
        <v>0.2951060305485461</v>
      </c>
      <c r="EW131" s="7" t="n">
        <v>0.2579828129745165</v>
      </c>
      <c r="EX131" s="7" t="n">
        <v>0.2440741821654519</v>
      </c>
      <c r="EY131" s="7" t="n">
        <v>0.5099148899431799</v>
      </c>
      <c r="EZ131" s="7" t="n">
        <v>0.4419170734136955</v>
      </c>
      <c r="FA131" s="7" t="n">
        <v>0.6131767330513836</v>
      </c>
      <c r="FB131" s="7" t="n">
        <v>0.5438674561509119</v>
      </c>
      <c r="FC131" s="7" t="n">
        <v>0.4410107174940435</v>
      </c>
      <c r="FD131" s="7" t="n">
        <v>0.09733494923162854</v>
      </c>
      <c r="FE131" s="7" t="n">
        <v>0.2443127236699829</v>
      </c>
      <c r="FF131" s="7" t="n">
        <v>0.2417301580560389</v>
      </c>
      <c r="FG131" s="7" t="n">
        <v>0.2971626850825397</v>
      </c>
      <c r="FH131" s="7" t="n">
        <v>0.2629322923054707</v>
      </c>
      <c r="FI131" s="7" t="n">
        <v>0.07007881936715535</v>
      </c>
      <c r="FJ131" s="7" t="n">
        <v>0.1298594495535757</v>
      </c>
      <c r="FK131" s="7" t="n">
        <v>0.3370677101450444</v>
      </c>
      <c r="FL131" s="7" t="n">
        <v>0.2259097682937533</v>
      </c>
      <c r="FM131" s="7" t="n">
        <v>0.4155631102140444</v>
      </c>
      <c r="FN131" s="7" t="n">
        <v>0.2587376960212052</v>
      </c>
      <c r="FO131" s="7" t="n">
        <v>0.4435856743604198</v>
      </c>
      <c r="FP131" s="7" t="n">
        <v>0.4871124440530646</v>
      </c>
      <c r="FQ131" s="7" t="n">
        <v>0.2403578040045106</v>
      </c>
      <c r="FR131" s="7" t="n">
        <v>0.3258422970913308</v>
      </c>
      <c r="FS131" s="7" t="n">
        <v>0.2191248648589954</v>
      </c>
      <c r="FT131" s="7" t="n">
        <v>0.4571412195376969</v>
      </c>
      <c r="FU131" s="7" t="n">
        <v>0.4300609604433959</v>
      </c>
      <c r="FV131" s="7" t="n">
        <v>0.5535741814705606</v>
      </c>
      <c r="FW131" s="7" t="n">
        <v>0.4150568248247251</v>
      </c>
      <c r="FX131" s="7" t="n">
        <v>0.2437835479766114</v>
      </c>
      <c r="FY131" s="7" t="n">
        <v>0.298243055128251</v>
      </c>
      <c r="FZ131" s="7" t="n">
        <v>0.2231128026818271</v>
      </c>
      <c r="GA131" s="7" t="n">
        <v>0.956253003024771</v>
      </c>
      <c r="GB131" s="7" t="n">
        <v>0.5695392675695427</v>
      </c>
      <c r="GC131" s="7" t="n">
        <v>0.2218717427167421</v>
      </c>
      <c r="GD131" s="7" t="n">
        <v>0.4570517046607128</v>
      </c>
      <c r="GE131" s="7" t="n">
        <v>0.3692252290739437</v>
      </c>
      <c r="GF131" s="7" t="n">
        <v>0.522239769984203</v>
      </c>
      <c r="GG131" s="7" t="n">
        <v>0.5091866599441347</v>
      </c>
      <c r="GH131" s="7" t="n">
        <v>0.2170756815969261</v>
      </c>
      <c r="GI131" s="7" t="n">
        <v>0.2815891238717231</v>
      </c>
      <c r="GJ131" s="7" t="n">
        <v>0.2518937666187692</v>
      </c>
      <c r="GK131" s="7" t="n">
        <v>0.1261678484907609</v>
      </c>
      <c r="GL131" s="7" t="n">
        <v>0.3926616548831792</v>
      </c>
      <c r="GM131" s="7" t="n">
        <v>0.4205291335424919</v>
      </c>
      <c r="GN131" s="7" t="n">
        <v>0.1943889213490626</v>
      </c>
      <c r="GO131" s="7" t="n">
        <v>0.3946129292472101</v>
      </c>
      <c r="GP131" s="7" t="n">
        <v>0.3881588472011208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0.7621634225628103</v>
      </c>
      <c r="D132" s="7" t="n">
        <v>0.7648522348192247</v>
      </c>
      <c r="E132" s="7" t="n">
        <v>-0.3200918820153044</v>
      </c>
      <c r="F132" s="7" t="n">
        <v>0.6531221332333644</v>
      </c>
      <c r="G132" s="7" t="n">
        <v>-0.2970646340605055</v>
      </c>
      <c r="H132" s="7" t="n">
        <v>-0.2050770020962715</v>
      </c>
      <c r="I132" s="7" t="n">
        <v>0.1059344383029052</v>
      </c>
      <c r="J132" s="7" t="n">
        <v>0.4761424621960241</v>
      </c>
      <c r="K132" s="7" t="n">
        <v>0.4524647634744143</v>
      </c>
      <c r="L132" s="7" t="n">
        <v>0.02345452636033716</v>
      </c>
      <c r="M132" s="7" t="n">
        <v>-0.2751148444057048</v>
      </c>
      <c r="N132" s="7" t="n">
        <v>0.8366031326948413</v>
      </c>
      <c r="O132" s="7" t="n">
        <v>0.8811036661882131</v>
      </c>
      <c r="P132" s="7" t="n">
        <v>0.9569952162462732</v>
      </c>
      <c r="Q132" s="7" t="n">
        <v>0.9559665787750621</v>
      </c>
      <c r="R132" s="7" t="n">
        <v>0.1793979932113227</v>
      </c>
      <c r="S132" s="7" t="n">
        <v>0.9462218224037752</v>
      </c>
      <c r="T132" s="7" t="n">
        <v>0.9518077657937017</v>
      </c>
      <c r="U132" s="7" t="n">
        <v>0.8447208451869375</v>
      </c>
      <c r="V132" s="7" t="n">
        <v>0.9239660246700335</v>
      </c>
      <c r="W132" s="7" t="n">
        <v>0.746716562279787</v>
      </c>
      <c r="X132" s="7" t="n">
        <v>0.8493714787160361</v>
      </c>
      <c r="Y132" s="7" t="n">
        <v>0.9257969271547964</v>
      </c>
      <c r="Z132" s="7" t="n">
        <v>0.8806925984486971</v>
      </c>
      <c r="AA132" s="7" t="n">
        <v>0.4478252179820062</v>
      </c>
      <c r="AB132" s="7" t="n">
        <v>0.3389625039004181</v>
      </c>
      <c r="AC132" s="7" t="n">
        <v>0.09045092600162316</v>
      </c>
      <c r="AD132" s="7" t="n">
        <v>-0.227388289186824</v>
      </c>
      <c r="AE132" s="7" t="n">
        <v>0.4624183027208299</v>
      </c>
      <c r="AF132" s="7" t="n">
        <v>-0.3111481337409205</v>
      </c>
      <c r="AG132" s="7" t="n">
        <v>0.8285605799254786</v>
      </c>
      <c r="AH132" s="7" t="n">
        <v>0.89140856491735</v>
      </c>
      <c r="AI132" s="7" t="n">
        <v>0.8756897011885498</v>
      </c>
      <c r="AJ132" s="7" t="n">
        <v>0.04305017294544237</v>
      </c>
      <c r="AK132" s="7" t="n">
        <v>0.8901303487218414</v>
      </c>
      <c r="AL132" s="7" t="n">
        <v>-0.2617233162901034</v>
      </c>
      <c r="AM132" s="7" t="n">
        <v>-0.1917395103411353</v>
      </c>
      <c r="AN132" s="7" t="n">
        <v>-0.2766321610959233</v>
      </c>
      <c r="AO132" s="7" t="n">
        <v>0.08448249134200571</v>
      </c>
      <c r="AP132" s="7" t="n">
        <v>0.8388600019656911</v>
      </c>
      <c r="AQ132" s="7" t="n">
        <v>-0.0307830379429247</v>
      </c>
      <c r="AR132" s="7" t="n">
        <v>-0.1752583877073498</v>
      </c>
      <c r="AS132" s="7" t="n">
        <v>0.5755779354993867</v>
      </c>
      <c r="AT132" s="7" t="n">
        <v>0.09402741834796223</v>
      </c>
      <c r="AU132" s="7" t="n">
        <v>0.9958969036632666</v>
      </c>
      <c r="AV132" s="7" t="n">
        <v>0.03758003216290241</v>
      </c>
      <c r="AW132" s="7" t="n">
        <v>0.894249746684861</v>
      </c>
      <c r="AX132" s="7" t="n">
        <v>0.9021610742765852</v>
      </c>
      <c r="AY132" s="7" t="n">
        <v>0.7941107155155914</v>
      </c>
      <c r="AZ132" s="7" t="n">
        <v>0.7006631190531307</v>
      </c>
      <c r="BA132" s="7" t="n">
        <v>0.1096099790127945</v>
      </c>
      <c r="BB132" s="7" t="n">
        <v>0.8825243281657065</v>
      </c>
      <c r="BC132" s="7" t="n">
        <v>0.9232407206258859</v>
      </c>
      <c r="BD132" s="7" t="n">
        <v>0.7702168736615989</v>
      </c>
      <c r="BE132" s="7" t="n">
        <v>0.3019566224306254</v>
      </c>
      <c r="BF132" s="7" t="n">
        <v>0.9138832160588263</v>
      </c>
      <c r="BG132" s="7" t="n">
        <v>0.8695884420616667</v>
      </c>
      <c r="BH132" s="7" t="n">
        <v>-0.01891512241653009</v>
      </c>
      <c r="BI132" s="7" t="n">
        <v>0.8545817616625206</v>
      </c>
      <c r="BJ132" s="7" t="n">
        <v>0.487482043315037</v>
      </c>
      <c r="BK132" s="7" t="n">
        <v>0.2486468538820925</v>
      </c>
      <c r="BL132" s="7" t="n">
        <v>0.1098433071452175</v>
      </c>
      <c r="BM132" s="7" t="n">
        <v>0.1050498528513792</v>
      </c>
      <c r="BN132" s="7" t="n">
        <v>0.1544893805439771</v>
      </c>
      <c r="BO132" s="7" t="n">
        <v>0.9272728097142261</v>
      </c>
      <c r="BP132" s="7" t="n">
        <v>0.8861676373633505</v>
      </c>
      <c r="BQ132" s="7" t="n">
        <v>0.6449408636026859</v>
      </c>
      <c r="BR132" s="7" t="n">
        <v>0.8558361884226693</v>
      </c>
      <c r="BS132" s="7" t="n">
        <v>-0.03078308662290401</v>
      </c>
      <c r="BT132" s="7" t="n">
        <v>0.1758344098804023</v>
      </c>
      <c r="BU132" s="7" t="n">
        <v>0.6369914722198909</v>
      </c>
      <c r="BV132" s="7" t="n">
        <v>0.237373148300779</v>
      </c>
      <c r="BW132" s="7" t="n">
        <v>0.6869514284393833</v>
      </c>
      <c r="BX132" s="7" t="n">
        <v>0.2450907034444628</v>
      </c>
      <c r="BY132" s="7" t="n">
        <v>0.5159211518181862</v>
      </c>
      <c r="BZ132" s="7" t="n">
        <v>-0.6220680787856175</v>
      </c>
      <c r="CA132" s="7" t="n">
        <v>-0.2711540168040841</v>
      </c>
      <c r="CB132" s="7" t="n">
        <v>0.195367590979248</v>
      </c>
      <c r="CC132" s="7" t="n">
        <v>0.4714742792492915</v>
      </c>
      <c r="CD132" s="7" t="n">
        <v>-0.2058494521042893</v>
      </c>
      <c r="CE132" s="7" t="n">
        <v>0.8514635428524202</v>
      </c>
      <c r="CF132" s="7" t="n">
        <v>0.7754973980936853</v>
      </c>
      <c r="CG132" s="7" t="n">
        <v>0.6828500182731628</v>
      </c>
      <c r="CH132" s="7" t="n">
        <v>0.6024343778904213</v>
      </c>
      <c r="CI132" s="7" t="n">
        <v>0.4070698972356879</v>
      </c>
      <c r="CJ132" s="7" t="n">
        <v>0.05797955960855726</v>
      </c>
      <c r="CK132" s="7" t="n">
        <v>0.2583435841430026</v>
      </c>
      <c r="CL132" s="7" t="n">
        <v>0.5929032254159109</v>
      </c>
      <c r="CM132" s="7" t="n">
        <v>-0.0984585604855933</v>
      </c>
      <c r="CN132" s="7" t="n">
        <v>-0.2354732414122263</v>
      </c>
      <c r="CO132" s="7" t="n">
        <v>0.7266111629571554</v>
      </c>
      <c r="CP132" s="7" t="n">
        <v>0.9973060048615274</v>
      </c>
      <c r="CQ132" s="7" t="n">
        <v>-0.1998344002213175</v>
      </c>
      <c r="CR132" s="7" t="n">
        <v>0.512102675290901</v>
      </c>
      <c r="CS132" s="7" t="n">
        <v>-0.2449287523693832</v>
      </c>
      <c r="CT132" s="7" t="n">
        <v>0.4775066026468439</v>
      </c>
      <c r="CU132" s="7" t="n">
        <v>0.9298151454908756</v>
      </c>
      <c r="CV132" s="7" t="n">
        <v>0.8017395954334314</v>
      </c>
      <c r="CW132" s="7" t="n">
        <v>0.1545561386762759</v>
      </c>
      <c r="CX132" s="7" t="n">
        <v>-0.5088625685705718</v>
      </c>
      <c r="CY132" s="7" t="n">
        <v>0.160340449835807</v>
      </c>
      <c r="CZ132" s="7" t="n">
        <v>0.09007293608570062</v>
      </c>
      <c r="DA132" s="7" t="n">
        <v>0.8854906387500746</v>
      </c>
      <c r="DB132" s="7" t="n">
        <v>0.6525815322658189</v>
      </c>
      <c r="DC132" s="7" t="n">
        <v>0.2079793807473393</v>
      </c>
      <c r="DD132" s="7" t="n">
        <v>0.580276092556912</v>
      </c>
      <c r="DE132" s="7" t="n">
        <v>0.8591423136409885</v>
      </c>
      <c r="DF132" s="7" t="n">
        <v>-0.4116998144333637</v>
      </c>
      <c r="DG132" s="7" t="n">
        <v>0.3860606810956341</v>
      </c>
      <c r="DH132" s="7" t="n">
        <v>0.5138489935975841</v>
      </c>
      <c r="DI132" s="7" t="n">
        <v>0.2534345835800115</v>
      </c>
      <c r="DJ132" s="7" t="n">
        <v>-0.5775358524554809</v>
      </c>
      <c r="DK132" s="7" t="n">
        <v>0.1202299038234209</v>
      </c>
      <c r="DL132" s="7" t="n">
        <v>0.4958494613081137</v>
      </c>
      <c r="DM132" s="7" t="n">
        <v>0.9252773117943489</v>
      </c>
      <c r="DN132" s="7" t="n">
        <v>0.9210908316730896</v>
      </c>
      <c r="DO132" s="7" t="n">
        <v>0.9802687876780852</v>
      </c>
      <c r="DP132" s="7" t="n">
        <v>-0.4030232746033936</v>
      </c>
      <c r="DQ132" s="7" t="n">
        <v>0.7541841678098549</v>
      </c>
      <c r="DR132" s="7" t="n">
        <v>0.1335020523061508</v>
      </c>
      <c r="DS132" s="7" t="n">
        <v>0.8662143703042111</v>
      </c>
      <c r="DT132" s="7" t="n">
        <v>0.5136376854345402</v>
      </c>
      <c r="DU132" s="7" t="n">
        <v>0.2615683835330881</v>
      </c>
      <c r="DV132" s="7" t="n">
        <v>0.8141362333692785</v>
      </c>
      <c r="DW132" s="7" t="n">
        <v>0.159247158292092</v>
      </c>
      <c r="DX132" s="7" t="n">
        <v>0.8675368912170182</v>
      </c>
      <c r="DY132" s="7" t="n">
        <v>0.9787591927107373</v>
      </c>
      <c r="DZ132" s="7" t="n">
        <v>0.9306197605223921</v>
      </c>
      <c r="EA132" s="7" t="n">
        <v>0.05527687314157602</v>
      </c>
      <c r="EB132" s="7" t="n">
        <v>0.2512584153076499</v>
      </c>
      <c r="EC132" s="7" t="n">
        <v>1</v>
      </c>
      <c r="ED132" s="7" t="n">
        <v>0.4603481048803056</v>
      </c>
      <c r="EE132" s="7" t="n">
        <v>0.6763332457973292</v>
      </c>
      <c r="EF132" s="7" t="n">
        <v>0.0337320106750251</v>
      </c>
      <c r="EG132" s="7" t="n">
        <v>0.9904863320672973</v>
      </c>
      <c r="EH132" s="7" t="n">
        <v>0.5871269687389201</v>
      </c>
      <c r="EI132" s="7" t="n">
        <v>0.6141569926967443</v>
      </c>
      <c r="EJ132" s="7" t="n">
        <v>0.9612775911248508</v>
      </c>
      <c r="EK132" s="7" t="n">
        <v>0.562300726337425</v>
      </c>
      <c r="EL132" s="7" t="n">
        <v>0.8380183482255801</v>
      </c>
      <c r="EM132" s="7" t="n">
        <v>0.4006198230418041</v>
      </c>
      <c r="EN132" s="7" t="n">
        <v>0.2688069695781313</v>
      </c>
      <c r="EO132" s="7" t="n">
        <v>0.7553737151510657</v>
      </c>
      <c r="EP132" s="7" t="n">
        <v>0.8827141973808317</v>
      </c>
      <c r="EQ132" s="7" t="n">
        <v>0.7953666597023527</v>
      </c>
      <c r="ER132" s="7" t="n">
        <v>0.4791605262241466</v>
      </c>
      <c r="ES132" s="7" t="n">
        <v>0.07538932557981491</v>
      </c>
      <c r="ET132" s="7" t="n">
        <v>0.6740079106951263</v>
      </c>
      <c r="EU132" s="7" t="n">
        <v>0.6578539989436045</v>
      </c>
      <c r="EV132" s="7" t="n">
        <v>0.9413944265298855</v>
      </c>
      <c r="EW132" s="7" t="n">
        <v>0.9509958662336709</v>
      </c>
      <c r="EX132" s="7" t="n">
        <v>0.9677471084291607</v>
      </c>
      <c r="EY132" s="7" t="n">
        <v>0.01347725720135323</v>
      </c>
      <c r="EZ132" s="7" t="n">
        <v>-0.2599353621207094</v>
      </c>
      <c r="FA132" s="7" t="n">
        <v>0.1519583592548021</v>
      </c>
      <c r="FB132" s="7" t="n">
        <v>0.03014775797275501</v>
      </c>
      <c r="FC132" s="7" t="n">
        <v>-0.05736026730038148</v>
      </c>
      <c r="FD132" s="7" t="n">
        <v>0.8211400344561641</v>
      </c>
      <c r="FE132" s="7" t="n">
        <v>0.9479503753618822</v>
      </c>
      <c r="FF132" s="7" t="n">
        <v>0.9119210527187301</v>
      </c>
      <c r="FG132" s="7" t="n">
        <v>0.8736073772897081</v>
      </c>
      <c r="FH132" s="7" t="n">
        <v>0.9616049980756292</v>
      </c>
      <c r="FI132" s="7" t="n">
        <v>0.6097341512621679</v>
      </c>
      <c r="FJ132" s="7" t="n">
        <v>0.4256175081200305</v>
      </c>
      <c r="FK132" s="7" t="n">
        <v>0.7215436434145696</v>
      </c>
      <c r="FL132" s="7" t="n">
        <v>0.9610354647627535</v>
      </c>
      <c r="FM132" s="7" t="n">
        <v>0.5520709405484771</v>
      </c>
      <c r="FN132" s="7" t="n">
        <v>0.4732162862644695</v>
      </c>
      <c r="FO132" s="7" t="n">
        <v>-0.3106810086910544</v>
      </c>
      <c r="FP132" s="7" t="n">
        <v>0.005124003782750332</v>
      </c>
      <c r="FQ132" s="7" t="n">
        <v>0.9589780277197923</v>
      </c>
      <c r="FR132" s="7" t="n">
        <v>0.9483592945390807</v>
      </c>
      <c r="FS132" s="7" t="n">
        <v>0.396933004116367</v>
      </c>
      <c r="FT132" s="7" t="n">
        <v>-0.3202536443211558</v>
      </c>
      <c r="FU132" s="7" t="n">
        <v>-0.09179932617971048</v>
      </c>
      <c r="FV132" s="7" t="n">
        <v>0.1708557941883471</v>
      </c>
      <c r="FW132" s="7" t="n">
        <v>0.4840398333565404</v>
      </c>
      <c r="FX132" s="7" t="n">
        <v>0.9578665365945027</v>
      </c>
      <c r="FY132" s="7" t="n">
        <v>0.1792508606105873</v>
      </c>
      <c r="FZ132" s="7" t="n">
        <v>-0.6220964926121706</v>
      </c>
      <c r="GA132" s="7" t="n">
        <v>0.1273798575136156</v>
      </c>
      <c r="GB132" s="7" t="n">
        <v>0.02444498119276182</v>
      </c>
      <c r="GC132" s="7" t="n">
        <v>0.9568313511921472</v>
      </c>
      <c r="GD132" s="7" t="n">
        <v>0.1631985716888013</v>
      </c>
      <c r="GE132" s="7" t="n">
        <v>0.07206996836264498</v>
      </c>
      <c r="GF132" s="7" t="n">
        <v>0.4094064655631118</v>
      </c>
      <c r="GG132" s="7" t="n">
        <v>0.1290597190709984</v>
      </c>
      <c r="GH132" s="7" t="n">
        <v>0.9612834490135475</v>
      </c>
      <c r="GI132" s="7" t="n">
        <v>-0.5203102214480732</v>
      </c>
      <c r="GJ132" s="7" t="n">
        <v>0.9867440350742585</v>
      </c>
      <c r="GK132" s="7" t="n">
        <v>0.5952876578186603</v>
      </c>
      <c r="GL132" s="7" t="n">
        <v>0.8461309703810584</v>
      </c>
      <c r="GM132" s="7" t="n">
        <v>0.6866849769768082</v>
      </c>
      <c r="GN132" s="7" t="n">
        <v>0.9280753985760675</v>
      </c>
      <c r="GO132" s="7" t="n">
        <v>0.07995235012303917</v>
      </c>
      <c r="GP132" s="7" t="n">
        <v>-0.4508403016268554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0.8372701082055852</v>
      </c>
      <c r="D133" s="7" t="n">
        <v>0.7982436546691659</v>
      </c>
      <c r="E133" s="7" t="n">
        <v>0.399730142831535</v>
      </c>
      <c r="F133" s="7" t="n">
        <v>0.7456577273211852</v>
      </c>
      <c r="G133" s="7" t="n">
        <v>0.3592937274812538</v>
      </c>
      <c r="H133" s="7" t="n">
        <v>0.5254029745626079</v>
      </c>
      <c r="I133" s="7" t="n">
        <v>0.6416334292563196</v>
      </c>
      <c r="J133" s="7" t="n">
        <v>0.7218195251671535</v>
      </c>
      <c r="K133" s="7" t="n">
        <v>0.6999880376557673</v>
      </c>
      <c r="L133" s="7" t="n">
        <v>0.6931656713433262</v>
      </c>
      <c r="M133" s="7" t="n">
        <v>0.4008795051704852</v>
      </c>
      <c r="N133" s="7" t="n">
        <v>0.7558465496931873</v>
      </c>
      <c r="O133" s="7" t="n">
        <v>0.7480562037295163</v>
      </c>
      <c r="P133" s="7" t="n">
        <v>0.4967307436798822</v>
      </c>
      <c r="Q133" s="7" t="n">
        <v>0.4300656250878616</v>
      </c>
      <c r="R133" s="7" t="n">
        <v>0.6754029074855372</v>
      </c>
      <c r="S133" s="7" t="n">
        <v>0.3996222321071358</v>
      </c>
      <c r="T133" s="7" t="n">
        <v>0.4561805041977343</v>
      </c>
      <c r="U133" s="7" t="n">
        <v>0.3956340406954313</v>
      </c>
      <c r="V133" s="7" t="n">
        <v>0.4648092338014037</v>
      </c>
      <c r="W133" s="7" t="n">
        <v>0.5983286093227225</v>
      </c>
      <c r="X133" s="7" t="n">
        <v>0.4206692655107416</v>
      </c>
      <c r="Y133" s="7" t="n">
        <v>0.4946167337998547</v>
      </c>
      <c r="Z133" s="7" t="n">
        <v>0.5086501585189926</v>
      </c>
      <c r="AA133" s="7" t="n">
        <v>0.6686108312837853</v>
      </c>
      <c r="AB133" s="7" t="n">
        <v>0.6516050548222038</v>
      </c>
      <c r="AC133" s="7" t="n">
        <v>0.659683378533892</v>
      </c>
      <c r="AD133" s="7" t="n">
        <v>0.4755232557884312</v>
      </c>
      <c r="AE133" s="7" t="n">
        <v>0.6634496903867226</v>
      </c>
      <c r="AF133" s="7" t="n">
        <v>0.4048207041264529</v>
      </c>
      <c r="AG133" s="7" t="n">
        <v>0.6535310344871483</v>
      </c>
      <c r="AH133" s="7" t="n">
        <v>0.6945418431101044</v>
      </c>
      <c r="AI133" s="7" t="n">
        <v>0.7533085289986218</v>
      </c>
      <c r="AJ133" s="7" t="n">
        <v>0.6375029617558942</v>
      </c>
      <c r="AK133" s="7" t="n">
        <v>0.6612354090810465</v>
      </c>
      <c r="AL133" s="7" t="n">
        <v>0.4979690951872136</v>
      </c>
      <c r="AM133" s="7" t="n">
        <v>0.2786495988774044</v>
      </c>
      <c r="AN133" s="7" t="n">
        <v>0.4810232712175339</v>
      </c>
      <c r="AO133" s="7" t="n">
        <v>0.6834812729638179</v>
      </c>
      <c r="AP133" s="7" t="n">
        <v>0.5401253012201439</v>
      </c>
      <c r="AQ133" s="7" t="n">
        <v>0.552200095139225</v>
      </c>
      <c r="AR133" s="7" t="n">
        <v>0.566725986917214</v>
      </c>
      <c r="AS133" s="7" t="n">
        <v>0.6805603080206633</v>
      </c>
      <c r="AT133" s="7" t="n">
        <v>0.6892113736690262</v>
      </c>
      <c r="AU133" s="7" t="n">
        <v>0.4779069849949058</v>
      </c>
      <c r="AV133" s="7" t="n">
        <v>0.3778452745114717</v>
      </c>
      <c r="AW133" s="7" t="n">
        <v>0.682369564662619</v>
      </c>
      <c r="AX133" s="7" t="n">
        <v>0.6164050276922057</v>
      </c>
      <c r="AY133" s="7" t="n">
        <v>0.6587356493492176</v>
      </c>
      <c r="AZ133" s="7" t="n">
        <v>0.6048120139340314</v>
      </c>
      <c r="BA133" s="7" t="n">
        <v>0.7294431773165945</v>
      </c>
      <c r="BB133" s="7" t="n">
        <v>0.5888608213152037</v>
      </c>
      <c r="BC133" s="7" t="n">
        <v>0.5171977750108895</v>
      </c>
      <c r="BD133" s="7" t="n">
        <v>0.6581411493451911</v>
      </c>
      <c r="BE133" s="7" t="n">
        <v>0.7619747329236919</v>
      </c>
      <c r="BF133" s="7" t="n">
        <v>0.5125319544940923</v>
      </c>
      <c r="BG133" s="7" t="n">
        <v>0.653366106151598</v>
      </c>
      <c r="BH133" s="7" t="n">
        <v>0.6690722144111639</v>
      </c>
      <c r="BI133" s="7" t="n">
        <v>0.4782308280122848</v>
      </c>
      <c r="BJ133" s="7" t="n">
        <v>0.6689662195493999</v>
      </c>
      <c r="BK133" s="7" t="n">
        <v>0.5826269923938308</v>
      </c>
      <c r="BL133" s="7" t="n">
        <v>0.420451080527324</v>
      </c>
      <c r="BM133" s="7" t="n">
        <v>0.5071880162420984</v>
      </c>
      <c r="BN133" s="7" t="n">
        <v>0.6594344060475953</v>
      </c>
      <c r="BO133" s="7" t="n">
        <v>0.5818762824805561</v>
      </c>
      <c r="BP133" s="7" t="n">
        <v>0.598316908648752</v>
      </c>
      <c r="BQ133" s="7" t="n">
        <v>0.6568046494554253</v>
      </c>
      <c r="BR133" s="7" t="n">
        <v>0.6520827830046015</v>
      </c>
      <c r="BS133" s="7" t="n">
        <v>0.5522000323795432</v>
      </c>
      <c r="BT133" s="7" t="n">
        <v>0.599730271981275</v>
      </c>
      <c r="BU133" s="7" t="n">
        <v>0.6248243016862375</v>
      </c>
      <c r="BV133" s="7" t="n">
        <v>0.6441633676432745</v>
      </c>
      <c r="BW133" s="7" t="n">
        <v>0.6004974635458338</v>
      </c>
      <c r="BX133" s="7" t="n">
        <v>0.5699237336969897</v>
      </c>
      <c r="BY133" s="7" t="n">
        <v>0.6314564980903834</v>
      </c>
      <c r="BZ133" s="7" t="n">
        <v>-0.008344312304266979</v>
      </c>
      <c r="CA133" s="7" t="n">
        <v>0.3878402913296906</v>
      </c>
      <c r="CB133" s="7" t="n">
        <v>0.7357290403589207</v>
      </c>
      <c r="CC133" s="7" t="n">
        <v>0.7320962702000182</v>
      </c>
      <c r="CD133" s="7" t="n">
        <v>0.318140362276933</v>
      </c>
      <c r="CE133" s="7" t="n">
        <v>0.7662829897671907</v>
      </c>
      <c r="CF133" s="7" t="n">
        <v>0.6939727632705098</v>
      </c>
      <c r="CG133" s="7" t="n">
        <v>0.767506915231804</v>
      </c>
      <c r="CH133" s="7" t="n">
        <v>0.6072058542973445</v>
      </c>
      <c r="CI133" s="7" t="n">
        <v>0.6741877559900534</v>
      </c>
      <c r="CJ133" s="7" t="n">
        <v>0.6822608255151458</v>
      </c>
      <c r="CK133" s="7" t="n">
        <v>0.7331612658555993</v>
      </c>
      <c r="CL133" s="7" t="n">
        <v>0.6066380743504707</v>
      </c>
      <c r="CM133" s="7" t="n">
        <v>0.4910554152701728</v>
      </c>
      <c r="CN133" s="7" t="n">
        <v>0.4067119958773507</v>
      </c>
      <c r="CO133" s="7" t="n">
        <v>0.693501250931558</v>
      </c>
      <c r="CP133" s="7" t="n">
        <v>0.4591621452992488</v>
      </c>
      <c r="CQ133" s="7" t="n">
        <v>0.5318121262446124</v>
      </c>
      <c r="CR133" s="7" t="n">
        <v>0.6678514007152069</v>
      </c>
      <c r="CS133" s="7" t="n">
        <v>0.4349920305405418</v>
      </c>
      <c r="CT133" s="7" t="n">
        <v>0.6713706956770157</v>
      </c>
      <c r="CU133" s="7" t="n">
        <v>0.560285903993523</v>
      </c>
      <c r="CV133" s="7" t="n">
        <v>0.5887785492115067</v>
      </c>
      <c r="CW133" s="7" t="n">
        <v>0.6779241202345673</v>
      </c>
      <c r="CX133" s="7" t="n">
        <v>0.2333857292211833</v>
      </c>
      <c r="CY133" s="7" t="n">
        <v>0.6963995854507947</v>
      </c>
      <c r="CZ133" s="7" t="n">
        <v>0.5449959538364574</v>
      </c>
      <c r="DA133" s="7" t="n">
        <v>0.4375713989964782</v>
      </c>
      <c r="DB133" s="7" t="n">
        <v>0.6584849073817555</v>
      </c>
      <c r="DC133" s="7" t="n">
        <v>0.6546610453849077</v>
      </c>
      <c r="DD133" s="7" t="n">
        <v>0.6243284212353718</v>
      </c>
      <c r="DE133" s="7" t="n">
        <v>0.7511512528915431</v>
      </c>
      <c r="DF133" s="7" t="n">
        <v>0.345476595205378</v>
      </c>
      <c r="DG133" s="7" t="n">
        <v>0.6781179774579127</v>
      </c>
      <c r="DH133" s="7" t="n">
        <v>0.6298109534338788</v>
      </c>
      <c r="DI133" s="7" t="n">
        <v>0.627271364640558</v>
      </c>
      <c r="DJ133" s="7" t="n">
        <v>0.05310266464036473</v>
      </c>
      <c r="DK133" s="7" t="n">
        <v>0.824139356452653</v>
      </c>
      <c r="DL133" s="7" t="n">
        <v>0.5837508084630573</v>
      </c>
      <c r="DM133" s="7" t="n">
        <v>0.5628961695891898</v>
      </c>
      <c r="DN133" s="7" t="n">
        <v>0.4751075498738282</v>
      </c>
      <c r="DO133" s="7" t="n">
        <v>0.5001434212087007</v>
      </c>
      <c r="DP133" s="7" t="n">
        <v>0.3660001190457942</v>
      </c>
      <c r="DQ133" s="7" t="n">
        <v>0.6067108429268144</v>
      </c>
      <c r="DR133" s="7" t="n">
        <v>0.6701862509717506</v>
      </c>
      <c r="DS133" s="7" t="n">
        <v>0.475425763084741</v>
      </c>
      <c r="DT133" s="7" t="n">
        <v>0.5323966529899724</v>
      </c>
      <c r="DU133" s="7" t="n">
        <v>0.5457357478560292</v>
      </c>
      <c r="DV133" s="7" t="n">
        <v>0.6486148191806732</v>
      </c>
      <c r="DW133" s="7" t="n">
        <v>0.5544628159372663</v>
      </c>
      <c r="DX133" s="7" t="n">
        <v>0.489106649501085</v>
      </c>
      <c r="DY133" s="7" t="n">
        <v>0.5217477758537764</v>
      </c>
      <c r="DZ133" s="7" t="n">
        <v>0.4990077366555966</v>
      </c>
      <c r="EA133" s="7" t="n">
        <v>0.5726980595659331</v>
      </c>
      <c r="EB133" s="7" t="n">
        <v>0.5659471576907306</v>
      </c>
      <c r="EC133" s="7" t="n">
        <v>0.4603481048803056</v>
      </c>
      <c r="ED133" s="7" t="n">
        <v>1</v>
      </c>
      <c r="EE133" s="7" t="n">
        <v>0.637750711250532</v>
      </c>
      <c r="EF133" s="7" t="n">
        <v>0.6822972875141364</v>
      </c>
      <c r="EG133" s="7" t="n">
        <v>0.4677921604170871</v>
      </c>
      <c r="EH133" s="7" t="n">
        <v>0.567216434122107</v>
      </c>
      <c r="EI133" s="7" t="n">
        <v>0.4639797704257808</v>
      </c>
      <c r="EJ133" s="7" t="n">
        <v>0.5201544116958604</v>
      </c>
      <c r="EK133" s="7" t="n">
        <v>0.5978828152401223</v>
      </c>
      <c r="EL133" s="7" t="n">
        <v>0.2989950139627729</v>
      </c>
      <c r="EM133" s="7" t="n">
        <v>0.6300992264788365</v>
      </c>
      <c r="EN133" s="7" t="n">
        <v>0.6048029755484647</v>
      </c>
      <c r="EO133" s="7" t="n">
        <v>0.5815461231629743</v>
      </c>
      <c r="EP133" s="7" t="n">
        <v>0.3317495179814538</v>
      </c>
      <c r="EQ133" s="7" t="n">
        <v>0.4454293915037952</v>
      </c>
      <c r="ER133" s="7" t="n">
        <v>0.6564301433832331</v>
      </c>
      <c r="ES133" s="7" t="n">
        <v>0.3650552744863862</v>
      </c>
      <c r="ET133" s="7" t="n">
        <v>0.594197389855329</v>
      </c>
      <c r="EU133" s="7" t="n">
        <v>0.6174246634621847</v>
      </c>
      <c r="EV133" s="7" t="n">
        <v>0.4926852416082069</v>
      </c>
      <c r="EW133" s="7" t="n">
        <v>0.4086198228660871</v>
      </c>
      <c r="EX133" s="7" t="n">
        <v>0.4334847386936742</v>
      </c>
      <c r="EY133" s="7" t="n">
        <v>0.6430169158842887</v>
      </c>
      <c r="EZ133" s="7" t="n">
        <v>0.4558211263121447</v>
      </c>
      <c r="FA133" s="7" t="n">
        <v>0.7868156950327616</v>
      </c>
      <c r="FB133" s="7" t="n">
        <v>0.7477427632950606</v>
      </c>
      <c r="FC133" s="7" t="n">
        <v>0.6025870651261057</v>
      </c>
      <c r="FD133" s="7" t="n">
        <v>0.2703557156500264</v>
      </c>
      <c r="FE133" s="7" t="n">
        <v>0.4548062492112016</v>
      </c>
      <c r="FF133" s="7" t="n">
        <v>0.5317240532675374</v>
      </c>
      <c r="FG133" s="7" t="n">
        <v>0.5769269597275258</v>
      </c>
      <c r="FH133" s="7" t="n">
        <v>0.406906058172895</v>
      </c>
      <c r="FI133" s="7" t="n">
        <v>0.4238657523567878</v>
      </c>
      <c r="FJ133" s="7" t="n">
        <v>0.4179975969874971</v>
      </c>
      <c r="FK133" s="7" t="n">
        <v>0.6042288944598178</v>
      </c>
      <c r="FL133" s="7" t="n">
        <v>0.4643882532854407</v>
      </c>
      <c r="FM133" s="7" t="n">
        <v>0.598360629789716</v>
      </c>
      <c r="FN133" s="7" t="n">
        <v>0.6037810487994062</v>
      </c>
      <c r="FO133" s="7" t="n">
        <v>0.4605111736573592</v>
      </c>
      <c r="FP133" s="7" t="n">
        <v>0.7172362046694704</v>
      </c>
      <c r="FQ133" s="7" t="n">
        <v>0.4079973072708795</v>
      </c>
      <c r="FR133" s="7" t="n">
        <v>0.5204775877157874</v>
      </c>
      <c r="FS133" s="7" t="n">
        <v>0.5080566091284505</v>
      </c>
      <c r="FT133" s="7" t="n">
        <v>0.4710745354392877</v>
      </c>
      <c r="FU133" s="7" t="n">
        <v>0.6560938204560331</v>
      </c>
      <c r="FV133" s="7" t="n">
        <v>0.6160692848884013</v>
      </c>
      <c r="FW133" s="7" t="n">
        <v>0.6758159464479052</v>
      </c>
      <c r="FX133" s="7" t="n">
        <v>0.4103964349582553</v>
      </c>
      <c r="FY133" s="7" t="n">
        <v>0.5912894152535368</v>
      </c>
      <c r="FZ133" s="7" t="n">
        <v>-0.01518556214347283</v>
      </c>
      <c r="GA133" s="7" t="n">
        <v>0.6041902547181593</v>
      </c>
      <c r="GB133" s="7" t="n">
        <v>0.5772923741586165</v>
      </c>
      <c r="GC133" s="7" t="n">
        <v>0.4004862129698942</v>
      </c>
      <c r="GD133" s="7" t="n">
        <v>0.5747481592427343</v>
      </c>
      <c r="GE133" s="7" t="n">
        <v>0.3786185324570778</v>
      </c>
      <c r="GF133" s="7" t="n">
        <v>0.680422494289908</v>
      </c>
      <c r="GG133" s="7" t="n">
        <v>0.7218555970288144</v>
      </c>
      <c r="GH133" s="7" t="n">
        <v>0.460381968494515</v>
      </c>
      <c r="GI133" s="7" t="n">
        <v>0.1805198941135523</v>
      </c>
      <c r="GJ133" s="7" t="n">
        <v>0.4765822145330437</v>
      </c>
      <c r="GK133" s="7" t="n">
        <v>0.462249583859873</v>
      </c>
      <c r="GL133" s="7" t="n">
        <v>0.5725281450516639</v>
      </c>
      <c r="GM133" s="7" t="n">
        <v>0.5992828669375516</v>
      </c>
      <c r="GN133" s="7" t="n">
        <v>0.46018408869564</v>
      </c>
      <c r="GO133" s="7" t="n">
        <v>0.5661620290348524</v>
      </c>
      <c r="GP133" s="7" t="n">
        <v>0.23669506617233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0.7487202775060372</v>
      </c>
      <c r="D134" s="7" t="n">
        <v>0.6984447264454023</v>
      </c>
      <c r="E134" s="7" t="n">
        <v>0.03625759672404725</v>
      </c>
      <c r="F134" s="7" t="n">
        <v>0.6263335972413002</v>
      </c>
      <c r="G134" s="7" t="n">
        <v>-0.03701289864394755</v>
      </c>
      <c r="H134" s="7" t="n">
        <v>0.1807387867712376</v>
      </c>
      <c r="I134" s="7" t="n">
        <v>0.2272659851156478</v>
      </c>
      <c r="J134" s="7" t="n">
        <v>0.524539898203143</v>
      </c>
      <c r="K134" s="7" t="n">
        <v>0.5209416700668572</v>
      </c>
      <c r="L134" s="7" t="n">
        <v>0.250901336923361</v>
      </c>
      <c r="M134" s="7" t="n">
        <v>0.06990373313878447</v>
      </c>
      <c r="N134" s="7" t="n">
        <v>0.7702668044585083</v>
      </c>
      <c r="O134" s="7" t="n">
        <v>0.7729733959580521</v>
      </c>
      <c r="P134" s="7" t="n">
        <v>0.686423165830742</v>
      </c>
      <c r="Q134" s="7" t="n">
        <v>0.6547713915768616</v>
      </c>
      <c r="R134" s="7" t="n">
        <v>0.2770391707388619</v>
      </c>
      <c r="S134" s="7" t="n">
        <v>0.6207436969899806</v>
      </c>
      <c r="T134" s="7" t="n">
        <v>0.6622060960220439</v>
      </c>
      <c r="U134" s="7" t="n">
        <v>0.4982763994072359</v>
      </c>
      <c r="V134" s="7" t="n">
        <v>0.6093128257820081</v>
      </c>
      <c r="W134" s="7" t="n">
        <v>0.5930592486810226</v>
      </c>
      <c r="X134" s="7" t="n">
        <v>0.5742564661327521</v>
      </c>
      <c r="Y134" s="7" t="n">
        <v>0.6465295060272931</v>
      </c>
      <c r="Z134" s="7" t="n">
        <v>0.6377008533442414</v>
      </c>
      <c r="AA134" s="7" t="n">
        <v>0.5233465832515395</v>
      </c>
      <c r="AB134" s="7" t="n">
        <v>0.2899233178844676</v>
      </c>
      <c r="AC134" s="7" t="n">
        <v>0.2021190285969059</v>
      </c>
      <c r="AD134" s="7" t="n">
        <v>0.1287187191837317</v>
      </c>
      <c r="AE134" s="7" t="n">
        <v>0.5289549547195195</v>
      </c>
      <c r="AF134" s="7" t="n">
        <v>0.05505338414166332</v>
      </c>
      <c r="AG134" s="7" t="n">
        <v>0.7012895371841509</v>
      </c>
      <c r="AH134" s="7" t="n">
        <v>0.7428310372806495</v>
      </c>
      <c r="AI134" s="7" t="n">
        <v>0.7793120930275453</v>
      </c>
      <c r="AJ134" s="7" t="n">
        <v>0.1687859419734082</v>
      </c>
      <c r="AK134" s="7" t="n">
        <v>0.7635415053588822</v>
      </c>
      <c r="AL134" s="7" t="n">
        <v>0.0985771974811932</v>
      </c>
      <c r="AM134" s="7" t="n">
        <v>0.01278809505366679</v>
      </c>
      <c r="AN134" s="7" t="n">
        <v>0.07760400934333797</v>
      </c>
      <c r="AO134" s="7" t="n">
        <v>0.2416453667705598</v>
      </c>
      <c r="AP134" s="7" t="n">
        <v>0.8462059557577168</v>
      </c>
      <c r="AQ134" s="7" t="n">
        <v>0.3241836929008161</v>
      </c>
      <c r="AR134" s="7" t="n">
        <v>0.09938895751745767</v>
      </c>
      <c r="AS134" s="7" t="n">
        <v>0.5050735193546825</v>
      </c>
      <c r="AT134" s="7" t="n">
        <v>0.2477837422403369</v>
      </c>
      <c r="AU134" s="7" t="n">
        <v>0.689963691552945</v>
      </c>
      <c r="AV134" s="7" t="n">
        <v>0.314670635375966</v>
      </c>
      <c r="AW134" s="7" t="n">
        <v>0.7625893714709007</v>
      </c>
      <c r="AX134" s="7" t="n">
        <v>0.7625522673564527</v>
      </c>
      <c r="AY134" s="7" t="n">
        <v>0.7237191077168658</v>
      </c>
      <c r="AZ134" s="7" t="n">
        <v>0.5432402124608449</v>
      </c>
      <c r="BA134" s="7" t="n">
        <v>0.3252145296190015</v>
      </c>
      <c r="BB134" s="7" t="n">
        <v>0.7692402616076243</v>
      </c>
      <c r="BC134" s="7" t="n">
        <v>0.727273316978249</v>
      </c>
      <c r="BD134" s="7" t="n">
        <v>0.6787155411695165</v>
      </c>
      <c r="BE134" s="7" t="n">
        <v>0.4299729516266607</v>
      </c>
      <c r="BF134" s="7" t="n">
        <v>0.6413291251480467</v>
      </c>
      <c r="BG134" s="7" t="n">
        <v>0.7675657984339554</v>
      </c>
      <c r="BH134" s="7" t="n">
        <v>0.2468793346036359</v>
      </c>
      <c r="BI134" s="7" t="n">
        <v>0.7550158920553438</v>
      </c>
      <c r="BJ134" s="7" t="n">
        <v>0.5427465568311882</v>
      </c>
      <c r="BK134" s="7" t="n">
        <v>0.2758791422733641</v>
      </c>
      <c r="BL134" s="7" t="n">
        <v>0.3665791847145072</v>
      </c>
      <c r="BM134" s="7" t="n">
        <v>0.2350865299870762</v>
      </c>
      <c r="BN134" s="7" t="n">
        <v>0.25405194361262</v>
      </c>
      <c r="BO134" s="7" t="n">
        <v>0.7497722873339202</v>
      </c>
      <c r="BP134" s="7" t="n">
        <v>0.7661736776918167</v>
      </c>
      <c r="BQ134" s="7" t="n">
        <v>0.5141875523243966</v>
      </c>
      <c r="BR134" s="7" t="n">
        <v>0.7754572325788093</v>
      </c>
      <c r="BS134" s="7" t="n">
        <v>0.3241837856071466</v>
      </c>
      <c r="BT134" s="7" t="n">
        <v>0.268946303886369</v>
      </c>
      <c r="BU134" s="7" t="n">
        <v>0.6254576579625135</v>
      </c>
      <c r="BV134" s="7" t="n">
        <v>0.5718132515067067</v>
      </c>
      <c r="BW134" s="7" t="n">
        <v>0.6315272224809457</v>
      </c>
      <c r="BX134" s="7" t="n">
        <v>0.2819562150189914</v>
      </c>
      <c r="BY134" s="7" t="n">
        <v>0.4350031757066533</v>
      </c>
      <c r="BZ134" s="7" t="n">
        <v>-0.3156180286939897</v>
      </c>
      <c r="CA134" s="7" t="n">
        <v>0.07902487688070099</v>
      </c>
      <c r="CB134" s="7" t="n">
        <v>0.340297756779198</v>
      </c>
      <c r="CC134" s="7" t="n">
        <v>0.5725622771439646</v>
      </c>
      <c r="CD134" s="7" t="n">
        <v>0.05932403168939965</v>
      </c>
      <c r="CE134" s="7" t="n">
        <v>0.7699567114976344</v>
      </c>
      <c r="CF134" s="7" t="n">
        <v>0.7796084650190827</v>
      </c>
      <c r="CG134" s="7" t="n">
        <v>0.7222334349182397</v>
      </c>
      <c r="CH134" s="7" t="n">
        <v>0.5291802179973434</v>
      </c>
      <c r="CI134" s="7" t="n">
        <v>0.7592427856144641</v>
      </c>
      <c r="CJ134" s="7" t="n">
        <v>0.3357836127982178</v>
      </c>
      <c r="CK134" s="7" t="n">
        <v>0.4118138881372838</v>
      </c>
      <c r="CL134" s="7" t="n">
        <v>0.4700958150132586</v>
      </c>
      <c r="CM134" s="7" t="n">
        <v>0.2269432803681363</v>
      </c>
      <c r="CN134" s="7" t="n">
        <v>0.09254160402382627</v>
      </c>
      <c r="CO134" s="7" t="n">
        <v>0.8820102427923227</v>
      </c>
      <c r="CP134" s="7" t="n">
        <v>0.6772562570911639</v>
      </c>
      <c r="CQ134" s="7" t="n">
        <v>0.1670522510150626</v>
      </c>
      <c r="CR134" s="7" t="n">
        <v>0.5257625058563707</v>
      </c>
      <c r="CS134" s="7" t="n">
        <v>0.02693132783618571</v>
      </c>
      <c r="CT134" s="7" t="n">
        <v>0.5297080350009035</v>
      </c>
      <c r="CU134" s="7" t="n">
        <v>0.8571364001712546</v>
      </c>
      <c r="CV134" s="7" t="n">
        <v>0.7072391324234807</v>
      </c>
      <c r="CW134" s="7" t="n">
        <v>0.2443450380391904</v>
      </c>
      <c r="CX134" s="7" t="n">
        <v>-0.1444630624850155</v>
      </c>
      <c r="CY134" s="7" t="n">
        <v>0.2730908528756195</v>
      </c>
      <c r="CZ134" s="7" t="n">
        <v>0.4308457969389244</v>
      </c>
      <c r="DA134" s="7" t="n">
        <v>0.6730734278701057</v>
      </c>
      <c r="DB134" s="7" t="n">
        <v>0.9532593097686453</v>
      </c>
      <c r="DC134" s="7" t="n">
        <v>0.4748101085131013</v>
      </c>
      <c r="DD134" s="7" t="n">
        <v>0.8907202878610081</v>
      </c>
      <c r="DE134" s="7" t="n">
        <v>0.7630266479849037</v>
      </c>
      <c r="DF134" s="7" t="n">
        <v>0.006775089380072543</v>
      </c>
      <c r="DG134" s="7" t="n">
        <v>0.5912862378015777</v>
      </c>
      <c r="DH134" s="7" t="n">
        <v>0.4325932871784403</v>
      </c>
      <c r="DI134" s="7" t="n">
        <v>0.3378274962584831</v>
      </c>
      <c r="DJ134" s="7" t="n">
        <v>-0.1810007098216624</v>
      </c>
      <c r="DK134" s="7" t="n">
        <v>0.4060655177938993</v>
      </c>
      <c r="DL134" s="7" t="n">
        <v>0.5324282742997167</v>
      </c>
      <c r="DM134" s="7" t="n">
        <v>0.8510924924273703</v>
      </c>
      <c r="DN134" s="7" t="n">
        <v>0.7432668751858088</v>
      </c>
      <c r="DO134" s="7" t="n">
        <v>0.6955452445967218</v>
      </c>
      <c r="DP134" s="7" t="n">
        <v>-0.03718404417062932</v>
      </c>
      <c r="DQ134" s="7" t="n">
        <v>0.6013887233373305</v>
      </c>
      <c r="DR134" s="7" t="n">
        <v>0.2331200574001408</v>
      </c>
      <c r="DS134" s="7" t="n">
        <v>0.7698368562549756</v>
      </c>
      <c r="DT134" s="7" t="n">
        <v>0.4756913543485801</v>
      </c>
      <c r="DU134" s="7" t="n">
        <v>0.4617192283330704</v>
      </c>
      <c r="DV134" s="7" t="n">
        <v>0.855452500562574</v>
      </c>
      <c r="DW134" s="7" t="n">
        <v>0.2778450130939224</v>
      </c>
      <c r="DX134" s="7" t="n">
        <v>0.8019000702976052</v>
      </c>
      <c r="DY134" s="7" t="n">
        <v>0.7104857421379536</v>
      </c>
      <c r="DZ134" s="7" t="n">
        <v>0.7501238691093404</v>
      </c>
      <c r="EA134" s="7" t="n">
        <v>0.1542728834097412</v>
      </c>
      <c r="EB134" s="7" t="n">
        <v>0.2716792810952882</v>
      </c>
      <c r="EC134" s="7" t="n">
        <v>0.6763332457973292</v>
      </c>
      <c r="ED134" s="7" t="n">
        <v>0.637750711250532</v>
      </c>
      <c r="EE134" s="7" t="n">
        <v>1</v>
      </c>
      <c r="EF134" s="7" t="n">
        <v>0.2139642434586603</v>
      </c>
      <c r="EG134" s="7" t="n">
        <v>0.679741784449262</v>
      </c>
      <c r="EH134" s="7" t="n">
        <v>0.5893398009355061</v>
      </c>
      <c r="EI134" s="7" t="n">
        <v>0.5571194061730543</v>
      </c>
      <c r="EJ134" s="7" t="n">
        <v>0.7441695487915403</v>
      </c>
      <c r="EK134" s="7" t="n">
        <v>0.4166033303231335</v>
      </c>
      <c r="EL134" s="7" t="n">
        <v>0.4228920429921819</v>
      </c>
      <c r="EM134" s="7" t="n">
        <v>0.4009891191937431</v>
      </c>
      <c r="EN134" s="7" t="n">
        <v>0.500187768576466</v>
      </c>
      <c r="EO134" s="7" t="n">
        <v>0.5789859278924101</v>
      </c>
      <c r="EP134" s="7" t="n">
        <v>0.4962206780871733</v>
      </c>
      <c r="EQ134" s="7" t="n">
        <v>0.5353408992052544</v>
      </c>
      <c r="ER134" s="7" t="n">
        <v>0.5298345213320443</v>
      </c>
      <c r="ES134" s="7" t="n">
        <v>0.321715568061156</v>
      </c>
      <c r="ET134" s="7" t="n">
        <v>0.6098837116608167</v>
      </c>
      <c r="EU134" s="7" t="n">
        <v>0.5916684050538185</v>
      </c>
      <c r="EV134" s="7" t="n">
        <v>0.6871393034034486</v>
      </c>
      <c r="EW134" s="7" t="n">
        <v>0.5695490041010011</v>
      </c>
      <c r="EX134" s="7" t="n">
        <v>0.6405272576170511</v>
      </c>
      <c r="EY134" s="7" t="n">
        <v>0.1921233266094008</v>
      </c>
      <c r="EZ134" s="7" t="n">
        <v>0.0780134171339882</v>
      </c>
      <c r="FA134" s="7" t="n">
        <v>0.4246986187340341</v>
      </c>
      <c r="FB134" s="7" t="n">
        <v>0.3578209399923647</v>
      </c>
      <c r="FC134" s="7" t="n">
        <v>0.2669606131190584</v>
      </c>
      <c r="FD134" s="7" t="n">
        <v>0.4256998667879388</v>
      </c>
      <c r="FE134" s="7" t="n">
        <v>0.6617457451522486</v>
      </c>
      <c r="FF134" s="7" t="n">
        <v>0.7477943600516082</v>
      </c>
      <c r="FG134" s="7" t="n">
        <v>0.8627035143411275</v>
      </c>
      <c r="FH134" s="7" t="n">
        <v>0.570907852152962</v>
      </c>
      <c r="FI134" s="7" t="n">
        <v>0.5070481528194585</v>
      </c>
      <c r="FJ134" s="7" t="n">
        <v>0.3726508230803229</v>
      </c>
      <c r="FK134" s="7" t="n">
        <v>0.5805355591897575</v>
      </c>
      <c r="FL134" s="7" t="n">
        <v>0.640660053346127</v>
      </c>
      <c r="FM134" s="7" t="n">
        <v>0.4397678656860851</v>
      </c>
      <c r="FN134" s="7" t="n">
        <v>0.5688352461804129</v>
      </c>
      <c r="FO134" s="7" t="n">
        <v>0.04347413946530766</v>
      </c>
      <c r="FP134" s="7" t="n">
        <v>0.3490246492853552</v>
      </c>
      <c r="FQ134" s="7" t="n">
        <v>0.5922790971104727</v>
      </c>
      <c r="FR134" s="7" t="n">
        <v>0.6840154095612272</v>
      </c>
      <c r="FS134" s="7" t="n">
        <v>0.4782409507601447</v>
      </c>
      <c r="FT134" s="7" t="n">
        <v>0.1123377666301832</v>
      </c>
      <c r="FU134" s="7" t="n">
        <v>0.3094460365730606</v>
      </c>
      <c r="FV134" s="7" t="n">
        <v>0.2173081688628686</v>
      </c>
      <c r="FW134" s="7" t="n">
        <v>0.5623238755186849</v>
      </c>
      <c r="FX134" s="7" t="n">
        <v>0.5891171891258004</v>
      </c>
      <c r="FY134" s="7" t="n">
        <v>0.3750143246553152</v>
      </c>
      <c r="FZ134" s="7" t="n">
        <v>-0.3198748943685431</v>
      </c>
      <c r="GA134" s="7" t="n">
        <v>0.2569815371759486</v>
      </c>
      <c r="GB134" s="7" t="n">
        <v>0.2705183484175019</v>
      </c>
      <c r="GC134" s="7" t="n">
        <v>0.5870301495224798</v>
      </c>
      <c r="GD134" s="7" t="n">
        <v>0.2611884927336924</v>
      </c>
      <c r="GE134" s="7" t="n">
        <v>0.3266124963350352</v>
      </c>
      <c r="GF134" s="7" t="n">
        <v>0.7526646424276207</v>
      </c>
      <c r="GG134" s="7" t="n">
        <v>0.3688684101269902</v>
      </c>
      <c r="GH134" s="7" t="n">
        <v>0.6667239385153134</v>
      </c>
      <c r="GI134" s="7" t="n">
        <v>-0.1213016457069056</v>
      </c>
      <c r="GJ134" s="7" t="n">
        <v>0.7166266200154205</v>
      </c>
      <c r="GK134" s="7" t="n">
        <v>0.5034560984598547</v>
      </c>
      <c r="GL134" s="7" t="n">
        <v>0.5282121144350802</v>
      </c>
      <c r="GM134" s="7" t="n">
        <v>0.6117308646820008</v>
      </c>
      <c r="GN134" s="7" t="n">
        <v>0.599120166053294</v>
      </c>
      <c r="GO134" s="7" t="n">
        <v>0.1584431871380756</v>
      </c>
      <c r="GP134" s="7" t="n">
        <v>-0.09917680234971847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0.4447876292803826</v>
      </c>
      <c r="D135" s="7" t="n">
        <v>0.4808706588029905</v>
      </c>
      <c r="E135" s="7" t="n">
        <v>0.4469566871997521</v>
      </c>
      <c r="F135" s="7" t="n">
        <v>0.5495244769291139</v>
      </c>
      <c r="G135" s="7" t="n">
        <v>0.4905230776925325</v>
      </c>
      <c r="H135" s="7" t="n">
        <v>0.7184426529823348</v>
      </c>
      <c r="I135" s="7" t="n">
        <v>0.9662294343254535</v>
      </c>
      <c r="J135" s="7" t="n">
        <v>0.3481560824655364</v>
      </c>
      <c r="K135" s="7" t="n">
        <v>0.3445636170491215</v>
      </c>
      <c r="L135" s="7" t="n">
        <v>0.9479877518662845</v>
      </c>
      <c r="M135" s="7" t="n">
        <v>0.426659692157313</v>
      </c>
      <c r="N135" s="7" t="n">
        <v>0.3674323936637524</v>
      </c>
      <c r="O135" s="7" t="n">
        <v>0.3241934579605266</v>
      </c>
      <c r="P135" s="7" t="n">
        <v>0.09181202637222277</v>
      </c>
      <c r="Q135" s="7" t="n">
        <v>0.04994963807278934</v>
      </c>
      <c r="R135" s="7" t="n">
        <v>0.9183315037699172</v>
      </c>
      <c r="S135" s="7" t="n">
        <v>0.02587114565042232</v>
      </c>
      <c r="T135" s="7" t="n">
        <v>0.08798354610832604</v>
      </c>
      <c r="U135" s="7" t="n">
        <v>-0.001624454965216048</v>
      </c>
      <c r="V135" s="7" t="n">
        <v>0.06008018163218337</v>
      </c>
      <c r="W135" s="7" t="n">
        <v>0.1189446397542063</v>
      </c>
      <c r="X135" s="7" t="n">
        <v>-0.02159312489235117</v>
      </c>
      <c r="Y135" s="7" t="n">
        <v>0.09280663636244067</v>
      </c>
      <c r="Z135" s="7" t="n">
        <v>0.08289930105533203</v>
      </c>
      <c r="AA135" s="7" t="n">
        <v>0.3468154241078946</v>
      </c>
      <c r="AB135" s="7" t="n">
        <v>0.3803961883418593</v>
      </c>
      <c r="AC135" s="7" t="n">
        <v>0.9739773229264819</v>
      </c>
      <c r="AD135" s="7" t="n">
        <v>0.6983275777400804</v>
      </c>
      <c r="AE135" s="7" t="n">
        <v>0.3319021205415329</v>
      </c>
      <c r="AF135" s="7" t="n">
        <v>0.4704589122518568</v>
      </c>
      <c r="AG135" s="7" t="n">
        <v>0.1932874391680006</v>
      </c>
      <c r="AH135" s="7" t="n">
        <v>0.256294095970281</v>
      </c>
      <c r="AI135" s="7" t="n">
        <v>0.3367148043857933</v>
      </c>
      <c r="AJ135" s="7" t="n">
        <v>0.9722474342545412</v>
      </c>
      <c r="AK135" s="7" t="n">
        <v>0.2925814547728087</v>
      </c>
      <c r="AL135" s="7" t="n">
        <v>0.5139065128414765</v>
      </c>
      <c r="AM135" s="7" t="n">
        <v>0.2469065781383867</v>
      </c>
      <c r="AN135" s="7" t="n">
        <v>0.7273256458428506</v>
      </c>
      <c r="AO135" s="7" t="n">
        <v>0.9798341348121837</v>
      </c>
      <c r="AP135" s="7" t="n">
        <v>0.0720445044477494</v>
      </c>
      <c r="AQ135" s="7" t="n">
        <v>0.5962587125693315</v>
      </c>
      <c r="AR135" s="7" t="n">
        <v>0.6653726871070814</v>
      </c>
      <c r="AS135" s="7" t="n">
        <v>0.2610072749455373</v>
      </c>
      <c r="AT135" s="7" t="n">
        <v>0.9790720467675036</v>
      </c>
      <c r="AU135" s="7" t="n">
        <v>0.04429228902645146</v>
      </c>
      <c r="AV135" s="7" t="n">
        <v>0.2881266596558651</v>
      </c>
      <c r="AW135" s="7" t="n">
        <v>0.2212402880539929</v>
      </c>
      <c r="AX135" s="7" t="n">
        <v>0.1687723062489904</v>
      </c>
      <c r="AY135" s="7" t="n">
        <v>0.1735678525022668</v>
      </c>
      <c r="AZ135" s="7" t="n">
        <v>0.1263421766226083</v>
      </c>
      <c r="BA135" s="7" t="n">
        <v>0.8929901220195805</v>
      </c>
      <c r="BB135" s="7" t="n">
        <v>0.1403273790220762</v>
      </c>
      <c r="BC135" s="7" t="n">
        <v>0.06691630234373579</v>
      </c>
      <c r="BD135" s="7" t="n">
        <v>0.2011142508078613</v>
      </c>
      <c r="BE135" s="7" t="n">
        <v>0.6219428682336919</v>
      </c>
      <c r="BF135" s="7" t="n">
        <v>0.08980735165715742</v>
      </c>
      <c r="BG135" s="7" t="n">
        <v>0.2194754865659098</v>
      </c>
      <c r="BH135" s="7" t="n">
        <v>0.5808328663181936</v>
      </c>
      <c r="BI135" s="7" t="n">
        <v>-0.0004133822236488872</v>
      </c>
      <c r="BJ135" s="7" t="n">
        <v>0.3288258982714677</v>
      </c>
      <c r="BK135" s="7" t="n">
        <v>0.5419778108477691</v>
      </c>
      <c r="BL135" s="7" t="n">
        <v>0.2782146730940339</v>
      </c>
      <c r="BM135" s="7" t="n">
        <v>0.2928071098306637</v>
      </c>
      <c r="BN135" s="7" t="n">
        <v>0.9273539404470608</v>
      </c>
      <c r="BO135" s="7" t="n">
        <v>0.1321953772814201</v>
      </c>
      <c r="BP135" s="7" t="n">
        <v>0.1501786034230898</v>
      </c>
      <c r="BQ135" s="7" t="n">
        <v>0.197402636775868</v>
      </c>
      <c r="BR135" s="7" t="n">
        <v>0.2201235246335075</v>
      </c>
      <c r="BS135" s="7" t="n">
        <v>0.5962584303823039</v>
      </c>
      <c r="BT135" s="7" t="n">
        <v>0.5586509105069289</v>
      </c>
      <c r="BU135" s="7" t="n">
        <v>0.2383781706206131</v>
      </c>
      <c r="BV135" s="7" t="n">
        <v>0.4467619957176019</v>
      </c>
      <c r="BW135" s="7" t="n">
        <v>0.166763958143504</v>
      </c>
      <c r="BX135" s="7" t="n">
        <v>0.5253093552006456</v>
      </c>
      <c r="BY135" s="7" t="n">
        <v>0.2631597156388126</v>
      </c>
      <c r="BZ135" s="7" t="n">
        <v>0.235130451036733</v>
      </c>
      <c r="CA135" s="7" t="n">
        <v>0.6384440942657826</v>
      </c>
      <c r="CB135" s="7" t="n">
        <v>0.9270901707876911</v>
      </c>
      <c r="CC135" s="7" t="n">
        <v>0.4957767835415786</v>
      </c>
      <c r="CD135" s="7" t="n">
        <v>0.321971418785345</v>
      </c>
      <c r="CE135" s="7" t="n">
        <v>0.3587685765811724</v>
      </c>
      <c r="CF135" s="7" t="n">
        <v>0.3429914467528076</v>
      </c>
      <c r="CG135" s="7" t="n">
        <v>0.4442380714227244</v>
      </c>
      <c r="CH135" s="7" t="n">
        <v>0.1117053920658651</v>
      </c>
      <c r="CI135" s="7" t="n">
        <v>0.3816227610041409</v>
      </c>
      <c r="CJ135" s="7" t="n">
        <v>0.5172603218184794</v>
      </c>
      <c r="CK135" s="7" t="n">
        <v>0.5630272789871906</v>
      </c>
      <c r="CL135" s="7" t="n">
        <v>0.1938304156288637</v>
      </c>
      <c r="CM135" s="7" t="n">
        <v>0.5763152008898489</v>
      </c>
      <c r="CN135" s="7" t="n">
        <v>0.7249172927037503</v>
      </c>
      <c r="CO135" s="7" t="n">
        <v>0.3027279585480716</v>
      </c>
      <c r="CP135" s="7" t="n">
        <v>0.03494312807826208</v>
      </c>
      <c r="CQ135" s="7" t="n">
        <v>0.7228438096759634</v>
      </c>
      <c r="CR135" s="7" t="n">
        <v>0.3703606062487778</v>
      </c>
      <c r="CS135" s="7" t="n">
        <v>0.6062371490749843</v>
      </c>
      <c r="CT135" s="7" t="n">
        <v>0.3349514768985702</v>
      </c>
      <c r="CU135" s="7" t="n">
        <v>0.1325136334608188</v>
      </c>
      <c r="CV135" s="7" t="n">
        <v>0.1808074787973049</v>
      </c>
      <c r="CW135" s="7" t="n">
        <v>0.9588299738742363</v>
      </c>
      <c r="CX135" s="7" t="n">
        <v>0.4539315495314408</v>
      </c>
      <c r="CY135" s="7" t="n">
        <v>0.9520042635837952</v>
      </c>
      <c r="CZ135" s="7" t="n">
        <v>0.4236495328631852</v>
      </c>
      <c r="DA135" s="7" t="n">
        <v>-0.0389736760017704</v>
      </c>
      <c r="DB135" s="7" t="n">
        <v>0.2590962223925607</v>
      </c>
      <c r="DC135" s="7" t="n">
        <v>0.4874986720133369</v>
      </c>
      <c r="DD135" s="7" t="n">
        <v>0.2579587289470512</v>
      </c>
      <c r="DE135" s="7" t="n">
        <v>0.298915017507952</v>
      </c>
      <c r="DF135" s="7" t="n">
        <v>0.5510320171602078</v>
      </c>
      <c r="DG135" s="7" t="n">
        <v>0.3735484184494556</v>
      </c>
      <c r="DH135" s="7" t="n">
        <v>0.2652462969200252</v>
      </c>
      <c r="DI135" s="7" t="n">
        <v>0.4367723206925275</v>
      </c>
      <c r="DJ135" s="7" t="n">
        <v>0.224033128981142</v>
      </c>
      <c r="DK135" s="7" t="n">
        <v>0.6785793708461042</v>
      </c>
      <c r="DL135" s="7" t="n">
        <v>0.2482120905378375</v>
      </c>
      <c r="DM135" s="7" t="n">
        <v>0.1367679377090069</v>
      </c>
      <c r="DN135" s="7" t="n">
        <v>0.01422651647748176</v>
      </c>
      <c r="DO135" s="7" t="n">
        <v>0.1055187277657129</v>
      </c>
      <c r="DP135" s="7" t="n">
        <v>0.6646156068611829</v>
      </c>
      <c r="DQ135" s="7" t="n">
        <v>0.1073581124401491</v>
      </c>
      <c r="DR135" s="7" t="n">
        <v>0.9575554356180934</v>
      </c>
      <c r="DS135" s="7" t="n">
        <v>0.01096169157386125</v>
      </c>
      <c r="DT135" s="7" t="n">
        <v>0.2290139460616246</v>
      </c>
      <c r="DU135" s="7" t="n">
        <v>0.3466310247521421</v>
      </c>
      <c r="DV135" s="7" t="n">
        <v>0.2405069674481439</v>
      </c>
      <c r="DW135" s="7" t="n">
        <v>0.3274506545628105</v>
      </c>
      <c r="DX135" s="7" t="n">
        <v>0.0280614335256518</v>
      </c>
      <c r="DY135" s="7" t="n">
        <v>0.1146727223783519</v>
      </c>
      <c r="DZ135" s="7" t="n">
        <v>0.02738894057329758</v>
      </c>
      <c r="EA135" s="7" t="n">
        <v>0.9098024296016479</v>
      </c>
      <c r="EB135" s="7" t="n">
        <v>0.5274730112751119</v>
      </c>
      <c r="EC135" s="7" t="n">
        <v>0.0337320106750251</v>
      </c>
      <c r="ED135" s="7" t="n">
        <v>0.6822972875141364</v>
      </c>
      <c r="EE135" s="7" t="n">
        <v>0.2139642434586603</v>
      </c>
      <c r="EF135" s="7" t="n">
        <v>1</v>
      </c>
      <c r="EG135" s="7" t="n">
        <v>0.02600318096831226</v>
      </c>
      <c r="EH135" s="7" t="n">
        <v>0.2025427749182943</v>
      </c>
      <c r="EI135" s="7" t="n">
        <v>0.1206836405500565</v>
      </c>
      <c r="EJ135" s="7" t="n">
        <v>0.09060185118710641</v>
      </c>
      <c r="EK135" s="7" t="n">
        <v>0.1740216003606736</v>
      </c>
      <c r="EL135" s="7" t="n">
        <v>-0.002301157662228002</v>
      </c>
      <c r="EM135" s="7" t="n">
        <v>0.2848840435103727</v>
      </c>
      <c r="EN135" s="7" t="n">
        <v>0.4322115776081646</v>
      </c>
      <c r="EO135" s="7" t="n">
        <v>0.0745591622717449</v>
      </c>
      <c r="EP135" s="7" t="n">
        <v>0.01680761347559445</v>
      </c>
      <c r="EQ135" s="7" t="n">
        <v>9.521662159867086e-05</v>
      </c>
      <c r="ER135" s="7" t="n">
        <v>0.3224991832015127</v>
      </c>
      <c r="ES135" s="7" t="n">
        <v>0.2624354290122938</v>
      </c>
      <c r="ET135" s="7" t="n">
        <v>0.1030099082809667</v>
      </c>
      <c r="EU135" s="7" t="n">
        <v>0.1796680595278934</v>
      </c>
      <c r="EV135" s="7" t="n">
        <v>0.03138904763743432</v>
      </c>
      <c r="EW135" s="7" t="n">
        <v>0.05219394072402143</v>
      </c>
      <c r="EX135" s="7" t="n">
        <v>0.04060764143765846</v>
      </c>
      <c r="EY135" s="7" t="n">
        <v>0.9621520143068977</v>
      </c>
      <c r="EZ135" s="7" t="n">
        <v>0.5990373169082279</v>
      </c>
      <c r="FA135" s="7" t="n">
        <v>0.6858722028220958</v>
      </c>
      <c r="FB135" s="7" t="n">
        <v>0.7042193502083401</v>
      </c>
      <c r="FC135" s="7" t="n">
        <v>0.5471248376714222</v>
      </c>
      <c r="FD135" s="7" t="n">
        <v>-0.03255516745954012</v>
      </c>
      <c r="FE135" s="7" t="n">
        <v>0.05619343410246002</v>
      </c>
      <c r="FF135" s="7" t="n">
        <v>0.1336800970522157</v>
      </c>
      <c r="FG135" s="7" t="n">
        <v>0.1143019809613195</v>
      </c>
      <c r="FH135" s="7" t="n">
        <v>0.04668666440306356</v>
      </c>
      <c r="FI135" s="7" t="n">
        <v>0.1002510896001385</v>
      </c>
      <c r="FJ135" s="7" t="n">
        <v>0.17280561035405</v>
      </c>
      <c r="FK135" s="7" t="n">
        <v>0.09657851328742184</v>
      </c>
      <c r="FL135" s="7" t="n">
        <v>0.008169308507778321</v>
      </c>
      <c r="FM135" s="7" t="n">
        <v>0.2243731623097781</v>
      </c>
      <c r="FN135" s="7" t="n">
        <v>0.2538729418422654</v>
      </c>
      <c r="FO135" s="7" t="n">
        <v>0.5501404877809274</v>
      </c>
      <c r="FP135" s="7" t="n">
        <v>0.6126995132256796</v>
      </c>
      <c r="FQ135" s="7" t="n">
        <v>0.04559001354079729</v>
      </c>
      <c r="FR135" s="7" t="n">
        <v>0.1407964842912026</v>
      </c>
      <c r="FS135" s="7" t="n">
        <v>0.206666576697785</v>
      </c>
      <c r="FT135" s="7" t="n">
        <v>0.6072223271734232</v>
      </c>
      <c r="FU135" s="7" t="n">
        <v>0.6010254839319756</v>
      </c>
      <c r="FV135" s="7" t="n">
        <v>0.4457074044208574</v>
      </c>
      <c r="FW135" s="7" t="n">
        <v>0.3311881550494621</v>
      </c>
      <c r="FX135" s="7" t="n">
        <v>0.05109518920585183</v>
      </c>
      <c r="FY135" s="7" t="n">
        <v>0.4936427575909598</v>
      </c>
      <c r="FZ135" s="7" t="n">
        <v>0.2279584586896493</v>
      </c>
      <c r="GA135" s="7" t="n">
        <v>0.5690170000458175</v>
      </c>
      <c r="GB135" s="7" t="n">
        <v>0.5083208993959393</v>
      </c>
      <c r="GC135" s="7" t="n">
        <v>0.02866405550735429</v>
      </c>
      <c r="GD135" s="7" t="n">
        <v>0.35357838329787</v>
      </c>
      <c r="GE135" s="7" t="n">
        <v>0.2759761253156072</v>
      </c>
      <c r="GF135" s="7" t="n">
        <v>0.3726747171236832</v>
      </c>
      <c r="GG135" s="7" t="n">
        <v>0.8238722888308817</v>
      </c>
      <c r="GH135" s="7" t="n">
        <v>0.04253857594837129</v>
      </c>
      <c r="GI135" s="7" t="n">
        <v>0.3691110246617369</v>
      </c>
      <c r="GJ135" s="7" t="n">
        <v>0.03837933462090795</v>
      </c>
      <c r="GK135" s="7" t="n">
        <v>0.1176029196416193</v>
      </c>
      <c r="GL135" s="7" t="n">
        <v>0.1466010805980253</v>
      </c>
      <c r="GM135" s="7" t="n">
        <v>0.1146098230883292</v>
      </c>
      <c r="GN135" s="7" t="n">
        <v>0.03918161300895365</v>
      </c>
      <c r="GO135" s="7" t="n">
        <v>0.8957360016163703</v>
      </c>
      <c r="GP135" s="7" t="n">
        <v>0.4347347298039761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0.766591408195798</v>
      </c>
      <c r="D136" s="7" t="n">
        <v>0.7501553043439795</v>
      </c>
      <c r="E136" s="7" t="n">
        <v>-0.3224778863308411</v>
      </c>
      <c r="F136" s="7" t="n">
        <v>0.623242791336739</v>
      </c>
      <c r="G136" s="7" t="n">
        <v>-0.3215460371636178</v>
      </c>
      <c r="H136" s="7" t="n">
        <v>-0.2131856438608199</v>
      </c>
      <c r="I136" s="7" t="n">
        <v>0.09510524426643725</v>
      </c>
      <c r="J136" s="7" t="n">
        <v>0.5052808120444545</v>
      </c>
      <c r="K136" s="7" t="n">
        <v>0.4797896671796874</v>
      </c>
      <c r="L136" s="7" t="n">
        <v>0.0166780421454308</v>
      </c>
      <c r="M136" s="7" t="n">
        <v>-0.2678855742069809</v>
      </c>
      <c r="N136" s="7" t="n">
        <v>0.8390294026348325</v>
      </c>
      <c r="O136" s="7" t="n">
        <v>0.8876533670690629</v>
      </c>
      <c r="P136" s="7" t="n">
        <v>0.9435648621844673</v>
      </c>
      <c r="Q136" s="7" t="n">
        <v>0.9235277065602786</v>
      </c>
      <c r="R136" s="7" t="n">
        <v>0.1802079765438421</v>
      </c>
      <c r="S136" s="7" t="n">
        <v>0.9118229327273155</v>
      </c>
      <c r="T136" s="7" t="n">
        <v>0.9172064402939302</v>
      </c>
      <c r="U136" s="7" t="n">
        <v>0.8539138807958598</v>
      </c>
      <c r="V136" s="7" t="n">
        <v>0.9313758718287717</v>
      </c>
      <c r="W136" s="7" t="n">
        <v>0.7762894018507792</v>
      </c>
      <c r="X136" s="7" t="n">
        <v>0.8775497245154342</v>
      </c>
      <c r="Y136" s="7" t="n">
        <v>0.9263817640518746</v>
      </c>
      <c r="Z136" s="7" t="n">
        <v>0.8976870416248919</v>
      </c>
      <c r="AA136" s="7" t="n">
        <v>0.4732375547802664</v>
      </c>
      <c r="AB136" s="7" t="n">
        <v>0.3515007468892545</v>
      </c>
      <c r="AC136" s="7" t="n">
        <v>0.08155572744717468</v>
      </c>
      <c r="AD136" s="7" t="n">
        <v>-0.2344477285882183</v>
      </c>
      <c r="AE136" s="7" t="n">
        <v>0.4893338606703374</v>
      </c>
      <c r="AF136" s="7" t="n">
        <v>-0.3214281280491681</v>
      </c>
      <c r="AG136" s="7" t="n">
        <v>0.8617070312336024</v>
      </c>
      <c r="AH136" s="7" t="n">
        <v>0.903332554981211</v>
      </c>
      <c r="AI136" s="7" t="n">
        <v>0.8815723974283901</v>
      </c>
      <c r="AJ136" s="7" t="n">
        <v>0.02932832311848061</v>
      </c>
      <c r="AK136" s="7" t="n">
        <v>0.8936516614176371</v>
      </c>
      <c r="AL136" s="7" t="n">
        <v>-0.2641063652061965</v>
      </c>
      <c r="AM136" s="7" t="n">
        <v>-0.1953330692261135</v>
      </c>
      <c r="AN136" s="7" t="n">
        <v>-0.2887355851285085</v>
      </c>
      <c r="AO136" s="7" t="n">
        <v>0.07664687519256808</v>
      </c>
      <c r="AP136" s="7" t="n">
        <v>0.866464381366565</v>
      </c>
      <c r="AQ136" s="7" t="n">
        <v>-0.03566601728324015</v>
      </c>
      <c r="AR136" s="7" t="n">
        <v>-0.1800267780074039</v>
      </c>
      <c r="AS136" s="7" t="n">
        <v>0.6023613049740186</v>
      </c>
      <c r="AT136" s="7" t="n">
        <v>0.08962549756683345</v>
      </c>
      <c r="AU136" s="7" t="n">
        <v>0.9884339798873573</v>
      </c>
      <c r="AV136" s="7" t="n">
        <v>0.04707982902132735</v>
      </c>
      <c r="AW136" s="7" t="n">
        <v>0.9157588640071906</v>
      </c>
      <c r="AX136" s="7" t="n">
        <v>0.9197890505559927</v>
      </c>
      <c r="AY136" s="7" t="n">
        <v>0.8284187765835096</v>
      </c>
      <c r="AZ136" s="7" t="n">
        <v>0.7411181106036506</v>
      </c>
      <c r="BA136" s="7" t="n">
        <v>0.1124938589787719</v>
      </c>
      <c r="BB136" s="7" t="n">
        <v>0.9032519142831603</v>
      </c>
      <c r="BC136" s="7" t="n">
        <v>0.9381884519967367</v>
      </c>
      <c r="BD136" s="7" t="n">
        <v>0.8085227512206692</v>
      </c>
      <c r="BE136" s="7" t="n">
        <v>0.305885787343409</v>
      </c>
      <c r="BF136" s="7" t="n">
        <v>0.9205344353152493</v>
      </c>
      <c r="BG136" s="7" t="n">
        <v>0.8888003933877107</v>
      </c>
      <c r="BH136" s="7" t="n">
        <v>0.005453909714805862</v>
      </c>
      <c r="BI136" s="7" t="n">
        <v>0.8880165163177268</v>
      </c>
      <c r="BJ136" s="7" t="n">
        <v>0.5158397950543367</v>
      </c>
      <c r="BK136" s="7" t="n">
        <v>0.2393587600822448</v>
      </c>
      <c r="BL136" s="7" t="n">
        <v>0.1226177238635662</v>
      </c>
      <c r="BM136" s="7" t="n">
        <v>0.1053970034192734</v>
      </c>
      <c r="BN136" s="7" t="n">
        <v>0.150608143080486</v>
      </c>
      <c r="BO136" s="7" t="n">
        <v>0.9415647705065856</v>
      </c>
      <c r="BP136" s="7" t="n">
        <v>0.905326936998323</v>
      </c>
      <c r="BQ136" s="7" t="n">
        <v>0.6796596382594914</v>
      </c>
      <c r="BR136" s="7" t="n">
        <v>0.8729482005358927</v>
      </c>
      <c r="BS136" s="7" t="n">
        <v>-0.03566607071839627</v>
      </c>
      <c r="BT136" s="7" t="n">
        <v>0.1649457786794992</v>
      </c>
      <c r="BU136" s="7" t="n">
        <v>0.6520674338752427</v>
      </c>
      <c r="BV136" s="7" t="n">
        <v>0.2698504617649771</v>
      </c>
      <c r="BW136" s="7" t="n">
        <v>0.7070927929376487</v>
      </c>
      <c r="BX136" s="7" t="n">
        <v>0.2367798051176043</v>
      </c>
      <c r="BY136" s="7" t="n">
        <v>0.5612077684788646</v>
      </c>
      <c r="BZ136" s="7" t="n">
        <v>-0.6470211550962195</v>
      </c>
      <c r="CA136" s="7" t="n">
        <v>-0.2657146969114952</v>
      </c>
      <c r="CB136" s="7" t="n">
        <v>0.1966633431733953</v>
      </c>
      <c r="CC136" s="7" t="n">
        <v>0.4798259972735263</v>
      </c>
      <c r="CD136" s="7" t="n">
        <v>-0.1985768074743635</v>
      </c>
      <c r="CE136" s="7" t="n">
        <v>0.8551126863581323</v>
      </c>
      <c r="CF136" s="7" t="n">
        <v>0.7712470482848364</v>
      </c>
      <c r="CG136" s="7" t="n">
        <v>0.6865943522649213</v>
      </c>
      <c r="CH136" s="7" t="n">
        <v>0.6513021138983929</v>
      </c>
      <c r="CI136" s="7" t="n">
        <v>0.4242121103282964</v>
      </c>
      <c r="CJ136" s="7" t="n">
        <v>0.1001082809670143</v>
      </c>
      <c r="CK136" s="7" t="n">
        <v>0.2695805291112601</v>
      </c>
      <c r="CL136" s="7" t="n">
        <v>0.6274004565532807</v>
      </c>
      <c r="CM136" s="7" t="n">
        <v>-0.08626005000649078</v>
      </c>
      <c r="CN136" s="7" t="n">
        <v>-0.2363974066181491</v>
      </c>
      <c r="CO136" s="7" t="n">
        <v>0.7187354432422371</v>
      </c>
      <c r="CP136" s="7" t="n">
        <v>0.987837811222136</v>
      </c>
      <c r="CQ136" s="7" t="n">
        <v>-0.1985953123906834</v>
      </c>
      <c r="CR136" s="7" t="n">
        <v>0.5364615147545563</v>
      </c>
      <c r="CS136" s="7" t="n">
        <v>-0.2501221413795783</v>
      </c>
      <c r="CT136" s="7" t="n">
        <v>0.5032226649047185</v>
      </c>
      <c r="CU136" s="7" t="n">
        <v>0.9274521159547062</v>
      </c>
      <c r="CV136" s="7" t="n">
        <v>0.8326034652260245</v>
      </c>
      <c r="CW136" s="7" t="n">
        <v>0.1437515810753927</v>
      </c>
      <c r="CX136" s="7" t="n">
        <v>-0.5291489562339656</v>
      </c>
      <c r="CY136" s="7" t="n">
        <v>0.1542705947002762</v>
      </c>
      <c r="CZ136" s="7" t="n">
        <v>0.1379308161127347</v>
      </c>
      <c r="DA136" s="7" t="n">
        <v>0.9166900066487518</v>
      </c>
      <c r="DB136" s="7" t="n">
        <v>0.6580389259701248</v>
      </c>
      <c r="DC136" s="7" t="n">
        <v>0.2325593729431693</v>
      </c>
      <c r="DD136" s="7" t="n">
        <v>0.5800236420159115</v>
      </c>
      <c r="DE136" s="7" t="n">
        <v>0.87978826002916</v>
      </c>
      <c r="DF136" s="7" t="n">
        <v>-0.4218975534557147</v>
      </c>
      <c r="DG136" s="7" t="n">
        <v>0.3994844286831571</v>
      </c>
      <c r="DH136" s="7" t="n">
        <v>0.5583937967205507</v>
      </c>
      <c r="DI136" s="7" t="n">
        <v>0.2824728435700996</v>
      </c>
      <c r="DJ136" s="7" t="n">
        <v>-0.5968959801389612</v>
      </c>
      <c r="DK136" s="7" t="n">
        <v>0.134134434398842</v>
      </c>
      <c r="DL136" s="7" t="n">
        <v>0.5121548890954616</v>
      </c>
      <c r="DM136" s="7" t="n">
        <v>0.9229470076868833</v>
      </c>
      <c r="DN136" s="7" t="n">
        <v>0.9478607806690462</v>
      </c>
      <c r="DO136" s="7" t="n">
        <v>0.9705533761819132</v>
      </c>
      <c r="DP136" s="7" t="n">
        <v>-0.4248603387297968</v>
      </c>
      <c r="DQ136" s="7" t="n">
        <v>0.7843333106179393</v>
      </c>
      <c r="DR136" s="7" t="n">
        <v>0.1292823319635537</v>
      </c>
      <c r="DS136" s="7" t="n">
        <v>0.8971112859898049</v>
      </c>
      <c r="DT136" s="7" t="n">
        <v>0.5610041486702366</v>
      </c>
      <c r="DU136" s="7" t="n">
        <v>0.2762642283775144</v>
      </c>
      <c r="DV136" s="7" t="n">
        <v>0.7996713248373656</v>
      </c>
      <c r="DW136" s="7" t="n">
        <v>0.1629805466249267</v>
      </c>
      <c r="DX136" s="7" t="n">
        <v>0.8941367850279626</v>
      </c>
      <c r="DY136" s="7" t="n">
        <v>0.9721318831527168</v>
      </c>
      <c r="DZ136" s="7" t="n">
        <v>0.9539939681782149</v>
      </c>
      <c r="EA136" s="7" t="n">
        <v>0.04361857986734244</v>
      </c>
      <c r="EB136" s="7" t="n">
        <v>0.2408092387370615</v>
      </c>
      <c r="EC136" s="7" t="n">
        <v>0.9904863320672973</v>
      </c>
      <c r="ED136" s="7" t="n">
        <v>0.4677921604170871</v>
      </c>
      <c r="EE136" s="7" t="n">
        <v>0.679741784449262</v>
      </c>
      <c r="EF136" s="7" t="n">
        <v>0.02600318096831226</v>
      </c>
      <c r="EG136" s="7" t="n">
        <v>1</v>
      </c>
      <c r="EH136" s="7" t="n">
        <v>0.6028717115298915</v>
      </c>
      <c r="EI136" s="7" t="n">
        <v>0.6336068169918074</v>
      </c>
      <c r="EJ136" s="7" t="n">
        <v>0.9547101046967603</v>
      </c>
      <c r="EK136" s="7" t="n">
        <v>0.6023918060950004</v>
      </c>
      <c r="EL136" s="7" t="n">
        <v>0.7916197454506241</v>
      </c>
      <c r="EM136" s="7" t="n">
        <v>0.4307147377506046</v>
      </c>
      <c r="EN136" s="7" t="n">
        <v>0.2737592119789877</v>
      </c>
      <c r="EO136" s="7" t="n">
        <v>0.7830168509819306</v>
      </c>
      <c r="EP136" s="7" t="n">
        <v>0.8317930568579159</v>
      </c>
      <c r="EQ136" s="7" t="n">
        <v>0.8390648469354465</v>
      </c>
      <c r="ER136" s="7" t="n">
        <v>0.5054301921910045</v>
      </c>
      <c r="ES136" s="7" t="n">
        <v>0.08919498285607418</v>
      </c>
      <c r="ET136" s="7" t="n">
        <v>0.7202082294847241</v>
      </c>
      <c r="EU136" s="7" t="n">
        <v>0.7075604942305874</v>
      </c>
      <c r="EV136" s="7" t="n">
        <v>0.9395277311317671</v>
      </c>
      <c r="EW136" s="7" t="n">
        <v>0.9147779828168562</v>
      </c>
      <c r="EX136" s="7" t="n">
        <v>0.9457633802360574</v>
      </c>
      <c r="EY136" s="7" t="n">
        <v>0.00933564090756972</v>
      </c>
      <c r="EZ136" s="7" t="n">
        <v>-0.2643423529914238</v>
      </c>
      <c r="FA136" s="7" t="n">
        <v>0.1633381764722021</v>
      </c>
      <c r="FB136" s="7" t="n">
        <v>0.04736485305535231</v>
      </c>
      <c r="FC136" s="7" t="n">
        <v>-0.05830886665106275</v>
      </c>
      <c r="FD136" s="7" t="n">
        <v>0.7753459272006794</v>
      </c>
      <c r="FE136" s="7" t="n">
        <v>0.9266058848119707</v>
      </c>
      <c r="FF136" s="7" t="n">
        <v>0.904295036258668</v>
      </c>
      <c r="FG136" s="7" t="n">
        <v>0.8928492151492712</v>
      </c>
      <c r="FH136" s="7" t="n">
        <v>0.9300223333042752</v>
      </c>
      <c r="FI136" s="7" t="n">
        <v>0.6278318376017671</v>
      </c>
      <c r="FJ136" s="7" t="n">
        <v>0.4725768840037141</v>
      </c>
      <c r="FK136" s="7" t="n">
        <v>0.7591027473433417</v>
      </c>
      <c r="FL136" s="7" t="n">
        <v>0.9761688780241348</v>
      </c>
      <c r="FM136" s="7" t="n">
        <v>0.5961370844908758</v>
      </c>
      <c r="FN136" s="7" t="n">
        <v>0.5006236333530364</v>
      </c>
      <c r="FO136" s="7" t="n">
        <v>-0.3183198525197075</v>
      </c>
      <c r="FP136" s="7" t="n">
        <v>0.01136760589181592</v>
      </c>
      <c r="FQ136" s="7" t="n">
        <v>0.9257989345128613</v>
      </c>
      <c r="FR136" s="7" t="n">
        <v>0.9166605861331</v>
      </c>
      <c r="FS136" s="7" t="n">
        <v>0.4163048549999336</v>
      </c>
      <c r="FT136" s="7" t="n">
        <v>-0.3235941909315764</v>
      </c>
      <c r="FU136" s="7" t="n">
        <v>-0.08514861717643338</v>
      </c>
      <c r="FV136" s="7" t="n">
        <v>0.1680419135782684</v>
      </c>
      <c r="FW136" s="7" t="n">
        <v>0.5137795221580139</v>
      </c>
      <c r="FX136" s="7" t="n">
        <v>0.9242666848659672</v>
      </c>
      <c r="FY136" s="7" t="n">
        <v>0.2114857576162966</v>
      </c>
      <c r="FZ136" s="7" t="n">
        <v>-0.6475222062013254</v>
      </c>
      <c r="GA136" s="7" t="n">
        <v>0.1132980680995633</v>
      </c>
      <c r="GB136" s="7" t="n">
        <v>0.02374723587428901</v>
      </c>
      <c r="GC136" s="7" t="n">
        <v>0.9252964343478839</v>
      </c>
      <c r="GD136" s="7" t="n">
        <v>0.1621895393768941</v>
      </c>
      <c r="GE136" s="7" t="n">
        <v>0.08656698640660128</v>
      </c>
      <c r="GF136" s="7" t="n">
        <v>0.4270320409519204</v>
      </c>
      <c r="GG136" s="7" t="n">
        <v>0.1485041213757826</v>
      </c>
      <c r="GH136" s="7" t="n">
        <v>0.9510475019121682</v>
      </c>
      <c r="GI136" s="7" t="n">
        <v>-0.5435471118156701</v>
      </c>
      <c r="GJ136" s="7" t="n">
        <v>0.9849142912510501</v>
      </c>
      <c r="GK136" s="7" t="n">
        <v>0.6422339615433318</v>
      </c>
      <c r="GL136" s="7" t="n">
        <v>0.8499901455216655</v>
      </c>
      <c r="GM136" s="7" t="n">
        <v>0.7324240469734681</v>
      </c>
      <c r="GN136" s="7" t="n">
        <v>0.9213179086514168</v>
      </c>
      <c r="GO136" s="7" t="n">
        <v>0.06485013291357179</v>
      </c>
      <c r="GP136" s="7" t="n">
        <v>-0.4748880616453849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0.6731681229351278</v>
      </c>
      <c r="D137" s="7" t="n">
        <v>0.5950592197261213</v>
      </c>
      <c r="E137" s="7" t="n">
        <v>-0.1471999998561237</v>
      </c>
      <c r="F137" s="7" t="n">
        <v>0.4555915721398779</v>
      </c>
      <c r="G137" s="7" t="n">
        <v>-0.169943897912666</v>
      </c>
      <c r="H137" s="7" t="n">
        <v>0.004470082332804275</v>
      </c>
      <c r="I137" s="7" t="n">
        <v>0.1981001019575829</v>
      </c>
      <c r="J137" s="7" t="n">
        <v>0.5486649224084322</v>
      </c>
      <c r="K137" s="7" t="n">
        <v>0.516942146249365</v>
      </c>
      <c r="L137" s="7" t="n">
        <v>0.2142832846880044</v>
      </c>
      <c r="M137" s="7" t="n">
        <v>-0.09328865844971322</v>
      </c>
      <c r="N137" s="7" t="n">
        <v>0.5809937999730888</v>
      </c>
      <c r="O137" s="7" t="n">
        <v>0.6583963793657247</v>
      </c>
      <c r="P137" s="7" t="n">
        <v>0.6396950789305128</v>
      </c>
      <c r="Q137" s="7" t="n">
        <v>0.554036127153705</v>
      </c>
      <c r="R137" s="7" t="n">
        <v>0.3329961350273268</v>
      </c>
      <c r="S137" s="7" t="n">
        <v>0.5225646179553705</v>
      </c>
      <c r="T137" s="7" t="n">
        <v>0.5588837350323335</v>
      </c>
      <c r="U137" s="7" t="n">
        <v>0.5592603375291478</v>
      </c>
      <c r="V137" s="7" t="n">
        <v>0.5824345903151004</v>
      </c>
      <c r="W137" s="7" t="n">
        <v>0.6864376134020824</v>
      </c>
      <c r="X137" s="7" t="n">
        <v>0.640807616087708</v>
      </c>
      <c r="Y137" s="7" t="n">
        <v>0.6479364154627935</v>
      </c>
      <c r="Z137" s="7" t="n">
        <v>0.6872839459854031</v>
      </c>
      <c r="AA137" s="7" t="n">
        <v>0.5487923153901375</v>
      </c>
      <c r="AB137" s="7" t="n">
        <v>0.3997163760554602</v>
      </c>
      <c r="AC137" s="7" t="n">
        <v>0.1985136946729512</v>
      </c>
      <c r="AD137" s="7" t="n">
        <v>-0.05479999122530572</v>
      </c>
      <c r="AE137" s="7" t="n">
        <v>0.5470837584955206</v>
      </c>
      <c r="AF137" s="7" t="n">
        <v>-0.09969745551989685</v>
      </c>
      <c r="AG137" s="7" t="n">
        <v>0.7684040144384192</v>
      </c>
      <c r="AH137" s="7" t="n">
        <v>0.7536046053373684</v>
      </c>
      <c r="AI137" s="7" t="n">
        <v>0.6574843728439276</v>
      </c>
      <c r="AJ137" s="7" t="n">
        <v>0.1709534073433353</v>
      </c>
      <c r="AK137" s="7" t="n">
        <v>0.5585206337562428</v>
      </c>
      <c r="AL137" s="7" t="n">
        <v>-0.06439413674688552</v>
      </c>
      <c r="AM137" s="7" t="n">
        <v>-0.1241898007638166</v>
      </c>
      <c r="AN137" s="7" t="n">
        <v>-0.03176582662199653</v>
      </c>
      <c r="AO137" s="7" t="n">
        <v>0.208955328405858</v>
      </c>
      <c r="AP137" s="7" t="n">
        <v>0.5835759102500391</v>
      </c>
      <c r="AQ137" s="7" t="n">
        <v>0.3414495821312058</v>
      </c>
      <c r="AR137" s="7" t="n">
        <v>0.1509852660901974</v>
      </c>
      <c r="AS137" s="7" t="n">
        <v>0.5494188806523478</v>
      </c>
      <c r="AT137" s="7" t="n">
        <v>0.2253028646858521</v>
      </c>
      <c r="AU137" s="7" t="n">
        <v>0.6142216560593242</v>
      </c>
      <c r="AV137" s="7" t="n">
        <v>0.1804916358824112</v>
      </c>
      <c r="AW137" s="7" t="n">
        <v>0.6786188808262745</v>
      </c>
      <c r="AX137" s="7" t="n">
        <v>0.5843889039395977</v>
      </c>
      <c r="AY137" s="7" t="n">
        <v>0.799139618842638</v>
      </c>
      <c r="AZ137" s="7" t="n">
        <v>0.5974374825117594</v>
      </c>
      <c r="BA137" s="7" t="n">
        <v>0.349204578937558</v>
      </c>
      <c r="BB137" s="7" t="n">
        <v>0.5584379132109534</v>
      </c>
      <c r="BC137" s="7" t="n">
        <v>0.5590094144967956</v>
      </c>
      <c r="BD137" s="7" t="n">
        <v>0.7845179426978103</v>
      </c>
      <c r="BE137" s="7" t="n">
        <v>0.3385006668117245</v>
      </c>
      <c r="BF137" s="7" t="n">
        <v>0.5486889012601253</v>
      </c>
      <c r="BG137" s="7" t="n">
        <v>0.5696497194122466</v>
      </c>
      <c r="BH137" s="7" t="n">
        <v>0.3023748890705376</v>
      </c>
      <c r="BI137" s="7" t="n">
        <v>0.6131309843874547</v>
      </c>
      <c r="BJ137" s="7" t="n">
        <v>0.5512382829315784</v>
      </c>
      <c r="BK137" s="7" t="n">
        <v>0.2593892316568069</v>
      </c>
      <c r="BL137" s="7" t="n">
        <v>0.2562780605322999</v>
      </c>
      <c r="BM137" s="7" t="n">
        <v>0.2040581153377344</v>
      </c>
      <c r="BN137" s="7" t="n">
        <v>0.2746052544455281</v>
      </c>
      <c r="BO137" s="7" t="n">
        <v>0.6010491409748542</v>
      </c>
      <c r="BP137" s="7" t="n">
        <v>0.5585236775465132</v>
      </c>
      <c r="BQ137" s="7" t="n">
        <v>0.6173500140033015</v>
      </c>
      <c r="BR137" s="7" t="n">
        <v>0.5655135311295055</v>
      </c>
      <c r="BS137" s="7" t="n">
        <v>0.3414497739870023</v>
      </c>
      <c r="BT137" s="7" t="n">
        <v>0.2221744002837497</v>
      </c>
      <c r="BU137" s="7" t="n">
        <v>0.9774299373280643</v>
      </c>
      <c r="BV137" s="7" t="n">
        <v>0.5094517575065528</v>
      </c>
      <c r="BW137" s="7" t="n">
        <v>0.9680096873080132</v>
      </c>
      <c r="BX137" s="7" t="n">
        <v>0.2555481561973677</v>
      </c>
      <c r="BY137" s="7" t="n">
        <v>0.5553895740555592</v>
      </c>
      <c r="BZ137" s="7" t="n">
        <v>-0.4883127797002847</v>
      </c>
      <c r="CA137" s="7" t="n">
        <v>-0.0499723801001096</v>
      </c>
      <c r="CB137" s="7" t="n">
        <v>0.3543515404596417</v>
      </c>
      <c r="CC137" s="7" t="n">
        <v>0.6060902144720287</v>
      </c>
      <c r="CD137" s="7" t="n">
        <v>-0.07874123367587593</v>
      </c>
      <c r="CE137" s="7" t="n">
        <v>0.6275021170805203</v>
      </c>
      <c r="CF137" s="7" t="n">
        <v>0.4816942061142802</v>
      </c>
      <c r="CG137" s="7" t="n">
        <v>0.4778332048878488</v>
      </c>
      <c r="CH137" s="7" t="n">
        <v>0.7125101369737777</v>
      </c>
      <c r="CI137" s="7" t="n">
        <v>0.6065726679698755</v>
      </c>
      <c r="CJ137" s="7" t="n">
        <v>0.4301496435229967</v>
      </c>
      <c r="CK137" s="7" t="n">
        <v>0.4774188117209123</v>
      </c>
      <c r="CL137" s="7" t="n">
        <v>0.599634267096563</v>
      </c>
      <c r="CM137" s="7" t="n">
        <v>0.1948121499230439</v>
      </c>
      <c r="CN137" s="7" t="n">
        <v>-0.08714979790407518</v>
      </c>
      <c r="CO137" s="7" t="n">
        <v>0.7300282108708541</v>
      </c>
      <c r="CP137" s="7" t="n">
        <v>0.5958540668667263</v>
      </c>
      <c r="CQ137" s="7" t="n">
        <v>0.01999965166428778</v>
      </c>
      <c r="CR137" s="7" t="n">
        <v>0.6285657440522913</v>
      </c>
      <c r="CS137" s="7" t="n">
        <v>0.04340998672008611</v>
      </c>
      <c r="CT137" s="7" t="n">
        <v>0.5722098741970394</v>
      </c>
      <c r="CU137" s="7" t="n">
        <v>0.6262533241805859</v>
      </c>
      <c r="CV137" s="7" t="n">
        <v>0.7608865073167864</v>
      </c>
      <c r="CW137" s="7" t="n">
        <v>0.2797280735795654</v>
      </c>
      <c r="CX137" s="7" t="n">
        <v>-0.3332085991978738</v>
      </c>
      <c r="CY137" s="7" t="n">
        <v>0.3171080394952376</v>
      </c>
      <c r="CZ137" s="7" t="n">
        <v>0.4605271730953966</v>
      </c>
      <c r="DA137" s="7" t="n">
        <v>0.6563966287931274</v>
      </c>
      <c r="DB137" s="7" t="n">
        <v>0.6647644511809367</v>
      </c>
      <c r="DC137" s="7" t="n">
        <v>0.4645635930764915</v>
      </c>
      <c r="DD137" s="7" t="n">
        <v>0.6687174368600354</v>
      </c>
      <c r="DE137" s="7" t="n">
        <v>0.7398422436789657</v>
      </c>
      <c r="DF137" s="7" t="n">
        <v>-0.2147076842258081</v>
      </c>
      <c r="DG137" s="7" t="n">
        <v>0.559155234493825</v>
      </c>
      <c r="DH137" s="7" t="n">
        <v>0.5575056744820611</v>
      </c>
      <c r="DI137" s="7" t="n">
        <v>0.5496127104969002</v>
      </c>
      <c r="DJ137" s="7" t="n">
        <v>-0.4248748054758584</v>
      </c>
      <c r="DK137" s="7" t="n">
        <v>0.320140527916415</v>
      </c>
      <c r="DL137" s="7" t="n">
        <v>0.975570306409308</v>
      </c>
      <c r="DM137" s="7" t="n">
        <v>0.6265979877541923</v>
      </c>
      <c r="DN137" s="7" t="n">
        <v>0.5797029126740294</v>
      </c>
      <c r="DO137" s="7" t="n">
        <v>0.5677776917877462</v>
      </c>
      <c r="DP137" s="7" t="n">
        <v>-0.2002945206304826</v>
      </c>
      <c r="DQ137" s="7" t="n">
        <v>0.7174253330245485</v>
      </c>
      <c r="DR137" s="7" t="n">
        <v>0.2442241988180439</v>
      </c>
      <c r="DS137" s="7" t="n">
        <v>0.5734213802867721</v>
      </c>
      <c r="DT137" s="7" t="n">
        <v>0.7020855190639971</v>
      </c>
      <c r="DU137" s="7" t="n">
        <v>0.464471159001038</v>
      </c>
      <c r="DV137" s="7" t="n">
        <v>0.6931120374787678</v>
      </c>
      <c r="DW137" s="7" t="n">
        <v>0.2912328407176675</v>
      </c>
      <c r="DX137" s="7" t="n">
        <v>0.6351160520539151</v>
      </c>
      <c r="DY137" s="7" t="n">
        <v>0.5914232692048145</v>
      </c>
      <c r="DZ137" s="7" t="n">
        <v>0.5823171079047025</v>
      </c>
      <c r="EA137" s="7" t="n">
        <v>0.1789701136146462</v>
      </c>
      <c r="EB137" s="7" t="n">
        <v>0.2508941649505504</v>
      </c>
      <c r="EC137" s="7" t="n">
        <v>0.5871269687389201</v>
      </c>
      <c r="ED137" s="7" t="n">
        <v>0.567216434122107</v>
      </c>
      <c r="EE137" s="7" t="n">
        <v>0.5893398009355061</v>
      </c>
      <c r="EF137" s="7" t="n">
        <v>0.2025427749182943</v>
      </c>
      <c r="EG137" s="7" t="n">
        <v>0.6028717115298915</v>
      </c>
      <c r="EH137" s="7" t="n">
        <v>1</v>
      </c>
      <c r="EI137" s="7" t="n">
        <v>0.947465363098304</v>
      </c>
      <c r="EJ137" s="7" t="n">
        <v>0.5533872712281891</v>
      </c>
      <c r="EK137" s="7" t="n">
        <v>0.5324297453873107</v>
      </c>
      <c r="EL137" s="7" t="n">
        <v>0.4264027302291954</v>
      </c>
      <c r="EM137" s="7" t="n">
        <v>0.505542951111325</v>
      </c>
      <c r="EN137" s="7" t="n">
        <v>0.5953069404920638</v>
      </c>
      <c r="EO137" s="7" t="n">
        <v>0.6950724243273622</v>
      </c>
      <c r="EP137" s="7" t="n">
        <v>0.4503948117944707</v>
      </c>
      <c r="EQ137" s="7" t="n">
        <v>0.6885870356839401</v>
      </c>
      <c r="ER137" s="7" t="n">
        <v>0.5512034102013411</v>
      </c>
      <c r="ES137" s="7" t="n">
        <v>0.1923923381327436</v>
      </c>
      <c r="ET137" s="7" t="n">
        <v>0.6324569361536309</v>
      </c>
      <c r="EU137" s="7" t="n">
        <v>0.7646954036741809</v>
      </c>
      <c r="EV137" s="7" t="n">
        <v>0.7383084128072109</v>
      </c>
      <c r="EW137" s="7" t="n">
        <v>0.512994655701569</v>
      </c>
      <c r="EX137" s="7" t="n">
        <v>0.5505009083984971</v>
      </c>
      <c r="EY137" s="7" t="n">
        <v>0.1539439033075942</v>
      </c>
      <c r="EZ137" s="7" t="n">
        <v>-0.07743355156863962</v>
      </c>
      <c r="FA137" s="7" t="n">
        <v>0.309138047970285</v>
      </c>
      <c r="FB137" s="7" t="n">
        <v>0.2266768192236523</v>
      </c>
      <c r="FC137" s="7" t="n">
        <v>0.0882029444009604</v>
      </c>
      <c r="FD137" s="7" t="n">
        <v>0.3905185192996639</v>
      </c>
      <c r="FE137" s="7" t="n">
        <v>0.5915885850828175</v>
      </c>
      <c r="FF137" s="7" t="n">
        <v>0.6508042093774421</v>
      </c>
      <c r="FG137" s="7" t="n">
        <v>0.6040291618594276</v>
      </c>
      <c r="FH137" s="7" t="n">
        <v>0.5109145025708813</v>
      </c>
      <c r="FI137" s="7" t="n">
        <v>0.9222502854870644</v>
      </c>
      <c r="FJ137" s="7" t="n">
        <v>0.618883696300466</v>
      </c>
      <c r="FK137" s="7" t="n">
        <v>0.5981566535631855</v>
      </c>
      <c r="FL137" s="7" t="n">
        <v>0.6077671418754562</v>
      </c>
      <c r="FM137" s="7" t="n">
        <v>0.5172573850253611</v>
      </c>
      <c r="FN137" s="7" t="n">
        <v>0.9394732881817585</v>
      </c>
      <c r="FO137" s="7" t="n">
        <v>-0.1687118650055027</v>
      </c>
      <c r="FP137" s="7" t="n">
        <v>0.2353512150534395</v>
      </c>
      <c r="FQ137" s="7" t="n">
        <v>0.5157347928632195</v>
      </c>
      <c r="FR137" s="7" t="n">
        <v>0.5934105195986473</v>
      </c>
      <c r="FS137" s="7" t="n">
        <v>0.9531857291849963</v>
      </c>
      <c r="FT137" s="7" t="n">
        <v>-0.06454847650208209</v>
      </c>
      <c r="FU137" s="7" t="n">
        <v>0.1445788599442334</v>
      </c>
      <c r="FV137" s="7" t="n">
        <v>0.2560291242465108</v>
      </c>
      <c r="FW137" s="7" t="n">
        <v>0.5511578445302553</v>
      </c>
      <c r="FX137" s="7" t="n">
        <v>0.5175154535029667</v>
      </c>
      <c r="FY137" s="7" t="n">
        <v>0.5042597542887567</v>
      </c>
      <c r="FZ137" s="7" t="n">
        <v>-0.4910845556123853</v>
      </c>
      <c r="GA137" s="7" t="n">
        <v>0.1980397160573437</v>
      </c>
      <c r="GB137" s="7" t="n">
        <v>0.2146938300716166</v>
      </c>
      <c r="GC137" s="7" t="n">
        <v>0.5236169165755534</v>
      </c>
      <c r="GD137" s="7" t="n">
        <v>0.2678318939798366</v>
      </c>
      <c r="GE137" s="7" t="n">
        <v>0.2025531048028253</v>
      </c>
      <c r="GF137" s="7" t="n">
        <v>0.6211829277483542</v>
      </c>
      <c r="GG137" s="7" t="n">
        <v>0.3835074019623467</v>
      </c>
      <c r="GH137" s="7" t="n">
        <v>0.6247393395869356</v>
      </c>
      <c r="GI137" s="7" t="n">
        <v>-0.3795133353875727</v>
      </c>
      <c r="GJ137" s="7" t="n">
        <v>0.5883071739412533</v>
      </c>
      <c r="GK137" s="7" t="n">
        <v>0.6852080068137424</v>
      </c>
      <c r="GL137" s="7" t="n">
        <v>0.594996171096323</v>
      </c>
      <c r="GM137" s="7" t="n">
        <v>0.6538296789543342</v>
      </c>
      <c r="GN137" s="7" t="n">
        <v>0.6563631233308177</v>
      </c>
      <c r="GO137" s="7" t="n">
        <v>0.19019137845221</v>
      </c>
      <c r="GP137" s="7" t="n">
        <v>-0.3162517597816055</v>
      </c>
    </row>
    <row r="138">
      <c r="A138" s="6" t="inlineStr">
        <is>
          <t>931594.CSI</t>
        </is>
      </c>
      <c r="B138" s="6" t="inlineStr">
        <is>
          <t>中证卫星产业指数</t>
        </is>
      </c>
      <c r="C138" s="7" t="n">
        <v>0.5935629901018377</v>
      </c>
      <c r="D138" s="7" t="n">
        <v>0.503650762679258</v>
      </c>
      <c r="E138" s="7" t="n">
        <v>-0.2574700144593997</v>
      </c>
      <c r="F138" s="7" t="n">
        <v>0.3575895496835978</v>
      </c>
      <c r="G138" s="7" t="n">
        <v>-0.2984056073815334</v>
      </c>
      <c r="H138" s="7" t="n">
        <v>-0.1156430717451749</v>
      </c>
      <c r="I138" s="7" t="n">
        <v>0.1275025718340538</v>
      </c>
      <c r="J138" s="7" t="n">
        <v>0.4335840480883913</v>
      </c>
      <c r="K138" s="7" t="n">
        <v>0.40617059993322</v>
      </c>
      <c r="L138" s="7" t="n">
        <v>0.1137707533303213</v>
      </c>
      <c r="M138" s="7" t="n">
        <v>-0.1960760185601182</v>
      </c>
      <c r="N138" s="7" t="n">
        <v>0.511597897115373</v>
      </c>
      <c r="O138" s="7" t="n">
        <v>0.6029689897375552</v>
      </c>
      <c r="P138" s="7" t="n">
        <v>0.6712518700253285</v>
      </c>
      <c r="Q138" s="7" t="n">
        <v>0.5839376733626455</v>
      </c>
      <c r="R138" s="7" t="n">
        <v>0.277740411476223</v>
      </c>
      <c r="S138" s="7" t="n">
        <v>0.5553790744422912</v>
      </c>
      <c r="T138" s="7" t="n">
        <v>0.5779059782044794</v>
      </c>
      <c r="U138" s="7" t="n">
        <v>0.5931910244809917</v>
      </c>
      <c r="V138" s="7" t="n">
        <v>0.6248796767588439</v>
      </c>
      <c r="W138" s="7" t="n">
        <v>0.637482183020616</v>
      </c>
      <c r="X138" s="7" t="n">
        <v>0.7034995332403069</v>
      </c>
      <c r="Y138" s="7" t="n">
        <v>0.6932136821462579</v>
      </c>
      <c r="Z138" s="7" t="n">
        <v>0.7224617648942823</v>
      </c>
      <c r="AA138" s="7" t="n">
        <v>0.4232304859671706</v>
      </c>
      <c r="AB138" s="7" t="n">
        <v>0.2832856937879393</v>
      </c>
      <c r="AC138" s="7" t="n">
        <v>0.1323978989258175</v>
      </c>
      <c r="AD138" s="7" t="n">
        <v>-0.1640118600794102</v>
      </c>
      <c r="AE138" s="7" t="n">
        <v>0.4293315132249224</v>
      </c>
      <c r="AF138" s="7" t="n">
        <v>-0.2385920688125226</v>
      </c>
      <c r="AG138" s="7" t="n">
        <v>0.7575589464606897</v>
      </c>
      <c r="AH138" s="7" t="n">
        <v>0.727201135922932</v>
      </c>
      <c r="AI138" s="7" t="n">
        <v>0.6011928854040282</v>
      </c>
      <c r="AJ138" s="7" t="n">
        <v>0.08271804943616957</v>
      </c>
      <c r="AK138" s="7" t="n">
        <v>0.5171251274801349</v>
      </c>
      <c r="AL138" s="7" t="n">
        <v>-0.1929269957547889</v>
      </c>
      <c r="AM138" s="7" t="n">
        <v>-0.1909162623789601</v>
      </c>
      <c r="AN138" s="7" t="n">
        <v>-0.1480344946677224</v>
      </c>
      <c r="AO138" s="7" t="n">
        <v>0.1311266114061456</v>
      </c>
      <c r="AP138" s="7" t="n">
        <v>0.5888084580254839</v>
      </c>
      <c r="AQ138" s="7" t="n">
        <v>0.2002153632082146</v>
      </c>
      <c r="AR138" s="7" t="n">
        <v>0.02268031530915257</v>
      </c>
      <c r="AS138" s="7" t="n">
        <v>0.428578037775167</v>
      </c>
      <c r="AT138" s="7" t="n">
        <v>0.1515706026045889</v>
      </c>
      <c r="AU138" s="7" t="n">
        <v>0.6426432673402669</v>
      </c>
      <c r="AV138" s="7" t="n">
        <v>0.03613736039464842</v>
      </c>
      <c r="AW138" s="7" t="n">
        <v>0.646249368563334</v>
      </c>
      <c r="AX138" s="7" t="n">
        <v>0.5689072468157672</v>
      </c>
      <c r="AY138" s="7" t="n">
        <v>0.7935881867188737</v>
      </c>
      <c r="AZ138" s="7" t="n">
        <v>0.5479639023666822</v>
      </c>
      <c r="BA138" s="7" t="n">
        <v>0.2742071343143606</v>
      </c>
      <c r="BB138" s="7" t="n">
        <v>0.5413401035824466</v>
      </c>
      <c r="BC138" s="7" t="n">
        <v>0.5676466131275644</v>
      </c>
      <c r="BD138" s="7" t="n">
        <v>0.7701259690058417</v>
      </c>
      <c r="BE138" s="7" t="n">
        <v>0.1987629954862692</v>
      </c>
      <c r="BF138" s="7" t="n">
        <v>0.5512122540272987</v>
      </c>
      <c r="BG138" s="7" t="n">
        <v>0.5346837676089922</v>
      </c>
      <c r="BH138" s="7" t="n">
        <v>0.1745180876890113</v>
      </c>
      <c r="BI138" s="7" t="n">
        <v>0.6395714432946671</v>
      </c>
      <c r="BJ138" s="7" t="n">
        <v>0.4364745967435344</v>
      </c>
      <c r="BK138" s="7" t="n">
        <v>0.1279846438174986</v>
      </c>
      <c r="BL138" s="7" t="n">
        <v>0.09976814394177316</v>
      </c>
      <c r="BM138" s="7" t="n">
        <v>0.09856449953649353</v>
      </c>
      <c r="BN138" s="7" t="n">
        <v>0.2197566784258524</v>
      </c>
      <c r="BO138" s="7" t="n">
        <v>0.5979118507527486</v>
      </c>
      <c r="BP138" s="7" t="n">
        <v>0.5436140927209404</v>
      </c>
      <c r="BQ138" s="7" t="n">
        <v>0.5250346775606615</v>
      </c>
      <c r="BR138" s="7" t="n">
        <v>0.5252046981640773</v>
      </c>
      <c r="BS138" s="7" t="n">
        <v>0.2002155295067562</v>
      </c>
      <c r="BT138" s="7" t="n">
        <v>0.08355724948672626</v>
      </c>
      <c r="BU138" s="7" t="n">
        <v>0.9196772168895002</v>
      </c>
      <c r="BV138" s="7" t="n">
        <v>0.4349002591037571</v>
      </c>
      <c r="BW138" s="7" t="n">
        <v>0.9029409515921252</v>
      </c>
      <c r="BX138" s="7" t="n">
        <v>0.125589787649925</v>
      </c>
      <c r="BY138" s="7" t="n">
        <v>0.4848288224177271</v>
      </c>
      <c r="BZ138" s="7" t="n">
        <v>-0.5601777572993111</v>
      </c>
      <c r="CA138" s="7" t="n">
        <v>-0.1425868803874137</v>
      </c>
      <c r="CB138" s="7" t="n">
        <v>0.2736729974028852</v>
      </c>
      <c r="CC138" s="7" t="n">
        <v>0.5023862616432608</v>
      </c>
      <c r="CD138" s="7" t="n">
        <v>-0.1473433419943578</v>
      </c>
      <c r="CE138" s="7" t="n">
        <v>0.5605755496814016</v>
      </c>
      <c r="CF138" s="7" t="n">
        <v>0.3963485441733314</v>
      </c>
      <c r="CG138" s="7" t="n">
        <v>0.3685322658986099</v>
      </c>
      <c r="CH138" s="7" t="n">
        <v>0.6538066110457367</v>
      </c>
      <c r="CI138" s="7" t="n">
        <v>0.5438873064302799</v>
      </c>
      <c r="CJ138" s="7" t="n">
        <v>0.2713289978178098</v>
      </c>
      <c r="CK138" s="7" t="n">
        <v>0.341533783877892</v>
      </c>
      <c r="CL138" s="7" t="n">
        <v>0.5228360057137762</v>
      </c>
      <c r="CM138" s="7" t="n">
        <v>0.09190018316434211</v>
      </c>
      <c r="CN138" s="7" t="n">
        <v>-0.1217871679901891</v>
      </c>
      <c r="CO138" s="7" t="n">
        <v>0.6895695193676438</v>
      </c>
      <c r="CP138" s="7" t="n">
        <v>0.6253424589271894</v>
      </c>
      <c r="CQ138" s="7" t="n">
        <v>-0.08262640539518518</v>
      </c>
      <c r="CR138" s="7" t="n">
        <v>0.6207076429486753</v>
      </c>
      <c r="CS138" s="7" t="n">
        <v>-0.03435368339500604</v>
      </c>
      <c r="CT138" s="7" t="n">
        <v>0.4512718481853053</v>
      </c>
      <c r="CU138" s="7" t="n">
        <v>0.630547003714682</v>
      </c>
      <c r="CV138" s="7" t="n">
        <v>0.7582193043116083</v>
      </c>
      <c r="CW138" s="7" t="n">
        <v>0.2078594276869781</v>
      </c>
      <c r="CX138" s="7" t="n">
        <v>-0.4330665514167504</v>
      </c>
      <c r="CY138" s="7" t="n">
        <v>0.2448043677815274</v>
      </c>
      <c r="CZ138" s="7" t="n">
        <v>0.4116276448385146</v>
      </c>
      <c r="DA138" s="7" t="n">
        <v>0.6803781993301966</v>
      </c>
      <c r="DB138" s="7" t="n">
        <v>0.6262077355125192</v>
      </c>
      <c r="DC138" s="7" t="n">
        <v>0.3917589540620968</v>
      </c>
      <c r="DD138" s="7" t="n">
        <v>0.632259920704813</v>
      </c>
      <c r="DE138" s="7" t="n">
        <v>0.6963066312515398</v>
      </c>
      <c r="DF138" s="7" t="n">
        <v>-0.3289962212201268</v>
      </c>
      <c r="DG138" s="7" t="n">
        <v>0.4397479333763237</v>
      </c>
      <c r="DH138" s="7" t="n">
        <v>0.48776614634633</v>
      </c>
      <c r="DI138" s="7" t="n">
        <v>0.4286991720895947</v>
      </c>
      <c r="DJ138" s="7" t="n">
        <v>-0.5105257756825919</v>
      </c>
      <c r="DK138" s="7" t="n">
        <v>0.1799833815175983</v>
      </c>
      <c r="DL138" s="7" t="n">
        <v>0.8971284028808642</v>
      </c>
      <c r="DM138" s="7" t="n">
        <v>0.6335872185748908</v>
      </c>
      <c r="DN138" s="7" t="n">
        <v>0.6032380432974359</v>
      </c>
      <c r="DO138" s="7" t="n">
        <v>0.5887581977064874</v>
      </c>
      <c r="DP138" s="7" t="n">
        <v>-0.3041351828051209</v>
      </c>
      <c r="DQ138" s="7" t="n">
        <v>0.6471960333235831</v>
      </c>
      <c r="DR138" s="7" t="n">
        <v>0.1901003372062725</v>
      </c>
      <c r="DS138" s="7" t="n">
        <v>0.5972613666594356</v>
      </c>
      <c r="DT138" s="7" t="n">
        <v>0.6987804591256292</v>
      </c>
      <c r="DU138" s="7" t="n">
        <v>0.3537792137305091</v>
      </c>
      <c r="DV138" s="7" t="n">
        <v>0.6736600480367244</v>
      </c>
      <c r="DW138" s="7" t="n">
        <v>0.1795861852598873</v>
      </c>
      <c r="DX138" s="7" t="n">
        <v>0.6572091223610232</v>
      </c>
      <c r="DY138" s="7" t="n">
        <v>0.5962961481147866</v>
      </c>
      <c r="DZ138" s="7" t="n">
        <v>0.6055578473033725</v>
      </c>
      <c r="EA138" s="7" t="n">
        <v>0.110228868877536</v>
      </c>
      <c r="EB138" s="7" t="n">
        <v>0.123109795462189</v>
      </c>
      <c r="EC138" s="7" t="n">
        <v>0.6141569926967443</v>
      </c>
      <c r="ED138" s="7" t="n">
        <v>0.4639797704257808</v>
      </c>
      <c r="EE138" s="7" t="n">
        <v>0.5571194061730543</v>
      </c>
      <c r="EF138" s="7" t="n">
        <v>0.1206836405500565</v>
      </c>
      <c r="EG138" s="7" t="n">
        <v>0.6336068169918074</v>
      </c>
      <c r="EH138" s="7" t="n">
        <v>0.947465363098304</v>
      </c>
      <c r="EI138" s="7" t="n">
        <v>1</v>
      </c>
      <c r="EJ138" s="7" t="n">
        <v>0.5586282888171306</v>
      </c>
      <c r="EK138" s="7" t="n">
        <v>0.4600621074672309</v>
      </c>
      <c r="EL138" s="7" t="n">
        <v>0.480583437525009</v>
      </c>
      <c r="EM138" s="7" t="n">
        <v>0.4264518979643852</v>
      </c>
      <c r="EN138" s="7" t="n">
        <v>0.5069953080994352</v>
      </c>
      <c r="EO138" s="7" t="n">
        <v>0.6262082657620983</v>
      </c>
      <c r="EP138" s="7" t="n">
        <v>0.4943608346982085</v>
      </c>
      <c r="EQ138" s="7" t="n">
        <v>0.7193431963657746</v>
      </c>
      <c r="ER138" s="7" t="n">
        <v>0.4319629873250709</v>
      </c>
      <c r="ES138" s="7" t="n">
        <v>0.04844928082749111</v>
      </c>
      <c r="ET138" s="7" t="n">
        <v>0.5665543892020226</v>
      </c>
      <c r="EU138" s="7" t="n">
        <v>0.7493155282117275</v>
      </c>
      <c r="EV138" s="7" t="n">
        <v>0.7391641426951578</v>
      </c>
      <c r="EW138" s="7" t="n">
        <v>0.5451583434105357</v>
      </c>
      <c r="EX138" s="7" t="n">
        <v>0.5814559397315671</v>
      </c>
      <c r="EY138" s="7" t="n">
        <v>0.08745389434649063</v>
      </c>
      <c r="EZ138" s="7" t="n">
        <v>-0.1937226427101279</v>
      </c>
      <c r="FA138" s="7" t="n">
        <v>0.1493003123119346</v>
      </c>
      <c r="FB138" s="7" t="n">
        <v>0.09326863152932331</v>
      </c>
      <c r="FC138" s="7" t="n">
        <v>-0.04586500385469615</v>
      </c>
      <c r="FD138" s="7" t="n">
        <v>0.4494634011265723</v>
      </c>
      <c r="FE138" s="7" t="n">
        <v>0.6140592211036315</v>
      </c>
      <c r="FF138" s="7" t="n">
        <v>0.6776709589323574</v>
      </c>
      <c r="FG138" s="7" t="n">
        <v>0.6060023860223192</v>
      </c>
      <c r="FH138" s="7" t="n">
        <v>0.5432749121728871</v>
      </c>
      <c r="FI138" s="7" t="n">
        <v>0.9820426478294479</v>
      </c>
      <c r="FJ138" s="7" t="n">
        <v>0.6701635454683321</v>
      </c>
      <c r="FK138" s="7" t="n">
        <v>0.5509984880416594</v>
      </c>
      <c r="FL138" s="7" t="n">
        <v>0.6395684354762926</v>
      </c>
      <c r="FM138" s="7" t="n">
        <v>0.4421967882567132</v>
      </c>
      <c r="FN138" s="7" t="n">
        <v>0.8958983602343417</v>
      </c>
      <c r="FO138" s="7" t="n">
        <v>-0.2907997904280196</v>
      </c>
      <c r="FP138" s="7" t="n">
        <v>0.07271301962170584</v>
      </c>
      <c r="FQ138" s="7" t="n">
        <v>0.5494317917693491</v>
      </c>
      <c r="FR138" s="7" t="n">
        <v>0.6109937161537916</v>
      </c>
      <c r="FS138" s="7" t="n">
        <v>0.9061148329951194</v>
      </c>
      <c r="FT138" s="7" t="n">
        <v>-0.1915610923787595</v>
      </c>
      <c r="FU138" s="7" t="n">
        <v>-0.003779462606955716</v>
      </c>
      <c r="FV138" s="7" t="n">
        <v>0.1357732502307808</v>
      </c>
      <c r="FW138" s="7" t="n">
        <v>0.4314080919266747</v>
      </c>
      <c r="FX138" s="7" t="n">
        <v>0.5506236905101098</v>
      </c>
      <c r="FY138" s="7" t="n">
        <v>0.4229550743666134</v>
      </c>
      <c r="FZ138" s="7" t="n">
        <v>-0.5617970914309971</v>
      </c>
      <c r="GA138" s="7" t="n">
        <v>0.05539267156032765</v>
      </c>
      <c r="GB138" s="7" t="n">
        <v>0.07388365768425592</v>
      </c>
      <c r="GC138" s="7" t="n">
        <v>0.5626358712822086</v>
      </c>
      <c r="GD138" s="7" t="n">
        <v>0.1484362432239343</v>
      </c>
      <c r="GE138" s="7" t="n">
        <v>0.05521639477500407</v>
      </c>
      <c r="GF138" s="7" t="n">
        <v>0.5482785314824249</v>
      </c>
      <c r="GG138" s="7" t="n">
        <v>0.2889317235247646</v>
      </c>
      <c r="GH138" s="7" t="n">
        <v>0.6655571177311834</v>
      </c>
      <c r="GI138" s="7" t="n">
        <v>-0.4692903062885668</v>
      </c>
      <c r="GJ138" s="7" t="n">
        <v>0.6156728418732843</v>
      </c>
      <c r="GK138" s="7" t="n">
        <v>0.730754294718346</v>
      </c>
      <c r="GL138" s="7" t="n">
        <v>0.5666937253720874</v>
      </c>
      <c r="GM138" s="7" t="n">
        <v>0.5966278874413827</v>
      </c>
      <c r="GN138" s="7" t="n">
        <v>0.705680831667572</v>
      </c>
      <c r="GO138" s="7" t="n">
        <v>0.1190534747932321</v>
      </c>
      <c r="GP138" s="7" t="n">
        <v>-0.4305274137296992</v>
      </c>
    </row>
    <row r="139">
      <c r="A139" s="6" t="inlineStr">
        <is>
          <t>931643.CSI</t>
        </is>
      </c>
      <c r="B139" s="6" t="inlineStr">
        <is>
          <t>中证科创创业50指数</t>
        </is>
      </c>
      <c r="C139" s="7" t="n">
        <v>0.794454405597956</v>
      </c>
      <c r="D139" s="7" t="n">
        <v>0.7985353689875813</v>
      </c>
      <c r="E139" s="7" t="n">
        <v>-0.2235864646367022</v>
      </c>
      <c r="F139" s="7" t="n">
        <v>0.7087498131010952</v>
      </c>
      <c r="G139" s="7" t="n">
        <v>-0.2170946852159413</v>
      </c>
      <c r="H139" s="7" t="n">
        <v>-0.102850227282435</v>
      </c>
      <c r="I139" s="7" t="n">
        <v>0.1605781958969945</v>
      </c>
      <c r="J139" s="7" t="n">
        <v>0.5233440838032616</v>
      </c>
      <c r="K139" s="7" t="n">
        <v>0.5026309346246047</v>
      </c>
      <c r="L139" s="7" t="n">
        <v>0.09436440170421601</v>
      </c>
      <c r="M139" s="7" t="n">
        <v>-0.1868309183744469</v>
      </c>
      <c r="N139" s="7" t="n">
        <v>0.8925180063278745</v>
      </c>
      <c r="O139" s="7" t="n">
        <v>0.9134956053321927</v>
      </c>
      <c r="P139" s="7" t="n">
        <v>0.9330746328236356</v>
      </c>
      <c r="Q139" s="7" t="n">
        <v>0.9357302428095525</v>
      </c>
      <c r="R139" s="7" t="n">
        <v>0.2151291861605676</v>
      </c>
      <c r="S139" s="7" t="n">
        <v>0.9226122386961062</v>
      </c>
      <c r="T139" s="7" t="n">
        <v>0.9352011873413751</v>
      </c>
      <c r="U139" s="7" t="n">
        <v>0.7943376796170531</v>
      </c>
      <c r="V139" s="7" t="n">
        <v>0.9041071450553173</v>
      </c>
      <c r="W139" s="7" t="n">
        <v>0.7599854141445463</v>
      </c>
      <c r="X139" s="7" t="n">
        <v>0.8099503286195272</v>
      </c>
      <c r="Y139" s="7" t="n">
        <v>0.8953717784140889</v>
      </c>
      <c r="Z139" s="7" t="n">
        <v>0.8405887333075073</v>
      </c>
      <c r="AA139" s="7" t="n">
        <v>0.4860843695054585</v>
      </c>
      <c r="AB139" s="7" t="n">
        <v>0.364397661755432</v>
      </c>
      <c r="AC139" s="7" t="n">
        <v>0.1340857350247065</v>
      </c>
      <c r="AD139" s="7" t="n">
        <v>-0.1338230508982395</v>
      </c>
      <c r="AE139" s="7" t="n">
        <v>0.5003182607763698</v>
      </c>
      <c r="AF139" s="7" t="n">
        <v>-0.2270993766922525</v>
      </c>
      <c r="AG139" s="7" t="n">
        <v>0.8121519287426454</v>
      </c>
      <c r="AH139" s="7" t="n">
        <v>0.8799986271867236</v>
      </c>
      <c r="AI139" s="7" t="n">
        <v>0.9088928064626659</v>
      </c>
      <c r="AJ139" s="7" t="n">
        <v>0.09789436311583077</v>
      </c>
      <c r="AK139" s="7" t="n">
        <v>0.946828538510577</v>
      </c>
      <c r="AL139" s="7" t="n">
        <v>-0.1607806126334418</v>
      </c>
      <c r="AM139" s="7" t="n">
        <v>-0.1005320102982994</v>
      </c>
      <c r="AN139" s="7" t="n">
        <v>-0.1813679179215784</v>
      </c>
      <c r="AO139" s="7" t="n">
        <v>0.1337109328271155</v>
      </c>
      <c r="AP139" s="7" t="n">
        <v>0.8944272376512303</v>
      </c>
      <c r="AQ139" s="7" t="n">
        <v>0.01544215159399155</v>
      </c>
      <c r="AR139" s="7" t="n">
        <v>-0.1026713428353046</v>
      </c>
      <c r="AS139" s="7" t="n">
        <v>0.6520817427152386</v>
      </c>
      <c r="AT139" s="7" t="n">
        <v>0.1412835160329806</v>
      </c>
      <c r="AU139" s="7" t="n">
        <v>0.9553475608130415</v>
      </c>
      <c r="AV139" s="7" t="n">
        <v>0.1102301209816342</v>
      </c>
      <c r="AW139" s="7" t="n">
        <v>0.9170869739060239</v>
      </c>
      <c r="AX139" s="7" t="n">
        <v>0.9565692185278609</v>
      </c>
      <c r="AY139" s="7" t="n">
        <v>0.7765580608871057</v>
      </c>
      <c r="AZ139" s="7" t="n">
        <v>0.7447282683583231</v>
      </c>
      <c r="BA139" s="7" t="n">
        <v>0.1471321433043977</v>
      </c>
      <c r="BB139" s="7" t="n">
        <v>0.9491079007223175</v>
      </c>
      <c r="BC139" s="7" t="n">
        <v>0.9574573040240384</v>
      </c>
      <c r="BD139" s="7" t="n">
        <v>0.7496987767405506</v>
      </c>
      <c r="BE139" s="7" t="n">
        <v>0.3930775918348408</v>
      </c>
      <c r="BF139" s="7" t="n">
        <v>0.9277561940566859</v>
      </c>
      <c r="BG139" s="7" t="n">
        <v>0.9262234854052119</v>
      </c>
      <c r="BH139" s="7" t="n">
        <v>0.03466521897359439</v>
      </c>
      <c r="BI139" s="7" t="n">
        <v>0.877681624082071</v>
      </c>
      <c r="BJ139" s="7" t="n">
        <v>0.5227590776692342</v>
      </c>
      <c r="BK139" s="7" t="n">
        <v>0.2901736253245082</v>
      </c>
      <c r="BL139" s="7" t="n">
        <v>0.1851140454262144</v>
      </c>
      <c r="BM139" s="7" t="n">
        <v>0.1765090899636492</v>
      </c>
      <c r="BN139" s="7" t="n">
        <v>0.1847125616789415</v>
      </c>
      <c r="BO139" s="7" t="n">
        <v>0.9655622424852823</v>
      </c>
      <c r="BP139" s="7" t="n">
        <v>0.9522302849010688</v>
      </c>
      <c r="BQ139" s="7" t="n">
        <v>0.6883869672317038</v>
      </c>
      <c r="BR139" s="7" t="n">
        <v>0.9195108936189894</v>
      </c>
      <c r="BS139" s="7" t="n">
        <v>0.01544214780338764</v>
      </c>
      <c r="BT139" s="7" t="n">
        <v>0.2250356590232964</v>
      </c>
      <c r="BU139" s="7" t="n">
        <v>0.6109685248647471</v>
      </c>
      <c r="BV139" s="7" t="n">
        <v>0.2651214344190259</v>
      </c>
      <c r="BW139" s="7" t="n">
        <v>0.6600698070933685</v>
      </c>
      <c r="BX139" s="7" t="n">
        <v>0.2859493836832162</v>
      </c>
      <c r="BY139" s="7" t="n">
        <v>0.5498772163096387</v>
      </c>
      <c r="BZ139" s="7" t="n">
        <v>-0.5401649579105609</v>
      </c>
      <c r="CA139" s="7" t="n">
        <v>-0.1851549092731058</v>
      </c>
      <c r="CB139" s="7" t="n">
        <v>0.2256814277546543</v>
      </c>
      <c r="CC139" s="7" t="n">
        <v>0.4769348315772857</v>
      </c>
      <c r="CD139" s="7" t="n">
        <v>-0.119400631332496</v>
      </c>
      <c r="CE139" s="7" t="n">
        <v>0.8928589389144514</v>
      </c>
      <c r="CF139" s="7" t="n">
        <v>0.866060457761496</v>
      </c>
      <c r="CG139" s="7" t="n">
        <v>0.7841714924209107</v>
      </c>
      <c r="CH139" s="7" t="n">
        <v>0.6257653484376501</v>
      </c>
      <c r="CI139" s="7" t="n">
        <v>0.4248538855726843</v>
      </c>
      <c r="CJ139" s="7" t="n">
        <v>0.1109320270698186</v>
      </c>
      <c r="CK139" s="7" t="n">
        <v>0.2846999824202048</v>
      </c>
      <c r="CL139" s="7" t="n">
        <v>0.6133725203029611</v>
      </c>
      <c r="CM139" s="7" t="n">
        <v>-0.06107067074201952</v>
      </c>
      <c r="CN139" s="7" t="n">
        <v>-0.1675483876720687</v>
      </c>
      <c r="CO139" s="7" t="n">
        <v>0.722833582782252</v>
      </c>
      <c r="CP139" s="7" t="n">
        <v>0.9578199846075438</v>
      </c>
      <c r="CQ139" s="7" t="n">
        <v>-0.1109178379247811</v>
      </c>
      <c r="CR139" s="7" t="n">
        <v>0.5209532658767322</v>
      </c>
      <c r="CS139" s="7" t="n">
        <v>-0.1774633709183603</v>
      </c>
      <c r="CT139" s="7" t="n">
        <v>0.5127820058719373</v>
      </c>
      <c r="CU139" s="7" t="n">
        <v>0.9557840142315931</v>
      </c>
      <c r="CV139" s="7" t="n">
        <v>0.7658227284263976</v>
      </c>
      <c r="CW139" s="7" t="n">
        <v>0.1966590666187348</v>
      </c>
      <c r="CX139" s="7" t="n">
        <v>-0.4112928674162833</v>
      </c>
      <c r="CY139" s="7" t="n">
        <v>0.1998660452084594</v>
      </c>
      <c r="CZ139" s="7" t="n">
        <v>0.09735162159263537</v>
      </c>
      <c r="DA139" s="7" t="n">
        <v>0.8355739947990738</v>
      </c>
      <c r="DB139" s="7" t="n">
        <v>0.680990901222091</v>
      </c>
      <c r="DC139" s="7" t="n">
        <v>0.2475425011521022</v>
      </c>
      <c r="DD139" s="7" t="n">
        <v>0.5811477798923658</v>
      </c>
      <c r="DE139" s="7" t="n">
        <v>0.8705449333748283</v>
      </c>
      <c r="DF139" s="7" t="n">
        <v>-0.316790421223422</v>
      </c>
      <c r="DG139" s="7" t="n">
        <v>0.4071859640270528</v>
      </c>
      <c r="DH139" s="7" t="n">
        <v>0.5461396912054007</v>
      </c>
      <c r="DI139" s="7" t="n">
        <v>0.2620902787101828</v>
      </c>
      <c r="DJ139" s="7" t="n">
        <v>-0.4785547278761624</v>
      </c>
      <c r="DK139" s="7" t="n">
        <v>0.2088090907852999</v>
      </c>
      <c r="DL139" s="7" t="n">
        <v>0.4701507447625942</v>
      </c>
      <c r="DM139" s="7" t="n">
        <v>0.9487146461018847</v>
      </c>
      <c r="DN139" s="7" t="n">
        <v>0.9240440718617604</v>
      </c>
      <c r="DO139" s="7" t="n">
        <v>0.9706700453526252</v>
      </c>
      <c r="DP139" s="7" t="n">
        <v>-0.3007150811107259</v>
      </c>
      <c r="DQ139" s="7" t="n">
        <v>0.7688507214822023</v>
      </c>
      <c r="DR139" s="7" t="n">
        <v>0.1686813066072274</v>
      </c>
      <c r="DS139" s="7" t="n">
        <v>0.9026577626931594</v>
      </c>
      <c r="DT139" s="7" t="n">
        <v>0.4834172143860312</v>
      </c>
      <c r="DU139" s="7" t="n">
        <v>0.281534507298292</v>
      </c>
      <c r="DV139" s="7" t="n">
        <v>0.8063738773980915</v>
      </c>
      <c r="DW139" s="7" t="n">
        <v>0.2099467249527467</v>
      </c>
      <c r="DX139" s="7" t="n">
        <v>0.9022623762782915</v>
      </c>
      <c r="DY139" s="7" t="n">
        <v>0.9765841584936747</v>
      </c>
      <c r="DZ139" s="7" t="n">
        <v>0.9335473359256934</v>
      </c>
      <c r="EA139" s="7" t="n">
        <v>0.0898023953380987</v>
      </c>
      <c r="EB139" s="7" t="n">
        <v>0.2908179332357374</v>
      </c>
      <c r="EC139" s="7" t="n">
        <v>0.9612775911248508</v>
      </c>
      <c r="ED139" s="7" t="n">
        <v>0.5201544116958604</v>
      </c>
      <c r="EE139" s="7" t="n">
        <v>0.7441695487915403</v>
      </c>
      <c r="EF139" s="7" t="n">
        <v>0.09060185118710641</v>
      </c>
      <c r="EG139" s="7" t="n">
        <v>0.9547101046967603</v>
      </c>
      <c r="EH139" s="7" t="n">
        <v>0.5533872712281891</v>
      </c>
      <c r="EI139" s="7" t="n">
        <v>0.5586282888171306</v>
      </c>
      <c r="EJ139" s="7" t="n">
        <v>1</v>
      </c>
      <c r="EK139" s="7" t="n">
        <v>0.6056086629223512</v>
      </c>
      <c r="EL139" s="7" t="n">
        <v>0.7756073369363933</v>
      </c>
      <c r="EM139" s="7" t="n">
        <v>0.4265939779591665</v>
      </c>
      <c r="EN139" s="7" t="n">
        <v>0.2726877033266302</v>
      </c>
      <c r="EO139" s="7" t="n">
        <v>0.7675993357204981</v>
      </c>
      <c r="EP139" s="7" t="n">
        <v>0.8326910987499078</v>
      </c>
      <c r="EQ139" s="7" t="n">
        <v>0.7548488194236143</v>
      </c>
      <c r="ER139" s="7" t="n">
        <v>0.5147541062510274</v>
      </c>
      <c r="ES139" s="7" t="n">
        <v>0.146481979507006</v>
      </c>
      <c r="ET139" s="7" t="n">
        <v>0.7061201185647342</v>
      </c>
      <c r="EU139" s="7" t="n">
        <v>0.6279101641257512</v>
      </c>
      <c r="EV139" s="7" t="n">
        <v>0.8907144683094808</v>
      </c>
      <c r="EW139" s="7" t="n">
        <v>0.9040443923048231</v>
      </c>
      <c r="EX139" s="7" t="n">
        <v>0.9339349872903508</v>
      </c>
      <c r="EY139" s="7" t="n">
        <v>0.06190202966240407</v>
      </c>
      <c r="EZ139" s="7" t="n">
        <v>-0.1619851685114013</v>
      </c>
      <c r="FA139" s="7" t="n">
        <v>0.2348390545289523</v>
      </c>
      <c r="FB139" s="7" t="n">
        <v>0.1316992883437562</v>
      </c>
      <c r="FC139" s="7" t="n">
        <v>0.04762007680413777</v>
      </c>
      <c r="FD139" s="7" t="n">
        <v>0.7676181617575489</v>
      </c>
      <c r="FE139" s="7" t="n">
        <v>0.9243423277067637</v>
      </c>
      <c r="FF139" s="7" t="n">
        <v>0.8952651355059886</v>
      </c>
      <c r="FG139" s="7" t="n">
        <v>0.9267245901420278</v>
      </c>
      <c r="FH139" s="7" t="n">
        <v>0.9188190309039727</v>
      </c>
      <c r="FI139" s="7" t="n">
        <v>0.5465161977861136</v>
      </c>
      <c r="FJ139" s="7" t="n">
        <v>0.3850175963655775</v>
      </c>
      <c r="FK139" s="7" t="n">
        <v>0.7574520775665426</v>
      </c>
      <c r="FL139" s="7" t="n">
        <v>0.9057299562146305</v>
      </c>
      <c r="FM139" s="7" t="n">
        <v>0.5932356194125324</v>
      </c>
      <c r="FN139" s="7" t="n">
        <v>0.4590954973208082</v>
      </c>
      <c r="FO139" s="7" t="n">
        <v>-0.1999502527128103</v>
      </c>
      <c r="FP139" s="7" t="n">
        <v>0.1170439502624183</v>
      </c>
      <c r="FQ139" s="7" t="n">
        <v>0.9182784819710926</v>
      </c>
      <c r="FR139" s="7" t="n">
        <v>0.9135438921932518</v>
      </c>
      <c r="FS139" s="7" t="n">
        <v>0.3720028686536418</v>
      </c>
      <c r="FT139" s="7" t="n">
        <v>-0.2280243582687546</v>
      </c>
      <c r="FU139" s="7" t="n">
        <v>0.01708349825629575</v>
      </c>
      <c r="FV139" s="7" t="n">
        <v>0.2141374153612481</v>
      </c>
      <c r="FW139" s="7" t="n">
        <v>0.5305401587776407</v>
      </c>
      <c r="FX139" s="7" t="n">
        <v>0.91710299420025</v>
      </c>
      <c r="FY139" s="7" t="n">
        <v>0.2072721589724452</v>
      </c>
      <c r="FZ139" s="7" t="n">
        <v>-0.5412355274463513</v>
      </c>
      <c r="GA139" s="7" t="n">
        <v>0.183789908069261</v>
      </c>
      <c r="GB139" s="7" t="n">
        <v>0.05719830149885371</v>
      </c>
      <c r="GC139" s="7" t="n">
        <v>0.9144008902283459</v>
      </c>
      <c r="GD139" s="7" t="n">
        <v>0.2179925897237226</v>
      </c>
      <c r="GE139" s="7" t="n">
        <v>0.1431286219389473</v>
      </c>
      <c r="GF139" s="7" t="n">
        <v>0.4271861462809474</v>
      </c>
      <c r="GG139" s="7" t="n">
        <v>0.1605638859983632</v>
      </c>
      <c r="GH139" s="7" t="n">
        <v>0.9139604822086634</v>
      </c>
      <c r="GI139" s="7" t="n">
        <v>-0.4155600290773446</v>
      </c>
      <c r="GJ139" s="7" t="n">
        <v>0.9731134919936514</v>
      </c>
      <c r="GK139" s="7" t="n">
        <v>0.5573461194654926</v>
      </c>
      <c r="GL139" s="7" t="n">
        <v>0.8317736447134397</v>
      </c>
      <c r="GM139" s="7" t="n">
        <v>0.7115742015385697</v>
      </c>
      <c r="GN139" s="7" t="n">
        <v>0.8796210886442252</v>
      </c>
      <c r="GO139" s="7" t="n">
        <v>0.1111975377705936</v>
      </c>
      <c r="GP139" s="7" t="n">
        <v>-0.3623779525414382</v>
      </c>
    </row>
    <row r="140">
      <c r="A140" s="6" t="inlineStr">
        <is>
          <t>931719.CSI</t>
        </is>
      </c>
      <c r="B140" s="6" t="inlineStr">
        <is>
          <t>中证电池主题指数</t>
        </is>
      </c>
      <c r="C140" s="7" t="n">
        <v>0.6892526620207418</v>
      </c>
      <c r="D140" s="7" t="n">
        <v>0.6344334021758337</v>
      </c>
      <c r="E140" s="7" t="n">
        <v>-0.01068557062821281</v>
      </c>
      <c r="F140" s="7" t="n">
        <v>0.5015907054831296</v>
      </c>
      <c r="G140" s="7" t="n">
        <v>-0.04162709263614182</v>
      </c>
      <c r="H140" s="7" t="n">
        <v>0.1090510231867637</v>
      </c>
      <c r="I140" s="7" t="n">
        <v>0.1989075149246208</v>
      </c>
      <c r="J140" s="7" t="n">
        <v>0.6978947528558417</v>
      </c>
      <c r="K140" s="7" t="n">
        <v>0.6729586488350454</v>
      </c>
      <c r="L140" s="7" t="n">
        <v>0.2274522436119358</v>
      </c>
      <c r="M140" s="7" t="n">
        <v>0.02084039988451747</v>
      </c>
      <c r="N140" s="7" t="n">
        <v>0.6976663554245709</v>
      </c>
      <c r="O140" s="7" t="n">
        <v>0.7412894164626316</v>
      </c>
      <c r="P140" s="7" t="n">
        <v>0.5668524293734192</v>
      </c>
      <c r="Q140" s="7" t="n">
        <v>0.4846799196005409</v>
      </c>
      <c r="R140" s="7" t="n">
        <v>0.270977313962682</v>
      </c>
      <c r="S140" s="7" t="n">
        <v>0.4673585156042124</v>
      </c>
      <c r="T140" s="7" t="n">
        <v>0.4888538572161616</v>
      </c>
      <c r="U140" s="7" t="n">
        <v>0.6269098345849351</v>
      </c>
      <c r="V140" s="7" t="n">
        <v>0.6096887895506239</v>
      </c>
      <c r="W140" s="7" t="n">
        <v>0.8557148202357063</v>
      </c>
      <c r="X140" s="7" t="n">
        <v>0.611562006880368</v>
      </c>
      <c r="Y140" s="7" t="n">
        <v>0.6124836233037183</v>
      </c>
      <c r="Z140" s="7" t="n">
        <v>0.6172683156972839</v>
      </c>
      <c r="AA140" s="7" t="n">
        <v>0.6793590498575748</v>
      </c>
      <c r="AB140" s="7" t="n">
        <v>0.7481593615085208</v>
      </c>
      <c r="AC140" s="7" t="n">
        <v>0.1924189093255991</v>
      </c>
      <c r="AD140" s="7" t="n">
        <v>-0.0002772957652568864</v>
      </c>
      <c r="AE140" s="7" t="n">
        <v>0.6858341543877188</v>
      </c>
      <c r="AF140" s="7" t="n">
        <v>-0.02397813821759569</v>
      </c>
      <c r="AG140" s="7" t="n">
        <v>0.7422819179932323</v>
      </c>
      <c r="AH140" s="7" t="n">
        <v>0.753850601990593</v>
      </c>
      <c r="AI140" s="7" t="n">
        <v>0.7341350578838339</v>
      </c>
      <c r="AJ140" s="7" t="n">
        <v>0.1725992100653261</v>
      </c>
      <c r="AK140" s="7" t="n">
        <v>0.6847016263919083</v>
      </c>
      <c r="AL140" s="7" t="n">
        <v>0.08729316707785224</v>
      </c>
      <c r="AM140" s="7" t="n">
        <v>0.0520633288792119</v>
      </c>
      <c r="AN140" s="7" t="n">
        <v>0.004415930073297967</v>
      </c>
      <c r="AO140" s="7" t="n">
        <v>0.1890577336819803</v>
      </c>
      <c r="AP140" s="7" t="n">
        <v>0.5476651552973111</v>
      </c>
      <c r="AQ140" s="7" t="n">
        <v>0.07315795919081393</v>
      </c>
      <c r="AR140" s="7" t="n">
        <v>0.2212130289367575</v>
      </c>
      <c r="AS140" s="7" t="n">
        <v>0.9195383955086509</v>
      </c>
      <c r="AT140" s="7" t="n">
        <v>0.2037584851669811</v>
      </c>
      <c r="AU140" s="7" t="n">
        <v>0.5836812203740163</v>
      </c>
      <c r="AV140" s="7" t="n">
        <v>0.1238882978524878</v>
      </c>
      <c r="AW140" s="7" t="n">
        <v>0.7697079092301999</v>
      </c>
      <c r="AX140" s="7" t="n">
        <v>0.7324226231735832</v>
      </c>
      <c r="AY140" s="7" t="n">
        <v>0.7423810423132464</v>
      </c>
      <c r="AZ140" s="7" t="n">
        <v>0.9564721951787515</v>
      </c>
      <c r="BA140" s="7" t="n">
        <v>0.2377928501624617</v>
      </c>
      <c r="BB140" s="7" t="n">
        <v>0.7011757521256811</v>
      </c>
      <c r="BC140" s="7" t="n">
        <v>0.6508590091258378</v>
      </c>
      <c r="BD140" s="7" t="n">
        <v>0.7233184791087154</v>
      </c>
      <c r="BE140" s="7" t="n">
        <v>0.5457826360842797</v>
      </c>
      <c r="BF140" s="7" t="n">
        <v>0.7110783364292442</v>
      </c>
      <c r="BG140" s="7" t="n">
        <v>0.7215786207550863</v>
      </c>
      <c r="BH140" s="7" t="n">
        <v>0.3925717067462142</v>
      </c>
      <c r="BI140" s="7" t="n">
        <v>0.5635625821364615</v>
      </c>
      <c r="BJ140" s="7" t="n">
        <v>0.6967401004252898</v>
      </c>
      <c r="BK140" s="7" t="n">
        <v>0.4001918262290112</v>
      </c>
      <c r="BL140" s="7" t="n">
        <v>0.1869957036687091</v>
      </c>
      <c r="BM140" s="7" t="n">
        <v>0.3600185300810586</v>
      </c>
      <c r="BN140" s="7" t="n">
        <v>0.1994906142655521</v>
      </c>
      <c r="BO140" s="7" t="n">
        <v>0.7049339003921133</v>
      </c>
      <c r="BP140" s="7" t="n">
        <v>0.7211513772644633</v>
      </c>
      <c r="BQ140" s="7" t="n">
        <v>0.9589661293761685</v>
      </c>
      <c r="BR140" s="7" t="n">
        <v>0.6934478583482581</v>
      </c>
      <c r="BS140" s="7" t="n">
        <v>0.07315801334700262</v>
      </c>
      <c r="BT140" s="7" t="n">
        <v>0.3569623270102963</v>
      </c>
      <c r="BU140" s="7" t="n">
        <v>0.5926544648385076</v>
      </c>
      <c r="BV140" s="7" t="n">
        <v>0.4427023440755066</v>
      </c>
      <c r="BW140" s="7" t="n">
        <v>0.6306237391800453</v>
      </c>
      <c r="BX140" s="7" t="n">
        <v>0.3942833292808403</v>
      </c>
      <c r="BY140" s="7" t="n">
        <v>0.9563254364290128</v>
      </c>
      <c r="BZ140" s="7" t="n">
        <v>-0.3841646477568073</v>
      </c>
      <c r="CA140" s="7" t="n">
        <v>-0.0666177414638159</v>
      </c>
      <c r="CB140" s="7" t="n">
        <v>0.2590220953190519</v>
      </c>
      <c r="CC140" s="7" t="n">
        <v>0.4972158127263993</v>
      </c>
      <c r="CD140" s="7" t="n">
        <v>0.02511485271375375</v>
      </c>
      <c r="CE140" s="7" t="n">
        <v>0.7216426990160426</v>
      </c>
      <c r="CF140" s="7" t="n">
        <v>0.6087123500657032</v>
      </c>
      <c r="CG140" s="7" t="n">
        <v>0.6675297931839069</v>
      </c>
      <c r="CH140" s="7" t="n">
        <v>0.8166633383344744</v>
      </c>
      <c r="CI140" s="7" t="n">
        <v>0.4230109570288266</v>
      </c>
      <c r="CJ140" s="7" t="n">
        <v>0.5160494661466014</v>
      </c>
      <c r="CK140" s="7" t="n">
        <v>0.4335895453924585</v>
      </c>
      <c r="CL140" s="7" t="n">
        <v>0.8310575344355912</v>
      </c>
      <c r="CM140" s="7" t="n">
        <v>0.1190541248377735</v>
      </c>
      <c r="CN140" s="7" t="n">
        <v>-0.0739827464687924</v>
      </c>
      <c r="CO140" s="7" t="n">
        <v>0.5306481158903025</v>
      </c>
      <c r="CP140" s="7" t="n">
        <v>0.5722306660952903</v>
      </c>
      <c r="CQ140" s="7" t="n">
        <v>0.06819502920893408</v>
      </c>
      <c r="CR140" s="7" t="n">
        <v>0.638852028821748</v>
      </c>
      <c r="CS140" s="7" t="n">
        <v>0.05674636913876283</v>
      </c>
      <c r="CT140" s="7" t="n">
        <v>0.7051354786648254</v>
      </c>
      <c r="CU140" s="7" t="n">
        <v>0.520764709916794</v>
      </c>
      <c r="CV140" s="7" t="n">
        <v>0.625977741215168</v>
      </c>
      <c r="CW140" s="7" t="n">
        <v>0.2418045921318456</v>
      </c>
      <c r="CX140" s="7" t="n">
        <v>-0.223828419572051</v>
      </c>
      <c r="CY140" s="7" t="n">
        <v>0.2497251970606743</v>
      </c>
      <c r="CZ140" s="7" t="n">
        <v>0.3206701714086116</v>
      </c>
      <c r="DA140" s="7" t="n">
        <v>0.5920648046349866</v>
      </c>
      <c r="DB140" s="7" t="n">
        <v>0.4470899144942863</v>
      </c>
      <c r="DC140" s="7" t="n">
        <v>0.4117153868821852</v>
      </c>
      <c r="DD140" s="7" t="n">
        <v>0.4052667825353193</v>
      </c>
      <c r="DE140" s="7" t="n">
        <v>0.7633584497892367</v>
      </c>
      <c r="DF140" s="7" t="n">
        <v>-0.1398044243606467</v>
      </c>
      <c r="DG140" s="7" t="n">
        <v>0.5267137514986828</v>
      </c>
      <c r="DH140" s="7" t="n">
        <v>0.9535935355811758</v>
      </c>
      <c r="DI140" s="7" t="n">
        <v>0.5154546763005947</v>
      </c>
      <c r="DJ140" s="7" t="n">
        <v>-0.3151297062896055</v>
      </c>
      <c r="DK140" s="7" t="n">
        <v>0.4829575251512886</v>
      </c>
      <c r="DL140" s="7" t="n">
        <v>0.529227228480994</v>
      </c>
      <c r="DM140" s="7" t="n">
        <v>0.5316038613437336</v>
      </c>
      <c r="DN140" s="7" t="n">
        <v>0.5923520535469521</v>
      </c>
      <c r="DO140" s="7" t="n">
        <v>0.5722912897354565</v>
      </c>
      <c r="DP140" s="7" t="n">
        <v>-0.1074589610068633</v>
      </c>
      <c r="DQ140" s="7" t="n">
        <v>0.7750102687324463</v>
      </c>
      <c r="DR140" s="7" t="n">
        <v>0.2131985415925328</v>
      </c>
      <c r="DS140" s="7" t="n">
        <v>0.5620390365238938</v>
      </c>
      <c r="DT140" s="7" t="n">
        <v>0.601066931915079</v>
      </c>
      <c r="DU140" s="7" t="n">
        <v>0.4395065203895173</v>
      </c>
      <c r="DV140" s="7" t="n">
        <v>0.5394076109454418</v>
      </c>
      <c r="DW140" s="7" t="n">
        <v>0.4052454320832024</v>
      </c>
      <c r="DX140" s="7" t="n">
        <v>0.5445455715961678</v>
      </c>
      <c r="DY140" s="7" t="n">
        <v>0.5903869647129482</v>
      </c>
      <c r="DZ140" s="7" t="n">
        <v>0.605956622057168</v>
      </c>
      <c r="EA140" s="7" t="n">
        <v>0.1355264024530437</v>
      </c>
      <c r="EB140" s="7" t="n">
        <v>0.3906529299564132</v>
      </c>
      <c r="EC140" s="7" t="n">
        <v>0.562300726337425</v>
      </c>
      <c r="ED140" s="7" t="n">
        <v>0.5978828152401223</v>
      </c>
      <c r="EE140" s="7" t="n">
        <v>0.4166033303231335</v>
      </c>
      <c r="EF140" s="7" t="n">
        <v>0.1740216003606736</v>
      </c>
      <c r="EG140" s="7" t="n">
        <v>0.6023918060950004</v>
      </c>
      <c r="EH140" s="7" t="n">
        <v>0.5324297453873107</v>
      </c>
      <c r="EI140" s="7" t="n">
        <v>0.4600621074672309</v>
      </c>
      <c r="EJ140" s="7" t="n">
        <v>0.6056086629223512</v>
      </c>
      <c r="EK140" s="7" t="n">
        <v>1</v>
      </c>
      <c r="EL140" s="7" t="n">
        <v>0.3998644089135542</v>
      </c>
      <c r="EM140" s="7" t="n">
        <v>0.5674008503681998</v>
      </c>
      <c r="EN140" s="7" t="n">
        <v>0.2757065966726694</v>
      </c>
      <c r="EO140" s="7" t="n">
        <v>0.8186327674418078</v>
      </c>
      <c r="EP140" s="7" t="n">
        <v>0.3998794579438343</v>
      </c>
      <c r="EQ140" s="7" t="n">
        <v>0.6832874243243939</v>
      </c>
      <c r="ER140" s="7" t="n">
        <v>0.6949053041988318</v>
      </c>
      <c r="ES140" s="7" t="n">
        <v>0.1476757611383307</v>
      </c>
      <c r="ET140" s="7" t="n">
        <v>0.7580578855289837</v>
      </c>
      <c r="EU140" s="7" t="n">
        <v>0.6881156494226137</v>
      </c>
      <c r="EV140" s="7" t="n">
        <v>0.5997160138883093</v>
      </c>
      <c r="EW140" s="7" t="n">
        <v>0.4781659682551395</v>
      </c>
      <c r="EX140" s="7" t="n">
        <v>0.4936302177008198</v>
      </c>
      <c r="EY140" s="7" t="n">
        <v>0.1578420477056768</v>
      </c>
      <c r="EZ140" s="7" t="n">
        <v>0.05087094173176012</v>
      </c>
      <c r="FA140" s="7" t="n">
        <v>0.4475081012962626</v>
      </c>
      <c r="FB140" s="7" t="n">
        <v>0.3515821357263488</v>
      </c>
      <c r="FC140" s="7" t="n">
        <v>0.2473686409733323</v>
      </c>
      <c r="FD140" s="7" t="n">
        <v>0.3886031639163319</v>
      </c>
      <c r="FE140" s="7" t="n">
        <v>0.5075433602765654</v>
      </c>
      <c r="FF140" s="7" t="n">
        <v>0.5194868188859281</v>
      </c>
      <c r="FG140" s="7" t="n">
        <v>0.586843705992665</v>
      </c>
      <c r="FH140" s="7" t="n">
        <v>0.4886976144772526</v>
      </c>
      <c r="FI140" s="7" t="n">
        <v>0.4557235445979038</v>
      </c>
      <c r="FJ140" s="7" t="n">
        <v>0.5021115461574941</v>
      </c>
      <c r="FK140" s="7" t="n">
        <v>0.9144727799065413</v>
      </c>
      <c r="FL140" s="7" t="n">
        <v>0.6210075963748639</v>
      </c>
      <c r="FM140" s="7" t="n">
        <v>0.9576101257251818</v>
      </c>
      <c r="FN140" s="7" t="n">
        <v>0.5553643999367711</v>
      </c>
      <c r="FO140" s="7" t="n">
        <v>0.04904589715804037</v>
      </c>
      <c r="FP140" s="7" t="n">
        <v>0.346514317651242</v>
      </c>
      <c r="FQ140" s="7" t="n">
        <v>0.4773719272592787</v>
      </c>
      <c r="FR140" s="7" t="n">
        <v>0.5048458389493233</v>
      </c>
      <c r="FS140" s="7" t="n">
        <v>0.4655442024757637</v>
      </c>
      <c r="FT140" s="7" t="n">
        <v>-0.0001765348220322733</v>
      </c>
      <c r="FU140" s="7" t="n">
        <v>0.2210414539040081</v>
      </c>
      <c r="FV140" s="7" t="n">
        <v>0.5379017345347124</v>
      </c>
      <c r="FW140" s="7" t="n">
        <v>0.6765062187600784</v>
      </c>
      <c r="FX140" s="7" t="n">
        <v>0.4813263094839846</v>
      </c>
      <c r="FY140" s="7" t="n">
        <v>0.4214844871826452</v>
      </c>
      <c r="FZ140" s="7" t="n">
        <v>-0.3888499544277927</v>
      </c>
      <c r="GA140" s="7" t="n">
        <v>0.3284878946514837</v>
      </c>
      <c r="GB140" s="7" t="n">
        <v>0.2326050449519908</v>
      </c>
      <c r="GC140" s="7" t="n">
        <v>0.4791073258303946</v>
      </c>
      <c r="GD140" s="7" t="n">
        <v>0.4262246788750751</v>
      </c>
      <c r="GE140" s="7" t="n">
        <v>0.1554783312074192</v>
      </c>
      <c r="GF140" s="7" t="n">
        <v>0.4507727824612891</v>
      </c>
      <c r="GG140" s="7" t="n">
        <v>0.2873920401385905</v>
      </c>
      <c r="GH140" s="7" t="n">
        <v>0.5782283663334993</v>
      </c>
      <c r="GI140" s="7" t="n">
        <v>-0.2599888887714572</v>
      </c>
      <c r="GJ140" s="7" t="n">
        <v>0.5818748646799191</v>
      </c>
      <c r="GK140" s="7" t="n">
        <v>0.5737750237474952</v>
      </c>
      <c r="GL140" s="7" t="n">
        <v>0.7894990645562743</v>
      </c>
      <c r="GM140" s="7" t="n">
        <v>0.7403702169694221</v>
      </c>
      <c r="GN140" s="7" t="n">
        <v>0.5868881679027571</v>
      </c>
      <c r="GO140" s="7" t="n">
        <v>0.1424882234407173</v>
      </c>
      <c r="GP140" s="7" t="n">
        <v>-0.2048270310988196</v>
      </c>
    </row>
    <row r="141">
      <c r="A141" s="6" t="inlineStr">
        <is>
          <t>931743.CSI</t>
        </is>
      </c>
      <c r="B141" s="6" t="inlineStr">
        <is>
          <t>中证半导体材料设备主题指数</t>
        </is>
      </c>
      <c r="C141" s="7" t="n">
        <v>0.5729978034712253</v>
      </c>
      <c r="D141" s="7" t="n">
        <v>0.5601081968615867</v>
      </c>
      <c r="E141" s="7" t="n">
        <v>-0.3676544986664282</v>
      </c>
      <c r="F141" s="7" t="n">
        <v>0.4869303314949412</v>
      </c>
      <c r="G141" s="7" t="n">
        <v>-0.2900904286943032</v>
      </c>
      <c r="H141" s="7" t="n">
        <v>-0.2591605175556113</v>
      </c>
      <c r="I141" s="7" t="n">
        <v>0.04957922766839977</v>
      </c>
      <c r="J141" s="7" t="n">
        <v>0.2361698740123983</v>
      </c>
      <c r="K141" s="7" t="n">
        <v>0.1951284592579778</v>
      </c>
      <c r="L141" s="7" t="n">
        <v>-0.08225931146152796</v>
      </c>
      <c r="M141" s="7" t="n">
        <v>-0.3597339002256134</v>
      </c>
      <c r="N141" s="7" t="n">
        <v>0.5763288342030398</v>
      </c>
      <c r="O141" s="7" t="n">
        <v>0.6343989349732051</v>
      </c>
      <c r="P141" s="7" t="n">
        <v>0.8796073335446252</v>
      </c>
      <c r="Q141" s="7" t="n">
        <v>0.8906090180107437</v>
      </c>
      <c r="R141" s="7" t="n">
        <v>0.1208715400189265</v>
      </c>
      <c r="S141" s="7" t="n">
        <v>0.912273370809833</v>
      </c>
      <c r="T141" s="7" t="n">
        <v>0.8825141780916596</v>
      </c>
      <c r="U141" s="7" t="n">
        <v>0.8542727796966216</v>
      </c>
      <c r="V141" s="7" t="n">
        <v>0.7834985222822629</v>
      </c>
      <c r="W141" s="7" t="n">
        <v>0.6269137229895997</v>
      </c>
      <c r="X141" s="7" t="n">
        <v>0.7129684612522568</v>
      </c>
      <c r="Y141" s="7" t="n">
        <v>0.8637682899473131</v>
      </c>
      <c r="Z141" s="7" t="n">
        <v>0.8065693106268225</v>
      </c>
      <c r="AA141" s="7" t="n">
        <v>0.195991836626553</v>
      </c>
      <c r="AB141" s="7" t="n">
        <v>0.2477614117722029</v>
      </c>
      <c r="AC141" s="7" t="n">
        <v>0.03714402946777378</v>
      </c>
      <c r="AD141" s="7" t="n">
        <v>-0.2887238130816078</v>
      </c>
      <c r="AE141" s="7" t="n">
        <v>0.2095026035149768</v>
      </c>
      <c r="AF141" s="7" t="n">
        <v>-0.3904627405375115</v>
      </c>
      <c r="AG141" s="7" t="n">
        <v>0.6526433211021032</v>
      </c>
      <c r="AH141" s="7" t="n">
        <v>0.7093754859847494</v>
      </c>
      <c r="AI141" s="7" t="n">
        <v>0.6367905030922841</v>
      </c>
      <c r="AJ141" s="7" t="n">
        <v>-0.0007538754075077197</v>
      </c>
      <c r="AK141" s="7" t="n">
        <v>0.6353976135961669</v>
      </c>
      <c r="AL141" s="7" t="n">
        <v>-0.3408536429866466</v>
      </c>
      <c r="AM141" s="7" t="n">
        <v>-0.2503839904940495</v>
      </c>
      <c r="AN141" s="7" t="n">
        <v>-0.3007393269279812</v>
      </c>
      <c r="AO141" s="7" t="n">
        <v>0.01870070542777242</v>
      </c>
      <c r="AP141" s="7" t="n">
        <v>0.5693244606053711</v>
      </c>
      <c r="AQ141" s="7" t="n">
        <v>-0.1335909123061604</v>
      </c>
      <c r="AR141" s="7" t="n">
        <v>-0.2049946002344479</v>
      </c>
      <c r="AS141" s="7" t="n">
        <v>0.4027768475827859</v>
      </c>
      <c r="AT141" s="7" t="n">
        <v>0.02048840890640516</v>
      </c>
      <c r="AU141" s="7" t="n">
        <v>0.8503019066729396</v>
      </c>
      <c r="AV141" s="7" t="n">
        <v>-0.0968696905505016</v>
      </c>
      <c r="AW141" s="7" t="n">
        <v>0.6400171439749858</v>
      </c>
      <c r="AX141" s="7" t="n">
        <v>0.6631168884245241</v>
      </c>
      <c r="AY141" s="7" t="n">
        <v>0.6115464808315004</v>
      </c>
      <c r="AZ141" s="7" t="n">
        <v>0.5066660618434006</v>
      </c>
      <c r="BA141" s="7" t="n">
        <v>0.04038706753029645</v>
      </c>
      <c r="BB141" s="7" t="n">
        <v>0.61813495185851</v>
      </c>
      <c r="BC141" s="7" t="n">
        <v>0.7053917612525622</v>
      </c>
      <c r="BD141" s="7" t="n">
        <v>0.6041434255347743</v>
      </c>
      <c r="BE141" s="7" t="n">
        <v>0.07598961255956793</v>
      </c>
      <c r="BF141" s="7" t="n">
        <v>0.7206386786710658</v>
      </c>
      <c r="BG141" s="7" t="n">
        <v>0.5797218192440473</v>
      </c>
      <c r="BH141" s="7" t="n">
        <v>-0.1134718975680165</v>
      </c>
      <c r="BI141" s="7" t="n">
        <v>0.6054255817176257</v>
      </c>
      <c r="BJ141" s="7" t="n">
        <v>0.2260981974271468</v>
      </c>
      <c r="BK141" s="7" t="n">
        <v>0.1394532912948248</v>
      </c>
      <c r="BL141" s="7" t="n">
        <v>-0.03293668511249633</v>
      </c>
      <c r="BM141" s="7" t="n">
        <v>-0.03253825294394967</v>
      </c>
      <c r="BN141" s="7" t="n">
        <v>0.08955574425342067</v>
      </c>
      <c r="BO141" s="7" t="n">
        <v>0.7060105798292371</v>
      </c>
      <c r="BP141" s="7" t="n">
        <v>0.6302056791813426</v>
      </c>
      <c r="BQ141" s="7" t="n">
        <v>0.4640197371906691</v>
      </c>
      <c r="BR141" s="7" t="n">
        <v>0.5720687118725042</v>
      </c>
      <c r="BS141" s="7" t="n">
        <v>-0.1335909819243284</v>
      </c>
      <c r="BT141" s="7" t="n">
        <v>0.06316500392738009</v>
      </c>
      <c r="BU141" s="7" t="n">
        <v>0.4715971951803718</v>
      </c>
      <c r="BV141" s="7" t="n">
        <v>0.07876532066760134</v>
      </c>
      <c r="BW141" s="7" t="n">
        <v>0.4989449401791584</v>
      </c>
      <c r="BX141" s="7" t="n">
        <v>0.1215656129835715</v>
      </c>
      <c r="BY141" s="7" t="n">
        <v>0.3210686717130854</v>
      </c>
      <c r="BZ141" s="7" t="n">
        <v>-0.5133182865006066</v>
      </c>
      <c r="CA141" s="7" t="n">
        <v>-0.3506837213293556</v>
      </c>
      <c r="CB141" s="7" t="n">
        <v>0.09045047749077768</v>
      </c>
      <c r="CC141" s="7" t="n">
        <v>0.3516435421469666</v>
      </c>
      <c r="CD141" s="7" t="n">
        <v>-0.2729828634940961</v>
      </c>
      <c r="CE141" s="7" t="n">
        <v>0.6023644339634059</v>
      </c>
      <c r="CF141" s="7" t="n">
        <v>0.5041539218199222</v>
      </c>
      <c r="CG141" s="7" t="n">
        <v>0.428040528173309</v>
      </c>
      <c r="CH141" s="7" t="n">
        <v>0.3851272821594678</v>
      </c>
      <c r="CI141" s="7" t="n">
        <v>0.1843129625247403</v>
      </c>
      <c r="CJ141" s="7" t="n">
        <v>-0.1221190424277617</v>
      </c>
      <c r="CK141" s="7" t="n">
        <v>0.1168892257212099</v>
      </c>
      <c r="CL141" s="7" t="n">
        <v>0.4086351911780515</v>
      </c>
      <c r="CM141" s="7" t="n">
        <v>-0.230823139798086</v>
      </c>
      <c r="CN141" s="7" t="n">
        <v>-0.2419092260650246</v>
      </c>
      <c r="CO141" s="7" t="n">
        <v>0.5179350640272302</v>
      </c>
      <c r="CP141" s="7" t="n">
        <v>0.8520337633869924</v>
      </c>
      <c r="CQ141" s="7" t="n">
        <v>-0.2690403445750047</v>
      </c>
      <c r="CR141" s="7" t="n">
        <v>0.3396317224178938</v>
      </c>
      <c r="CS141" s="7" t="n">
        <v>-0.2110383196176614</v>
      </c>
      <c r="CT141" s="7" t="n">
        <v>0.2326264162404303</v>
      </c>
      <c r="CU141" s="7" t="n">
        <v>0.699253110297818</v>
      </c>
      <c r="CV141" s="7" t="n">
        <v>0.5360049444707309</v>
      </c>
      <c r="CW141" s="7" t="n">
        <v>0.1002004259013655</v>
      </c>
      <c r="CX141" s="7" t="n">
        <v>-0.4506919323852533</v>
      </c>
      <c r="CY141" s="7" t="n">
        <v>0.08908128854251632</v>
      </c>
      <c r="CZ141" s="7" t="n">
        <v>-0.05422717791393254</v>
      </c>
      <c r="DA141" s="7" t="n">
        <v>0.6409581919886405</v>
      </c>
      <c r="DB141" s="7" t="n">
        <v>0.4200987171170096</v>
      </c>
      <c r="DC141" s="7" t="n">
        <v>0.07215178235907728</v>
      </c>
      <c r="DD141" s="7" t="n">
        <v>0.381573802503519</v>
      </c>
      <c r="DE141" s="7" t="n">
        <v>0.6383248852282045</v>
      </c>
      <c r="DF141" s="7" t="n">
        <v>-0.4256564773155369</v>
      </c>
      <c r="DG141" s="7" t="n">
        <v>0.1905556131537119</v>
      </c>
      <c r="DH141" s="7" t="n">
        <v>0.3227119624730663</v>
      </c>
      <c r="DI141" s="7" t="n">
        <v>0.1276092788089218</v>
      </c>
      <c r="DJ141" s="7" t="n">
        <v>-0.4859808452256965</v>
      </c>
      <c r="DK141" s="7" t="n">
        <v>-0.02592281191564438</v>
      </c>
      <c r="DL141" s="7" t="n">
        <v>0.3291742517616078</v>
      </c>
      <c r="DM141" s="7" t="n">
        <v>0.6954505858245245</v>
      </c>
      <c r="DN141" s="7" t="n">
        <v>0.6580799009148152</v>
      </c>
      <c r="DO141" s="7" t="n">
        <v>0.813072356822676</v>
      </c>
      <c r="DP141" s="7" t="n">
        <v>-0.3771256552073297</v>
      </c>
      <c r="DQ141" s="7" t="n">
        <v>0.6074588254265685</v>
      </c>
      <c r="DR141" s="7" t="n">
        <v>0.07232089567640128</v>
      </c>
      <c r="DS141" s="7" t="n">
        <v>0.6113343694374797</v>
      </c>
      <c r="DT141" s="7" t="n">
        <v>0.2678131587470438</v>
      </c>
      <c r="DU141" s="7" t="n">
        <v>0.02211101450397157</v>
      </c>
      <c r="DV141" s="7" t="n">
        <v>0.6319731519108958</v>
      </c>
      <c r="DW141" s="7" t="n">
        <v>-0.003580281291310836</v>
      </c>
      <c r="DX141" s="7" t="n">
        <v>0.6191262616782576</v>
      </c>
      <c r="DY141" s="7" t="n">
        <v>0.7974988862011562</v>
      </c>
      <c r="DZ141" s="7" t="n">
        <v>0.6711904755691701</v>
      </c>
      <c r="EA141" s="7" t="n">
        <v>-0.01274817399826883</v>
      </c>
      <c r="EB141" s="7" t="n">
        <v>0.1365638647964182</v>
      </c>
      <c r="EC141" s="7" t="n">
        <v>0.8380183482255801</v>
      </c>
      <c r="ED141" s="7" t="n">
        <v>0.2989950139627729</v>
      </c>
      <c r="EE141" s="7" t="n">
        <v>0.4228920429921819</v>
      </c>
      <c r="EF141" s="7" t="n">
        <v>-0.002301157662228002</v>
      </c>
      <c r="EG141" s="7" t="n">
        <v>0.7916197454506241</v>
      </c>
      <c r="EH141" s="7" t="n">
        <v>0.4264027302291954</v>
      </c>
      <c r="EI141" s="7" t="n">
        <v>0.480583437525009</v>
      </c>
      <c r="EJ141" s="7" t="n">
        <v>0.7756073369363933</v>
      </c>
      <c r="EK141" s="7" t="n">
        <v>0.3998644089135542</v>
      </c>
      <c r="EL141" s="7" t="n">
        <v>1</v>
      </c>
      <c r="EM141" s="7" t="n">
        <v>0.1761946447024109</v>
      </c>
      <c r="EN141" s="7" t="n">
        <v>0.1606043728186474</v>
      </c>
      <c r="EO141" s="7" t="n">
        <v>0.5954539248821752</v>
      </c>
      <c r="EP141" s="7" t="n">
        <v>0.9815453712468523</v>
      </c>
      <c r="EQ141" s="7" t="n">
        <v>0.6117785635509499</v>
      </c>
      <c r="ER141" s="7" t="n">
        <v>0.2272902852862267</v>
      </c>
      <c r="ES141" s="7" t="n">
        <v>-0.07329596633827422</v>
      </c>
      <c r="ET141" s="7" t="n">
        <v>0.4253274424879092</v>
      </c>
      <c r="EU141" s="7" t="n">
        <v>0.4993731869885675</v>
      </c>
      <c r="EV141" s="7" t="n">
        <v>0.7858327914711845</v>
      </c>
      <c r="EW141" s="7" t="n">
        <v>0.922691565431883</v>
      </c>
      <c r="EX141" s="7" t="n">
        <v>0.8565914561981602</v>
      </c>
      <c r="EY141" s="7" t="n">
        <v>-0.03854592699487087</v>
      </c>
      <c r="EZ141" s="7" t="n">
        <v>-0.3060723478466914</v>
      </c>
      <c r="FA141" s="7" t="n">
        <v>-0.05612911751850098</v>
      </c>
      <c r="FB141" s="7" t="n">
        <v>-0.1615224648664621</v>
      </c>
      <c r="FC141" s="7" t="n">
        <v>-0.2066851339874619</v>
      </c>
      <c r="FD141" s="7" t="n">
        <v>0.9910015206836762</v>
      </c>
      <c r="FE141" s="7" t="n">
        <v>0.8457743438064282</v>
      </c>
      <c r="FF141" s="7" t="n">
        <v>0.7493114886099562</v>
      </c>
      <c r="FG141" s="7" t="n">
        <v>0.6118368951925364</v>
      </c>
      <c r="FH141" s="7" t="n">
        <v>0.9028501600001242</v>
      </c>
      <c r="FI141" s="7" t="n">
        <v>0.5195059426725517</v>
      </c>
      <c r="FJ141" s="7" t="n">
        <v>0.2490047356421798</v>
      </c>
      <c r="FK141" s="7" t="n">
        <v>0.5141587086205844</v>
      </c>
      <c r="FL141" s="7" t="n">
        <v>0.7580675004213004</v>
      </c>
      <c r="FM141" s="7" t="n">
        <v>0.3512029234480233</v>
      </c>
      <c r="FN141" s="7" t="n">
        <v>0.2964957580084253</v>
      </c>
      <c r="FO141" s="7" t="n">
        <v>-0.3583195606211954</v>
      </c>
      <c r="FP141" s="7" t="n">
        <v>-0.1891282342735547</v>
      </c>
      <c r="FQ141" s="7" t="n">
        <v>0.9137797789018641</v>
      </c>
      <c r="FR141" s="7" t="n">
        <v>0.8339701712858653</v>
      </c>
      <c r="FS141" s="7" t="n">
        <v>0.2744219915376625</v>
      </c>
      <c r="FT141" s="7" t="n">
        <v>-0.3568186405783169</v>
      </c>
      <c r="FU141" s="7" t="n">
        <v>-0.2670391109614217</v>
      </c>
      <c r="FV141" s="7" t="n">
        <v>0.1019691612574361</v>
      </c>
      <c r="FW141" s="7" t="n">
        <v>0.2230894036304661</v>
      </c>
      <c r="FX141" s="7" t="n">
        <v>0.9126932547994098</v>
      </c>
      <c r="FY141" s="7" t="n">
        <v>-0.1075496625569306</v>
      </c>
      <c r="FZ141" s="7" t="n">
        <v>-0.5095098154003433</v>
      </c>
      <c r="GA141" s="7" t="n">
        <v>0.02264904716217007</v>
      </c>
      <c r="GB141" s="7" t="n">
        <v>-0.1500054381182133</v>
      </c>
      <c r="GC141" s="7" t="n">
        <v>0.929917287105371</v>
      </c>
      <c r="GD141" s="7" t="n">
        <v>0.0192849213428635</v>
      </c>
      <c r="GE141" s="7" t="n">
        <v>-0.07975559855453954</v>
      </c>
      <c r="GF141" s="7" t="n">
        <v>0.1887078384829336</v>
      </c>
      <c r="GG141" s="7" t="n">
        <v>-0.007865525103138692</v>
      </c>
      <c r="GH141" s="7" t="n">
        <v>0.8806719587819724</v>
      </c>
      <c r="GI141" s="7" t="n">
        <v>-0.4731745985985149</v>
      </c>
      <c r="GJ141" s="7" t="n">
        <v>0.8219487128709901</v>
      </c>
      <c r="GK141" s="7" t="n">
        <v>0.3852220840936533</v>
      </c>
      <c r="GL141" s="7" t="n">
        <v>0.7860216584900624</v>
      </c>
      <c r="GM141" s="7" t="n">
        <v>0.4298547259868932</v>
      </c>
      <c r="GN141" s="7" t="n">
        <v>0.8837557635706645</v>
      </c>
      <c r="GO141" s="7" t="n">
        <v>0.01770278069718344</v>
      </c>
      <c r="GP141" s="7" t="n">
        <v>-0.4031225860114907</v>
      </c>
    </row>
    <row r="142">
      <c r="A142" s="6" t="inlineStr">
        <is>
          <t>931752.CSI</t>
        </is>
      </c>
      <c r="B142" s="6" t="inlineStr">
        <is>
          <t>中证工程机械主题指数</t>
        </is>
      </c>
      <c r="C142" s="7" t="n">
        <v>0.5804274568547032</v>
      </c>
      <c r="D142" s="7" t="n">
        <v>0.576383501787911</v>
      </c>
      <c r="E142" s="7" t="n">
        <v>0.1881845497412214</v>
      </c>
      <c r="F142" s="7" t="n">
        <v>0.4609746584485692</v>
      </c>
      <c r="G142" s="7" t="n">
        <v>0.09495173871175901</v>
      </c>
      <c r="H142" s="7" t="n">
        <v>0.1996123188266474</v>
      </c>
      <c r="I142" s="7" t="n">
        <v>0.289141246604763</v>
      </c>
      <c r="J142" s="7" t="n">
        <v>0.5931818366607736</v>
      </c>
      <c r="K142" s="7" t="n">
        <v>0.6001964701824154</v>
      </c>
      <c r="L142" s="7" t="n">
        <v>0.3560129048147638</v>
      </c>
      <c r="M142" s="7" t="n">
        <v>0.2347604547110355</v>
      </c>
      <c r="N142" s="7" t="n">
        <v>0.5830916248763369</v>
      </c>
      <c r="O142" s="7" t="n">
        <v>0.5946042592018792</v>
      </c>
      <c r="P142" s="7" t="n">
        <v>0.3636348294921208</v>
      </c>
      <c r="Q142" s="7" t="n">
        <v>0.3144199232006962</v>
      </c>
      <c r="R142" s="7" t="n">
        <v>0.3605444642234434</v>
      </c>
      <c r="S142" s="7" t="n">
        <v>0.2886940022171742</v>
      </c>
      <c r="T142" s="7" t="n">
        <v>0.3185308575037183</v>
      </c>
      <c r="U142" s="7" t="n">
        <v>0.3478104497535231</v>
      </c>
      <c r="V142" s="7" t="n">
        <v>0.4021703171918685</v>
      </c>
      <c r="W142" s="7" t="n">
        <v>0.4852439366383196</v>
      </c>
      <c r="X142" s="7" t="n">
        <v>0.4478516580792558</v>
      </c>
      <c r="Y142" s="7" t="n">
        <v>0.3984806502598113</v>
      </c>
      <c r="Z142" s="7" t="n">
        <v>0.4058027013798072</v>
      </c>
      <c r="AA142" s="7" t="n">
        <v>0.5912434257402779</v>
      </c>
      <c r="AB142" s="7" t="n">
        <v>0.4472455477715797</v>
      </c>
      <c r="AC142" s="7" t="n">
        <v>0.283804054276063</v>
      </c>
      <c r="AD142" s="7" t="n">
        <v>0.1372097949784967</v>
      </c>
      <c r="AE142" s="7" t="n">
        <v>0.5919326826169403</v>
      </c>
      <c r="AF142" s="7" t="n">
        <v>0.2305786788250425</v>
      </c>
      <c r="AG142" s="7" t="n">
        <v>0.5622588851360771</v>
      </c>
      <c r="AH142" s="7" t="n">
        <v>0.5560510935441519</v>
      </c>
      <c r="AI142" s="7" t="n">
        <v>0.5874720900931243</v>
      </c>
      <c r="AJ142" s="7" t="n">
        <v>0.2427613678497616</v>
      </c>
      <c r="AK142" s="7" t="n">
        <v>0.5290468310671335</v>
      </c>
      <c r="AL142" s="7" t="n">
        <v>0.2844823142481318</v>
      </c>
      <c r="AM142" s="7" t="n">
        <v>0.1859125668334291</v>
      </c>
      <c r="AN142" s="7" t="n">
        <v>0.183580933598459</v>
      </c>
      <c r="AO142" s="7" t="n">
        <v>0.3097884070016089</v>
      </c>
      <c r="AP142" s="7" t="n">
        <v>0.4359090281776103</v>
      </c>
      <c r="AQ142" s="7" t="n">
        <v>0.4016889531953605</v>
      </c>
      <c r="AR142" s="7" t="n">
        <v>0.3812641892681747</v>
      </c>
      <c r="AS142" s="7" t="n">
        <v>0.5573138005115434</v>
      </c>
      <c r="AT142" s="7" t="n">
        <v>0.3222780871611023</v>
      </c>
      <c r="AU142" s="7" t="n">
        <v>0.4038946111823988</v>
      </c>
      <c r="AV142" s="7" t="n">
        <v>0.3408238548261623</v>
      </c>
      <c r="AW142" s="7" t="n">
        <v>0.5985111478771552</v>
      </c>
      <c r="AX142" s="7" t="n">
        <v>0.5282217996833903</v>
      </c>
      <c r="AY142" s="7" t="n">
        <v>0.5821029085059456</v>
      </c>
      <c r="AZ142" s="7" t="n">
        <v>0.571688375244147</v>
      </c>
      <c r="BA142" s="7" t="n">
        <v>0.3937375241597046</v>
      </c>
      <c r="BB142" s="7" t="n">
        <v>0.5074911358646464</v>
      </c>
      <c r="BC142" s="7" t="n">
        <v>0.4682775208734505</v>
      </c>
      <c r="BD142" s="7" t="n">
        <v>0.5639925388235842</v>
      </c>
      <c r="BE142" s="7" t="n">
        <v>0.6485016537099821</v>
      </c>
      <c r="BF142" s="7" t="n">
        <v>0.470530139690388</v>
      </c>
      <c r="BG142" s="7" t="n">
        <v>0.5721935217402455</v>
      </c>
      <c r="BH142" s="7" t="n">
        <v>0.4435236315810785</v>
      </c>
      <c r="BI142" s="7" t="n">
        <v>0.4083419481750848</v>
      </c>
      <c r="BJ142" s="7" t="n">
        <v>0.5940073273608208</v>
      </c>
      <c r="BK142" s="7" t="n">
        <v>0.3206375346263109</v>
      </c>
      <c r="BL142" s="7" t="n">
        <v>0.3914186730734429</v>
      </c>
      <c r="BM142" s="7" t="n">
        <v>0.4034731729587036</v>
      </c>
      <c r="BN142" s="7" t="n">
        <v>0.32748372930507</v>
      </c>
      <c r="BO142" s="7" t="n">
        <v>0.4997547641868263</v>
      </c>
      <c r="BP142" s="7" t="n">
        <v>0.5147011880762065</v>
      </c>
      <c r="BQ142" s="7" t="n">
        <v>0.5805121891615277</v>
      </c>
      <c r="BR142" s="7" t="n">
        <v>0.5489823180593497</v>
      </c>
      <c r="BS142" s="7" t="n">
        <v>0.4016889864457232</v>
      </c>
      <c r="BT142" s="7" t="n">
        <v>0.3274907687170126</v>
      </c>
      <c r="BU142" s="7" t="n">
        <v>0.5724404209408587</v>
      </c>
      <c r="BV142" s="7" t="n">
        <v>0.4917037115951175</v>
      </c>
      <c r="BW142" s="7" t="n">
        <v>0.5672300852012269</v>
      </c>
      <c r="BX142" s="7" t="n">
        <v>0.312678114847646</v>
      </c>
      <c r="BY142" s="7" t="n">
        <v>0.6093985339213603</v>
      </c>
      <c r="BZ142" s="7" t="n">
        <v>-0.1672575639062972</v>
      </c>
      <c r="CA142" s="7" t="n">
        <v>0.09026281576918953</v>
      </c>
      <c r="CB142" s="7" t="n">
        <v>0.3931468082432252</v>
      </c>
      <c r="CC142" s="7" t="n">
        <v>0.5844975828795259</v>
      </c>
      <c r="CD142" s="7" t="n">
        <v>0.179654122437252</v>
      </c>
      <c r="CE142" s="7" t="n">
        <v>0.5908227025149059</v>
      </c>
      <c r="CF142" s="7" t="n">
        <v>0.5107703839729609</v>
      </c>
      <c r="CG142" s="7" t="n">
        <v>0.5697229570630983</v>
      </c>
      <c r="CH142" s="7" t="n">
        <v>0.6297325743871752</v>
      </c>
      <c r="CI142" s="7" t="n">
        <v>0.4269722293603874</v>
      </c>
      <c r="CJ142" s="7" t="n">
        <v>0.5645478012613069</v>
      </c>
      <c r="CK142" s="7" t="n">
        <v>0.7519501637638033</v>
      </c>
      <c r="CL142" s="7" t="n">
        <v>0.5453929124596973</v>
      </c>
      <c r="CM142" s="7" t="n">
        <v>0.272810103846546</v>
      </c>
      <c r="CN142" s="7" t="n">
        <v>0.09914841807775368</v>
      </c>
      <c r="CO142" s="7" t="n">
        <v>0.457473331573988</v>
      </c>
      <c r="CP142" s="7" t="n">
        <v>0.3934030324883558</v>
      </c>
      <c r="CQ142" s="7" t="n">
        <v>0.1894181195980533</v>
      </c>
      <c r="CR142" s="7" t="n">
        <v>0.5999455434625506</v>
      </c>
      <c r="CS142" s="7" t="n">
        <v>0.2646881424532874</v>
      </c>
      <c r="CT142" s="7" t="n">
        <v>0.5886718779821031</v>
      </c>
      <c r="CU142" s="7" t="n">
        <v>0.4124441769079471</v>
      </c>
      <c r="CV142" s="7" t="n">
        <v>0.5772316005866163</v>
      </c>
      <c r="CW142" s="7" t="n">
        <v>0.3218938089799149</v>
      </c>
      <c r="CX142" s="7" t="n">
        <v>0.0229939130847578</v>
      </c>
      <c r="CY142" s="7" t="n">
        <v>0.3456367263757157</v>
      </c>
      <c r="CZ142" s="7" t="n">
        <v>0.4085554871422939</v>
      </c>
      <c r="DA142" s="7" t="n">
        <v>0.4402511520121664</v>
      </c>
      <c r="DB142" s="7" t="n">
        <v>0.4248969581607604</v>
      </c>
      <c r="DC142" s="7" t="n">
        <v>0.4334695911131609</v>
      </c>
      <c r="DD142" s="7" t="n">
        <v>0.3834874869712956</v>
      </c>
      <c r="DE142" s="7" t="n">
        <v>0.6090970370119528</v>
      </c>
      <c r="DF142" s="7" t="n">
        <v>0.1403931653051614</v>
      </c>
      <c r="DG142" s="7" t="n">
        <v>0.4990492552098734</v>
      </c>
      <c r="DH142" s="7" t="n">
        <v>0.6045033911606748</v>
      </c>
      <c r="DI142" s="7" t="n">
        <v>0.5787142902872343</v>
      </c>
      <c r="DJ142" s="7" t="n">
        <v>-0.112496736011366</v>
      </c>
      <c r="DK142" s="7" t="n">
        <v>0.5618445843196254</v>
      </c>
      <c r="DL142" s="7" t="n">
        <v>0.5249794911666101</v>
      </c>
      <c r="DM142" s="7" t="n">
        <v>0.4331331784366323</v>
      </c>
      <c r="DN142" s="7" t="n">
        <v>0.4413782936476111</v>
      </c>
      <c r="DO142" s="7" t="n">
        <v>0.4187503470963205</v>
      </c>
      <c r="DP142" s="7" t="n">
        <v>0.08918825793845203</v>
      </c>
      <c r="DQ142" s="7" t="n">
        <v>0.5089378613719525</v>
      </c>
      <c r="DR142" s="7" t="n">
        <v>0.3150884314398094</v>
      </c>
      <c r="DS142" s="7" t="n">
        <v>0.4073023083819942</v>
      </c>
      <c r="DT142" s="7" t="n">
        <v>0.6322938114782537</v>
      </c>
      <c r="DU142" s="7" t="n">
        <v>0.5521560568993614</v>
      </c>
      <c r="DV142" s="7" t="n">
        <v>0.4539002984137658</v>
      </c>
      <c r="DW142" s="7" t="n">
        <v>0.4127807566738144</v>
      </c>
      <c r="DX142" s="7" t="n">
        <v>0.4145683476236812</v>
      </c>
      <c r="DY142" s="7" t="n">
        <v>0.4175613396614981</v>
      </c>
      <c r="DZ142" s="7" t="n">
        <v>0.4484405159655521</v>
      </c>
      <c r="EA142" s="7" t="n">
        <v>0.2845426429505162</v>
      </c>
      <c r="EB142" s="7" t="n">
        <v>0.303488957867878</v>
      </c>
      <c r="EC142" s="7" t="n">
        <v>0.4006198230418041</v>
      </c>
      <c r="ED142" s="7" t="n">
        <v>0.6300992264788365</v>
      </c>
      <c r="EE142" s="7" t="n">
        <v>0.4009891191937431</v>
      </c>
      <c r="EF142" s="7" t="n">
        <v>0.2848840435103727</v>
      </c>
      <c r="EG142" s="7" t="n">
        <v>0.4307147377506046</v>
      </c>
      <c r="EH142" s="7" t="n">
        <v>0.505542951111325</v>
      </c>
      <c r="EI142" s="7" t="n">
        <v>0.4264518979643852</v>
      </c>
      <c r="EJ142" s="7" t="n">
        <v>0.4265939779591665</v>
      </c>
      <c r="EK142" s="7" t="n">
        <v>0.5674008503681998</v>
      </c>
      <c r="EL142" s="7" t="n">
        <v>0.1761946447024109</v>
      </c>
      <c r="EM142" s="7" t="n">
        <v>1</v>
      </c>
      <c r="EN142" s="7" t="n">
        <v>0.4429768351672656</v>
      </c>
      <c r="EO142" s="7" t="n">
        <v>0.5315333060764256</v>
      </c>
      <c r="EP142" s="7" t="n">
        <v>0.2051680262972008</v>
      </c>
      <c r="EQ142" s="7" t="n">
        <v>0.5302914409174657</v>
      </c>
      <c r="ER142" s="7" t="n">
        <v>0.5838126194783081</v>
      </c>
      <c r="ES142" s="7" t="n">
        <v>0.3656519169914064</v>
      </c>
      <c r="ET142" s="7" t="n">
        <v>0.5632031837272998</v>
      </c>
      <c r="EU142" s="7" t="n">
        <v>0.5650901025711894</v>
      </c>
      <c r="EV142" s="7" t="n">
        <v>0.3972907612583703</v>
      </c>
      <c r="EW142" s="7" t="n">
        <v>0.3038129847540548</v>
      </c>
      <c r="EX142" s="7" t="n">
        <v>0.3463346478792369</v>
      </c>
      <c r="EY142" s="7" t="n">
        <v>0.2917140024256858</v>
      </c>
      <c r="EZ142" s="7" t="n">
        <v>0.2839487335661815</v>
      </c>
      <c r="FA142" s="7" t="n">
        <v>0.4465713927715481</v>
      </c>
      <c r="FB142" s="7" t="n">
        <v>0.4736017294752276</v>
      </c>
      <c r="FC142" s="7" t="n">
        <v>0.4214896043963038</v>
      </c>
      <c r="FD142" s="7" t="n">
        <v>0.1485254701818727</v>
      </c>
      <c r="FE142" s="7" t="n">
        <v>0.3468135629074845</v>
      </c>
      <c r="FF142" s="7" t="n">
        <v>0.3766676617008637</v>
      </c>
      <c r="FG142" s="7" t="n">
        <v>0.4852381383890307</v>
      </c>
      <c r="FH142" s="7" t="n">
        <v>0.3244646661732327</v>
      </c>
      <c r="FI142" s="7" t="n">
        <v>0.4188788355637911</v>
      </c>
      <c r="FJ142" s="7" t="n">
        <v>0.5099880917531529</v>
      </c>
      <c r="FK142" s="7" t="n">
        <v>0.5379561081571542</v>
      </c>
      <c r="FL142" s="7" t="n">
        <v>0.4482392618823017</v>
      </c>
      <c r="FM142" s="7" t="n">
        <v>0.5834357622813781</v>
      </c>
      <c r="FN142" s="7" t="n">
        <v>0.5310117252986654</v>
      </c>
      <c r="FO142" s="7" t="n">
        <v>0.2722207250936235</v>
      </c>
      <c r="FP142" s="7" t="n">
        <v>0.5359372637768899</v>
      </c>
      <c r="FQ142" s="7" t="n">
        <v>0.3038371475832982</v>
      </c>
      <c r="FR142" s="7" t="n">
        <v>0.3894801916214911</v>
      </c>
      <c r="FS142" s="7" t="n">
        <v>0.4649839370418693</v>
      </c>
      <c r="FT142" s="7" t="n">
        <v>0.2539980651190529</v>
      </c>
      <c r="FU142" s="7" t="n">
        <v>0.4459706131425699</v>
      </c>
      <c r="FV142" s="7" t="n">
        <v>0.3374882306721102</v>
      </c>
      <c r="FW142" s="7" t="n">
        <v>0.5916188593851193</v>
      </c>
      <c r="FX142" s="7" t="n">
        <v>0.3108293835730977</v>
      </c>
      <c r="FY142" s="7" t="n">
        <v>0.6295317982702914</v>
      </c>
      <c r="FZ142" s="7" t="n">
        <v>-0.1714853188704566</v>
      </c>
      <c r="GA142" s="7" t="n">
        <v>0.3317480027389323</v>
      </c>
      <c r="GB142" s="7" t="n">
        <v>0.4106729020829593</v>
      </c>
      <c r="GC142" s="7" t="n">
        <v>0.2996634054838542</v>
      </c>
      <c r="GD142" s="7" t="n">
        <v>0.4259929504929003</v>
      </c>
      <c r="GE142" s="7" t="n">
        <v>0.3660924915621672</v>
      </c>
      <c r="GF142" s="7" t="n">
        <v>0.4530132496625423</v>
      </c>
      <c r="GG142" s="7" t="n">
        <v>0.4268940947798242</v>
      </c>
      <c r="GH142" s="7" t="n">
        <v>0.3653866675757422</v>
      </c>
      <c r="GI142" s="7" t="n">
        <v>0.002995429294703248</v>
      </c>
      <c r="GJ142" s="7" t="n">
        <v>0.4099168675455996</v>
      </c>
      <c r="GK142" s="7" t="n">
        <v>0.5701326024918474</v>
      </c>
      <c r="GL142" s="7" t="n">
        <v>0.4488812393902586</v>
      </c>
      <c r="GM142" s="7" t="n">
        <v>0.5802578963000853</v>
      </c>
      <c r="GN142" s="7" t="n">
        <v>0.4032920346481251</v>
      </c>
      <c r="GO142" s="7" t="n">
        <v>0.273357647818842</v>
      </c>
      <c r="GP142" s="7" t="n">
        <v>0.01404882579862793</v>
      </c>
    </row>
    <row r="143">
      <c r="A143" s="6" t="inlineStr">
        <is>
          <t>931775.CSI</t>
        </is>
      </c>
      <c r="B143" s="6" t="inlineStr">
        <is>
          <t>中证全指房地产指数</t>
        </is>
      </c>
      <c r="C143" s="7" t="n">
        <v>0.6104564424609952</v>
      </c>
      <c r="D143" s="7" t="n">
        <v>0.4905861846871449</v>
      </c>
      <c r="E143" s="7" t="n">
        <v>0.2904155832173214</v>
      </c>
      <c r="F143" s="7" t="n">
        <v>0.409449953762863</v>
      </c>
      <c r="G143" s="7" t="n">
        <v>0.2086702255890578</v>
      </c>
      <c r="H143" s="7" t="n">
        <v>0.4413870796701797</v>
      </c>
      <c r="I143" s="7" t="n">
        <v>0.3946587288972763</v>
      </c>
      <c r="J143" s="7" t="n">
        <v>0.4955773184167655</v>
      </c>
      <c r="K143" s="7" t="n">
        <v>0.4792935660586273</v>
      </c>
      <c r="L143" s="7" t="n">
        <v>0.428840292520497</v>
      </c>
      <c r="M143" s="7" t="n">
        <v>0.3171427933295882</v>
      </c>
      <c r="N143" s="7" t="n">
        <v>0.4403966632766849</v>
      </c>
      <c r="O143" s="7" t="n">
        <v>0.4645277682161283</v>
      </c>
      <c r="P143" s="7" t="n">
        <v>0.3546231379995975</v>
      </c>
      <c r="Q143" s="7" t="n">
        <v>0.2707018030498654</v>
      </c>
      <c r="R143" s="7" t="n">
        <v>0.465150226865685</v>
      </c>
      <c r="S143" s="7" t="n">
        <v>0.2539125630621435</v>
      </c>
      <c r="T143" s="7" t="n">
        <v>0.2834826881932362</v>
      </c>
      <c r="U143" s="7" t="n">
        <v>0.2726659897006747</v>
      </c>
      <c r="V143" s="7" t="n">
        <v>0.3320377730033857</v>
      </c>
      <c r="W143" s="7" t="n">
        <v>0.4510627031765858</v>
      </c>
      <c r="X143" s="7" t="n">
        <v>0.275644920647903</v>
      </c>
      <c r="Y143" s="7" t="n">
        <v>0.3643583969895806</v>
      </c>
      <c r="Z143" s="7" t="n">
        <v>0.4238994080854401</v>
      </c>
      <c r="AA143" s="7" t="n">
        <v>0.4903604291319207</v>
      </c>
      <c r="AB143" s="7" t="n">
        <v>0.3668975474878118</v>
      </c>
      <c r="AC143" s="7" t="n">
        <v>0.4133095387789066</v>
      </c>
      <c r="AD143" s="7" t="n">
        <v>0.3584034475494031</v>
      </c>
      <c r="AE143" s="7" t="n">
        <v>0.4843898589278637</v>
      </c>
      <c r="AF143" s="7" t="n">
        <v>0.312779577637752</v>
      </c>
      <c r="AG143" s="7" t="n">
        <v>0.5564100244385355</v>
      </c>
      <c r="AH143" s="7" t="n">
        <v>0.5181958775903015</v>
      </c>
      <c r="AI143" s="7" t="n">
        <v>0.4793139620936071</v>
      </c>
      <c r="AJ143" s="7" t="n">
        <v>0.3662908114755778</v>
      </c>
      <c r="AK143" s="7" t="n">
        <v>0.3501140494501458</v>
      </c>
      <c r="AL143" s="7" t="n">
        <v>0.3892583157661754</v>
      </c>
      <c r="AM143" s="7" t="n">
        <v>0.1510285079174418</v>
      </c>
      <c r="AN143" s="7" t="n">
        <v>0.4348661967950314</v>
      </c>
      <c r="AO143" s="7" t="n">
        <v>0.4568628509222249</v>
      </c>
      <c r="AP143" s="7" t="n">
        <v>0.3704027250278805</v>
      </c>
      <c r="AQ143" s="7" t="n">
        <v>0.8347437984148024</v>
      </c>
      <c r="AR143" s="7" t="n">
        <v>0.5543637103637387</v>
      </c>
      <c r="AS143" s="7" t="n">
        <v>0.3492213171742063</v>
      </c>
      <c r="AT143" s="7" t="n">
        <v>0.4638579990049841</v>
      </c>
      <c r="AU143" s="7" t="n">
        <v>0.2985765414769654</v>
      </c>
      <c r="AV143" s="7" t="n">
        <v>0.4291466475636033</v>
      </c>
      <c r="AW143" s="7" t="n">
        <v>0.4551636806862998</v>
      </c>
      <c r="AX143" s="7" t="n">
        <v>0.3391809637172858</v>
      </c>
      <c r="AY143" s="7" t="n">
        <v>0.5607991237014988</v>
      </c>
      <c r="AZ143" s="7" t="n">
        <v>0.328136081168846</v>
      </c>
      <c r="BA143" s="7" t="n">
        <v>0.6156906614240717</v>
      </c>
      <c r="BB143" s="7" t="n">
        <v>0.3141365846580837</v>
      </c>
      <c r="BC143" s="7" t="n">
        <v>0.290203440311792</v>
      </c>
      <c r="BD143" s="7" t="n">
        <v>0.5925060356300532</v>
      </c>
      <c r="BE143" s="7" t="n">
        <v>0.4801513020458865</v>
      </c>
      <c r="BF143" s="7" t="n">
        <v>0.3093583538614838</v>
      </c>
      <c r="BG143" s="7" t="n">
        <v>0.3722398486594843</v>
      </c>
      <c r="BH143" s="7" t="n">
        <v>0.6133832502463284</v>
      </c>
      <c r="BI143" s="7" t="n">
        <v>0.3531466151120975</v>
      </c>
      <c r="BJ143" s="7" t="n">
        <v>0.4865926037015496</v>
      </c>
      <c r="BK143" s="7" t="n">
        <v>0.3820391577069216</v>
      </c>
      <c r="BL143" s="7" t="n">
        <v>0.4511156864709449</v>
      </c>
      <c r="BM143" s="7" t="n">
        <v>0.3276978311478072</v>
      </c>
      <c r="BN143" s="7" t="n">
        <v>0.4687943741348529</v>
      </c>
      <c r="BO143" s="7" t="n">
        <v>0.3296221153596574</v>
      </c>
      <c r="BP143" s="7" t="n">
        <v>0.3139486584983595</v>
      </c>
      <c r="BQ143" s="7" t="n">
        <v>0.3813081875970348</v>
      </c>
      <c r="BR143" s="7" t="n">
        <v>0.369946152628949</v>
      </c>
      <c r="BS143" s="7" t="n">
        <v>0.834743871689329</v>
      </c>
      <c r="BT143" s="7" t="n">
        <v>0.4031369694910839</v>
      </c>
      <c r="BU143" s="7" t="n">
        <v>0.5856460215636174</v>
      </c>
      <c r="BV143" s="7" t="n">
        <v>0.5841097609657153</v>
      </c>
      <c r="BW143" s="7" t="n">
        <v>0.5460995495226791</v>
      </c>
      <c r="BX143" s="7" t="n">
        <v>0.3838280332719934</v>
      </c>
      <c r="BY143" s="7" t="n">
        <v>0.3489334546308526</v>
      </c>
      <c r="BZ143" s="7" t="n">
        <v>-0.03895345975893448</v>
      </c>
      <c r="CA143" s="7" t="n">
        <v>0.3356845656125941</v>
      </c>
      <c r="CB143" s="7" t="n">
        <v>0.5166029054730089</v>
      </c>
      <c r="CC143" s="7" t="n">
        <v>0.6577662224093535</v>
      </c>
      <c r="CD143" s="7" t="n">
        <v>0.2550849030682327</v>
      </c>
      <c r="CE143" s="7" t="n">
        <v>0.4770398417406438</v>
      </c>
      <c r="CF143" s="7" t="n">
        <v>0.3759097548911</v>
      </c>
      <c r="CG143" s="7" t="n">
        <v>0.4076866515142342</v>
      </c>
      <c r="CH143" s="7" t="n">
        <v>0.4220862606379351</v>
      </c>
      <c r="CI143" s="7" t="n">
        <v>0.6054750111613482</v>
      </c>
      <c r="CJ143" s="7" t="n">
        <v>0.6092205464718226</v>
      </c>
      <c r="CK143" s="7" t="n">
        <v>0.5818070698587343</v>
      </c>
      <c r="CL143" s="7" t="n">
        <v>0.417018596067927</v>
      </c>
      <c r="CM143" s="7" t="n">
        <v>0.5958818523680757</v>
      </c>
      <c r="CN143" s="7" t="n">
        <v>0.4120002926764659</v>
      </c>
      <c r="CO143" s="7" t="n">
        <v>0.5765769591104465</v>
      </c>
      <c r="CP143" s="7" t="n">
        <v>0.2747806152107534</v>
      </c>
      <c r="CQ143" s="7" t="n">
        <v>0.4598265532779996</v>
      </c>
      <c r="CR143" s="7" t="n">
        <v>0.512773949911094</v>
      </c>
      <c r="CS143" s="7" t="n">
        <v>0.530382564502392</v>
      </c>
      <c r="CT143" s="7" t="n">
        <v>0.4956785028652017</v>
      </c>
      <c r="CU143" s="7" t="n">
        <v>0.3612534332496887</v>
      </c>
      <c r="CV143" s="7" t="n">
        <v>0.4239474281157851</v>
      </c>
      <c r="CW143" s="7" t="n">
        <v>0.4393875865531745</v>
      </c>
      <c r="CX143" s="7" t="n">
        <v>0.1758755872310943</v>
      </c>
      <c r="CY143" s="7" t="n">
        <v>0.4880369777494256</v>
      </c>
      <c r="CZ143" s="7" t="n">
        <v>0.6293641354967392</v>
      </c>
      <c r="DA143" s="7" t="n">
        <v>0.292882387438078</v>
      </c>
      <c r="DB143" s="7" t="n">
        <v>0.5744767628168482</v>
      </c>
      <c r="DC143" s="7" t="n">
        <v>0.4603372186736815</v>
      </c>
      <c r="DD143" s="7" t="n">
        <v>0.5910190996380712</v>
      </c>
      <c r="DE143" s="7" t="n">
        <v>0.5592285111394467</v>
      </c>
      <c r="DF143" s="7" t="n">
        <v>0.3393716986689249</v>
      </c>
      <c r="DG143" s="7" t="n">
        <v>0.6014627227629971</v>
      </c>
      <c r="DH143" s="7" t="n">
        <v>0.353944461602993</v>
      </c>
      <c r="DI143" s="7" t="n">
        <v>0.6714101054384883</v>
      </c>
      <c r="DJ143" s="7" t="n">
        <v>0.02759037865349056</v>
      </c>
      <c r="DK143" s="7" t="n">
        <v>0.5800298948829191</v>
      </c>
      <c r="DL143" s="7" t="n">
        <v>0.5856385667257982</v>
      </c>
      <c r="DM143" s="7" t="n">
        <v>0.3734005946742337</v>
      </c>
      <c r="DN143" s="7" t="n">
        <v>0.2988097699853082</v>
      </c>
      <c r="DO143" s="7" t="n">
        <v>0.2719078514310476</v>
      </c>
      <c r="DP143" s="7" t="n">
        <v>0.2984266929370253</v>
      </c>
      <c r="DQ143" s="7" t="n">
        <v>0.4263303508035622</v>
      </c>
      <c r="DR143" s="7" t="n">
        <v>0.4422436856464925</v>
      </c>
      <c r="DS143" s="7" t="n">
        <v>0.3118616744724962</v>
      </c>
      <c r="DT143" s="7" t="n">
        <v>0.4039997571440533</v>
      </c>
      <c r="DU143" s="7" t="n">
        <v>0.4666422541704349</v>
      </c>
      <c r="DV143" s="7" t="n">
        <v>0.577830521176504</v>
      </c>
      <c r="DW143" s="7" t="n">
        <v>0.3917175909750102</v>
      </c>
      <c r="DX143" s="7" t="n">
        <v>0.3702745260245282</v>
      </c>
      <c r="DY143" s="7" t="n">
        <v>0.290206955915063</v>
      </c>
      <c r="DZ143" s="7" t="n">
        <v>0.3016410404488426</v>
      </c>
      <c r="EA143" s="7" t="n">
        <v>0.3367045953546307</v>
      </c>
      <c r="EB143" s="7" t="n">
        <v>0.3671067301184986</v>
      </c>
      <c r="EC143" s="7" t="n">
        <v>0.2688069695781313</v>
      </c>
      <c r="ED143" s="7" t="n">
        <v>0.6048029755484647</v>
      </c>
      <c r="EE143" s="7" t="n">
        <v>0.500187768576466</v>
      </c>
      <c r="EF143" s="7" t="n">
        <v>0.4322115776081646</v>
      </c>
      <c r="EG143" s="7" t="n">
        <v>0.2737592119789877</v>
      </c>
      <c r="EH143" s="7" t="n">
        <v>0.5953069404920638</v>
      </c>
      <c r="EI143" s="7" t="n">
        <v>0.5069953080994352</v>
      </c>
      <c r="EJ143" s="7" t="n">
        <v>0.2726877033266302</v>
      </c>
      <c r="EK143" s="7" t="n">
        <v>0.2757065966726694</v>
      </c>
      <c r="EL143" s="7" t="n">
        <v>0.1606043728186474</v>
      </c>
      <c r="EM143" s="7" t="n">
        <v>0.4429768351672656</v>
      </c>
      <c r="EN143" s="7" t="n">
        <v>1</v>
      </c>
      <c r="EO143" s="7" t="n">
        <v>0.3775842440887002</v>
      </c>
      <c r="EP143" s="7" t="n">
        <v>0.1821954931946956</v>
      </c>
      <c r="EQ143" s="7" t="n">
        <v>0.3586207634575533</v>
      </c>
      <c r="ER143" s="7" t="n">
        <v>0.4841018832513962</v>
      </c>
      <c r="ES143" s="7" t="n">
        <v>0.4092802388461779</v>
      </c>
      <c r="ET143" s="7" t="n">
        <v>0.399112820881338</v>
      </c>
      <c r="EU143" s="7" t="n">
        <v>0.6197548602588001</v>
      </c>
      <c r="EV143" s="7" t="n">
        <v>0.4105233760969912</v>
      </c>
      <c r="EW143" s="7" t="n">
        <v>0.2202690905493619</v>
      </c>
      <c r="EX143" s="7" t="n">
        <v>0.2666249751143012</v>
      </c>
      <c r="EY143" s="7" t="n">
        <v>0.4478996283909701</v>
      </c>
      <c r="EZ143" s="7" t="n">
        <v>0.4545807452481116</v>
      </c>
      <c r="FA143" s="7" t="n">
        <v>0.4357125455306423</v>
      </c>
      <c r="FB143" s="7" t="n">
        <v>0.531181564947893</v>
      </c>
      <c r="FC143" s="7" t="n">
        <v>0.3830331689722745</v>
      </c>
      <c r="FD143" s="7" t="n">
        <v>0.1374750973049377</v>
      </c>
      <c r="FE143" s="7" t="n">
        <v>0.3253718093521272</v>
      </c>
      <c r="FF143" s="7" t="n">
        <v>0.3654068627334626</v>
      </c>
      <c r="FG143" s="7" t="n">
        <v>0.3775360272920302</v>
      </c>
      <c r="FH143" s="7" t="n">
        <v>0.2200737832062624</v>
      </c>
      <c r="FI143" s="7" t="n">
        <v>0.4703294067769345</v>
      </c>
      <c r="FJ143" s="7" t="n">
        <v>0.2961543204996213</v>
      </c>
      <c r="FK143" s="7" t="n">
        <v>0.3333532718546437</v>
      </c>
      <c r="FL143" s="7" t="n">
        <v>0.2648685407814086</v>
      </c>
      <c r="FM143" s="7" t="n">
        <v>0.3025644422975076</v>
      </c>
      <c r="FN143" s="7" t="n">
        <v>0.587004082968257</v>
      </c>
      <c r="FO143" s="7" t="n">
        <v>0.2891704609595637</v>
      </c>
      <c r="FP143" s="7" t="n">
        <v>0.5077777640227595</v>
      </c>
      <c r="FQ143" s="7" t="n">
        <v>0.2231087016392299</v>
      </c>
      <c r="FR143" s="7" t="n">
        <v>0.3396300445352728</v>
      </c>
      <c r="FS143" s="7" t="n">
        <v>0.5915807178955694</v>
      </c>
      <c r="FT143" s="7" t="n">
        <v>0.4668106935572771</v>
      </c>
      <c r="FU143" s="7" t="n">
        <v>0.4616789178388374</v>
      </c>
      <c r="FV143" s="7" t="n">
        <v>0.3380091035094493</v>
      </c>
      <c r="FW143" s="7" t="n">
        <v>0.487828374860849</v>
      </c>
      <c r="FX143" s="7" t="n">
        <v>0.228475675074643</v>
      </c>
      <c r="FY143" s="7" t="n">
        <v>0.3960449658724692</v>
      </c>
      <c r="FZ143" s="7" t="n">
        <v>-0.04893150551436942</v>
      </c>
      <c r="GA143" s="7" t="n">
        <v>0.3949499538912578</v>
      </c>
      <c r="GB143" s="7" t="n">
        <v>0.4961470163585878</v>
      </c>
      <c r="GC143" s="7" t="n">
        <v>0.2339663206232472</v>
      </c>
      <c r="GD143" s="7" t="n">
        <v>0.3934628226016437</v>
      </c>
      <c r="GE143" s="7" t="n">
        <v>0.4229932545745089</v>
      </c>
      <c r="GF143" s="7" t="n">
        <v>0.6233473437811738</v>
      </c>
      <c r="GG143" s="7" t="n">
        <v>0.6507265199889329</v>
      </c>
      <c r="GH143" s="7" t="n">
        <v>0.3117214212077916</v>
      </c>
      <c r="GI143" s="7" t="n">
        <v>0.1662733667184613</v>
      </c>
      <c r="GJ143" s="7" t="n">
        <v>0.3037722532096769</v>
      </c>
      <c r="GK143" s="7" t="n">
        <v>0.3376963281531776</v>
      </c>
      <c r="GL143" s="7" t="n">
        <v>0.3023168639858586</v>
      </c>
      <c r="GM143" s="7" t="n">
        <v>0.4062409797426828</v>
      </c>
      <c r="GN143" s="7" t="n">
        <v>0.3419209021104806</v>
      </c>
      <c r="GO143" s="7" t="n">
        <v>0.3071860423628804</v>
      </c>
      <c r="GP143" s="7" t="n">
        <v>0.1897337917768985</v>
      </c>
    </row>
    <row r="144">
      <c r="A144" s="6" t="inlineStr">
        <is>
          <t>931798.CSI</t>
        </is>
      </c>
      <c r="B144" s="6" t="inlineStr">
        <is>
          <t>中证光伏龙头30指数</t>
        </is>
      </c>
      <c r="C144" s="7" t="n">
        <v>0.7734248698739855</v>
      </c>
      <c r="D144" s="7" t="n">
        <v>0.7226185502908429</v>
      </c>
      <c r="E144" s="7" t="n">
        <v>-0.1083792581761786</v>
      </c>
      <c r="F144" s="7" t="n">
        <v>0.5709489225921736</v>
      </c>
      <c r="G144" s="7" t="n">
        <v>-0.1568782882522422</v>
      </c>
      <c r="H144" s="7" t="n">
        <v>-0.003106241827251484</v>
      </c>
      <c r="I144" s="7" t="n">
        <v>0.09207564814018358</v>
      </c>
      <c r="J144" s="7" t="n">
        <v>0.6738806988679623</v>
      </c>
      <c r="K144" s="7" t="n">
        <v>0.6290730704450552</v>
      </c>
      <c r="L144" s="7" t="n">
        <v>0.1054373932190635</v>
      </c>
      <c r="M144" s="7" t="n">
        <v>-0.04398476171590451</v>
      </c>
      <c r="N144" s="7" t="n">
        <v>0.7774066255733328</v>
      </c>
      <c r="O144" s="7" t="n">
        <v>0.8259123274151066</v>
      </c>
      <c r="P144" s="7" t="n">
        <v>0.7372454466892872</v>
      </c>
      <c r="Q144" s="7" t="n">
        <v>0.6870902249755564</v>
      </c>
      <c r="R144" s="7" t="n">
        <v>0.1843039844410861</v>
      </c>
      <c r="S144" s="7" t="n">
        <v>0.6715753094983802</v>
      </c>
      <c r="T144" s="7" t="n">
        <v>0.6923029848815573</v>
      </c>
      <c r="U144" s="7" t="n">
        <v>0.7445670113118913</v>
      </c>
      <c r="V144" s="7" t="n">
        <v>0.7201451566826382</v>
      </c>
      <c r="W144" s="7" t="n">
        <v>0.8775681069023512</v>
      </c>
      <c r="X144" s="7" t="n">
        <v>0.6985599051960591</v>
      </c>
      <c r="Y144" s="7" t="n">
        <v>0.7471711634079722</v>
      </c>
      <c r="Z144" s="7" t="n">
        <v>0.7570752976931917</v>
      </c>
      <c r="AA144" s="7" t="n">
        <v>0.6085323447828405</v>
      </c>
      <c r="AB144" s="7" t="n">
        <v>0.5795113036541852</v>
      </c>
      <c r="AC144" s="7" t="n">
        <v>0.08695219824504921</v>
      </c>
      <c r="AD144" s="7" t="n">
        <v>-0.08575257015592318</v>
      </c>
      <c r="AE144" s="7" t="n">
        <v>0.6144483215834712</v>
      </c>
      <c r="AF144" s="7" t="n">
        <v>-0.1128191297279717</v>
      </c>
      <c r="AG144" s="7" t="n">
        <v>0.8320293664017862</v>
      </c>
      <c r="AH144" s="7" t="n">
        <v>0.8599176235700021</v>
      </c>
      <c r="AI144" s="7" t="n">
        <v>0.825698169572968</v>
      </c>
      <c r="AJ144" s="7" t="n">
        <v>0.08429307118804304</v>
      </c>
      <c r="AK144" s="7" t="n">
        <v>0.7704912274949823</v>
      </c>
      <c r="AL144" s="7" t="n">
        <v>-0.03675210783224529</v>
      </c>
      <c r="AM144" s="7" t="n">
        <v>-0.01492034619678633</v>
      </c>
      <c r="AN144" s="7" t="n">
        <v>-0.07736261379359144</v>
      </c>
      <c r="AO144" s="7" t="n">
        <v>0.09627579778695902</v>
      </c>
      <c r="AP144" s="7" t="n">
        <v>0.7005369386537583</v>
      </c>
      <c r="AQ144" s="7" t="n">
        <v>0.1126815314991515</v>
      </c>
      <c r="AR144" s="7" t="n">
        <v>0.1021913026811241</v>
      </c>
      <c r="AS144" s="7" t="n">
        <v>0.8655963299735339</v>
      </c>
      <c r="AT144" s="7" t="n">
        <v>0.1055135662038777</v>
      </c>
      <c r="AU144" s="7" t="n">
        <v>0.7764230805126686</v>
      </c>
      <c r="AV144" s="7" t="n">
        <v>0.2611716909429103</v>
      </c>
      <c r="AW144" s="7" t="n">
        <v>0.8516385403813709</v>
      </c>
      <c r="AX144" s="7" t="n">
        <v>0.8246581490948064</v>
      </c>
      <c r="AY144" s="7" t="n">
        <v>0.8202356951677378</v>
      </c>
      <c r="AZ144" s="7" t="n">
        <v>0.894022699162888</v>
      </c>
      <c r="BA144" s="7" t="n">
        <v>0.191999979037268</v>
      </c>
      <c r="BB144" s="7" t="n">
        <v>0.8016673395861654</v>
      </c>
      <c r="BC144" s="7" t="n">
        <v>0.7736463999788695</v>
      </c>
      <c r="BD144" s="7" t="n">
        <v>0.8060107381659354</v>
      </c>
      <c r="BE144" s="7" t="n">
        <v>0.4445711871698709</v>
      </c>
      <c r="BF144" s="7" t="n">
        <v>0.797469439866492</v>
      </c>
      <c r="BG144" s="7" t="n">
        <v>0.7938642508265641</v>
      </c>
      <c r="BH144" s="7" t="n">
        <v>0.3023318036886122</v>
      </c>
      <c r="BI144" s="7" t="n">
        <v>0.7131635065894847</v>
      </c>
      <c r="BJ144" s="7" t="n">
        <v>0.6300086018924042</v>
      </c>
      <c r="BK144" s="7" t="n">
        <v>0.3643829736015707</v>
      </c>
      <c r="BL144" s="7" t="n">
        <v>0.3459922881867233</v>
      </c>
      <c r="BM144" s="7" t="n">
        <v>0.2833699242065669</v>
      </c>
      <c r="BN144" s="7" t="n">
        <v>0.144120447571322</v>
      </c>
      <c r="BO144" s="7" t="n">
        <v>0.8231462529011916</v>
      </c>
      <c r="BP144" s="7" t="n">
        <v>0.8091952665991131</v>
      </c>
      <c r="BQ144" s="7" t="n">
        <v>0.8956131420229516</v>
      </c>
      <c r="BR144" s="7" t="n">
        <v>0.7847349757852236</v>
      </c>
      <c r="BS144" s="7" t="n">
        <v>0.1126816475513382</v>
      </c>
      <c r="BT144" s="7" t="n">
        <v>0.2998067164757316</v>
      </c>
      <c r="BU144" s="7" t="n">
        <v>0.7237052210763271</v>
      </c>
      <c r="BV144" s="7" t="n">
        <v>0.4342824209120795</v>
      </c>
      <c r="BW144" s="7" t="n">
        <v>0.7732246656332132</v>
      </c>
      <c r="BX144" s="7" t="n">
        <v>0.3540518502243985</v>
      </c>
      <c r="BY144" s="7" t="n">
        <v>0.7239875326639611</v>
      </c>
      <c r="BZ144" s="7" t="n">
        <v>-0.5106481302341621</v>
      </c>
      <c r="CA144" s="7" t="n">
        <v>-0.1034768380744432</v>
      </c>
      <c r="CB144" s="7" t="n">
        <v>0.2235250950056512</v>
      </c>
      <c r="CC144" s="7" t="n">
        <v>0.5652811035804528</v>
      </c>
      <c r="CD144" s="7" t="n">
        <v>0.00804423152600512</v>
      </c>
      <c r="CE144" s="7" t="n">
        <v>0.8031219889271183</v>
      </c>
      <c r="CF144" s="7" t="n">
        <v>0.6792768314838526</v>
      </c>
      <c r="CG144" s="7" t="n">
        <v>0.6892894624119499</v>
      </c>
      <c r="CH144" s="7" t="n">
        <v>0.7759669132880807</v>
      </c>
      <c r="CI144" s="7" t="n">
        <v>0.5074601785832267</v>
      </c>
      <c r="CJ144" s="7" t="n">
        <v>0.3717207834973408</v>
      </c>
      <c r="CK144" s="7" t="n">
        <v>0.4427021863634679</v>
      </c>
      <c r="CL144" s="7" t="n">
        <v>0.7375640787388142</v>
      </c>
      <c r="CM144" s="7" t="n">
        <v>0.09083459010407623</v>
      </c>
      <c r="CN144" s="7" t="n">
        <v>-0.2022561867140797</v>
      </c>
      <c r="CO144" s="7" t="n">
        <v>0.6909197898713817</v>
      </c>
      <c r="CP144" s="7" t="n">
        <v>0.7660575357939187</v>
      </c>
      <c r="CQ144" s="7" t="n">
        <v>-0.02452486335556215</v>
      </c>
      <c r="CR144" s="7" t="n">
        <v>0.5766365225940271</v>
      </c>
      <c r="CS144" s="7" t="n">
        <v>-0.0346008573524426</v>
      </c>
      <c r="CT144" s="7" t="n">
        <v>0.6370593721410748</v>
      </c>
      <c r="CU144" s="7" t="n">
        <v>0.7259296583199678</v>
      </c>
      <c r="CV144" s="7" t="n">
        <v>0.7500297531869657</v>
      </c>
      <c r="CW144" s="7" t="n">
        <v>0.1579724221386781</v>
      </c>
      <c r="CX144" s="7" t="n">
        <v>-0.3437327049490815</v>
      </c>
      <c r="CY144" s="7" t="n">
        <v>0.1831869315758953</v>
      </c>
      <c r="CZ144" s="7" t="n">
        <v>0.3280631273249998</v>
      </c>
      <c r="DA144" s="7" t="n">
        <v>0.7641936658511937</v>
      </c>
      <c r="DB144" s="7" t="n">
        <v>0.60392281879786</v>
      </c>
      <c r="DC144" s="7" t="n">
        <v>0.3954676646510933</v>
      </c>
      <c r="DD144" s="7" t="n">
        <v>0.5544968261588854</v>
      </c>
      <c r="DE144" s="7" t="n">
        <v>0.8515360845678309</v>
      </c>
      <c r="DF144" s="7" t="n">
        <v>-0.240852750718085</v>
      </c>
      <c r="DG144" s="7" t="n">
        <v>0.5561089419516307</v>
      </c>
      <c r="DH144" s="7" t="n">
        <v>0.7205488144771436</v>
      </c>
      <c r="DI144" s="7" t="n">
        <v>0.5382191023351408</v>
      </c>
      <c r="DJ144" s="7" t="n">
        <v>-0.4222926790738043</v>
      </c>
      <c r="DK144" s="7" t="n">
        <v>0.3691728569011854</v>
      </c>
      <c r="DL144" s="7" t="n">
        <v>0.6691229711792727</v>
      </c>
      <c r="DM144" s="7" t="n">
        <v>0.7287943454128141</v>
      </c>
      <c r="DN144" s="7" t="n">
        <v>0.7429538691188345</v>
      </c>
      <c r="DO144" s="7" t="n">
        <v>0.7534351630116878</v>
      </c>
      <c r="DP144" s="7" t="n">
        <v>-0.2377365518735733</v>
      </c>
      <c r="DQ144" s="7" t="n">
        <v>0.9710153594724878</v>
      </c>
      <c r="DR144" s="7" t="n">
        <v>0.1162165773854374</v>
      </c>
      <c r="DS144" s="7" t="n">
        <v>0.7128453562977095</v>
      </c>
      <c r="DT144" s="7" t="n">
        <v>0.5556202041328697</v>
      </c>
      <c r="DU144" s="7" t="n">
        <v>0.383257845270991</v>
      </c>
      <c r="DV144" s="7" t="n">
        <v>0.708998903491236</v>
      </c>
      <c r="DW144" s="7" t="n">
        <v>0.3261953211109117</v>
      </c>
      <c r="DX144" s="7" t="n">
        <v>0.7150049308083656</v>
      </c>
      <c r="DY144" s="7" t="n">
        <v>0.7796751621647432</v>
      </c>
      <c r="DZ144" s="7" t="n">
        <v>0.7530535578345989</v>
      </c>
      <c r="EA144" s="7" t="n">
        <v>0.02725247306323492</v>
      </c>
      <c r="EB144" s="7" t="n">
        <v>0.3541025507252453</v>
      </c>
      <c r="EC144" s="7" t="n">
        <v>0.7553737151510657</v>
      </c>
      <c r="ED144" s="7" t="n">
        <v>0.5815461231629743</v>
      </c>
      <c r="EE144" s="7" t="n">
        <v>0.5789859278924101</v>
      </c>
      <c r="EF144" s="7" t="n">
        <v>0.0745591622717449</v>
      </c>
      <c r="EG144" s="7" t="n">
        <v>0.7830168509819306</v>
      </c>
      <c r="EH144" s="7" t="n">
        <v>0.6950724243273622</v>
      </c>
      <c r="EI144" s="7" t="n">
        <v>0.6262082657620983</v>
      </c>
      <c r="EJ144" s="7" t="n">
        <v>0.7675993357204981</v>
      </c>
      <c r="EK144" s="7" t="n">
        <v>0.8186327674418078</v>
      </c>
      <c r="EL144" s="7" t="n">
        <v>0.5954539248821752</v>
      </c>
      <c r="EM144" s="7" t="n">
        <v>0.5315333060764256</v>
      </c>
      <c r="EN144" s="7" t="n">
        <v>0.3775842440887002</v>
      </c>
      <c r="EO144" s="7" t="n">
        <v>1</v>
      </c>
      <c r="EP144" s="7" t="n">
        <v>0.5997542605317534</v>
      </c>
      <c r="EQ144" s="7" t="n">
        <v>0.7382498317951474</v>
      </c>
      <c r="ER144" s="7" t="n">
        <v>0.6225062836238034</v>
      </c>
      <c r="ES144" s="7" t="n">
        <v>0.2953851931466181</v>
      </c>
      <c r="ET144" s="7" t="n">
        <v>0.8073974724076468</v>
      </c>
      <c r="EU144" s="7" t="n">
        <v>0.7491820528792758</v>
      </c>
      <c r="EV144" s="7" t="n">
        <v>0.788535472716541</v>
      </c>
      <c r="EW144" s="7" t="n">
        <v>0.683476504400822</v>
      </c>
      <c r="EX144" s="7" t="n">
        <v>0.7052524920243686</v>
      </c>
      <c r="EY144" s="7" t="n">
        <v>0.02429138284210633</v>
      </c>
      <c r="EZ144" s="7" t="n">
        <v>-0.06124493862345885</v>
      </c>
      <c r="FA144" s="7" t="n">
        <v>0.3488897986315127</v>
      </c>
      <c r="FB144" s="7" t="n">
        <v>0.2430473033389374</v>
      </c>
      <c r="FC144" s="7" t="n">
        <v>0.1452979222971447</v>
      </c>
      <c r="FD144" s="7" t="n">
        <v>0.5782062667813056</v>
      </c>
      <c r="FE144" s="7" t="n">
        <v>0.7153315187076492</v>
      </c>
      <c r="FF144" s="7" t="n">
        <v>0.7111327891791491</v>
      </c>
      <c r="FG144" s="7" t="n">
        <v>0.7440612692912686</v>
      </c>
      <c r="FH144" s="7" t="n">
        <v>0.6925578306489991</v>
      </c>
      <c r="FI144" s="7" t="n">
        <v>0.6092299471230904</v>
      </c>
      <c r="FJ144" s="7" t="n">
        <v>0.4352478507537949</v>
      </c>
      <c r="FK144" s="7" t="n">
        <v>0.8965726069200146</v>
      </c>
      <c r="FL144" s="7" t="n">
        <v>0.7924607875190229</v>
      </c>
      <c r="FM144" s="7" t="n">
        <v>0.7432702094270868</v>
      </c>
      <c r="FN144" s="7" t="n">
        <v>0.6196247822195091</v>
      </c>
      <c r="FO144" s="7" t="n">
        <v>-0.1127835950699056</v>
      </c>
      <c r="FP144" s="7" t="n">
        <v>0.2351438901706986</v>
      </c>
      <c r="FQ144" s="7" t="n">
        <v>0.6897808036271004</v>
      </c>
      <c r="FR144" s="7" t="n">
        <v>0.7083188029029625</v>
      </c>
      <c r="FS144" s="7" t="n">
        <v>0.5711758173051006</v>
      </c>
      <c r="FT144" s="7" t="n">
        <v>-0.1186342474618758</v>
      </c>
      <c r="FU144" s="7" t="n">
        <v>0.1258163909640173</v>
      </c>
      <c r="FV144" s="7" t="n">
        <v>0.3957836055281764</v>
      </c>
      <c r="FW144" s="7" t="n">
        <v>0.6311227010931316</v>
      </c>
      <c r="FX144" s="7" t="n">
        <v>0.6920099573804195</v>
      </c>
      <c r="FY144" s="7" t="n">
        <v>0.3003310003845753</v>
      </c>
      <c r="FZ144" s="7" t="n">
        <v>-0.5132173142293466</v>
      </c>
      <c r="GA144" s="7" t="n">
        <v>0.2623130543570419</v>
      </c>
      <c r="GB144" s="7" t="n">
        <v>0.1581513394712928</v>
      </c>
      <c r="GC144" s="7" t="n">
        <v>0.693327747345407</v>
      </c>
      <c r="GD144" s="7" t="n">
        <v>0.3417895401483268</v>
      </c>
      <c r="GE144" s="7" t="n">
        <v>0.2996499099608934</v>
      </c>
      <c r="GF144" s="7" t="n">
        <v>0.5222744445848214</v>
      </c>
      <c r="GG144" s="7" t="n">
        <v>0.2248259722932136</v>
      </c>
      <c r="GH144" s="7" t="n">
        <v>0.775786603170085</v>
      </c>
      <c r="GI144" s="7" t="n">
        <v>-0.3719809923124294</v>
      </c>
      <c r="GJ144" s="7" t="n">
        <v>0.7627352111056729</v>
      </c>
      <c r="GK144" s="7" t="n">
        <v>0.5787763014037018</v>
      </c>
      <c r="GL144" s="7" t="n">
        <v>0.8463031302588644</v>
      </c>
      <c r="GM144" s="7" t="n">
        <v>0.8056669233632127</v>
      </c>
      <c r="GN144" s="7" t="n">
        <v>0.7616861229442663</v>
      </c>
      <c r="GO144" s="7" t="n">
        <v>0.04824776068113575</v>
      </c>
      <c r="GP144" s="7" t="n">
        <v>-0.2986296321457222</v>
      </c>
    </row>
    <row r="145">
      <c r="A145" s="6" t="inlineStr">
        <is>
          <t>931865.CSI</t>
        </is>
      </c>
      <c r="B145" s="6" t="inlineStr">
        <is>
          <t>中证半导体产业指数</t>
        </is>
      </c>
      <c r="C145" s="7" t="n">
        <v>0.6077567319489823</v>
      </c>
      <c r="D145" s="7" t="n">
        <v>0.6189821837673449</v>
      </c>
      <c r="E145" s="7" t="n">
        <v>-0.3461057161129084</v>
      </c>
      <c r="F145" s="7" t="n">
        <v>0.5582276046209493</v>
      </c>
      <c r="G145" s="7" t="n">
        <v>-0.28597868570684</v>
      </c>
      <c r="H145" s="7" t="n">
        <v>-0.2340470840846686</v>
      </c>
      <c r="I145" s="7" t="n">
        <v>0.08390879549636225</v>
      </c>
      <c r="J145" s="7" t="n">
        <v>0.2544275229833976</v>
      </c>
      <c r="K145" s="7" t="n">
        <v>0.2218609095946677</v>
      </c>
      <c r="L145" s="7" t="n">
        <v>-0.04324436469448403</v>
      </c>
      <c r="M145" s="7" t="n">
        <v>-0.3387355317169721</v>
      </c>
      <c r="N145" s="7" t="n">
        <v>0.6335045058898234</v>
      </c>
      <c r="O145" s="7" t="n">
        <v>0.6830390014473197</v>
      </c>
      <c r="P145" s="7" t="n">
        <v>0.9161519409223216</v>
      </c>
      <c r="Q145" s="7" t="n">
        <v>0.9462919719679269</v>
      </c>
      <c r="R145" s="7" t="n">
        <v>0.1484584983153713</v>
      </c>
      <c r="S145" s="7" t="n">
        <v>0.9588680671218467</v>
      </c>
      <c r="T145" s="7" t="n">
        <v>0.9413386178713474</v>
      </c>
      <c r="U145" s="7" t="n">
        <v>0.8151276530453408</v>
      </c>
      <c r="V145" s="7" t="n">
        <v>0.8139754700650454</v>
      </c>
      <c r="W145" s="7" t="n">
        <v>0.6219141321653265</v>
      </c>
      <c r="X145" s="7" t="n">
        <v>0.7212262997206318</v>
      </c>
      <c r="Y145" s="7" t="n">
        <v>0.876126238222994</v>
      </c>
      <c r="Z145" s="7" t="n">
        <v>0.7998140578280798</v>
      </c>
      <c r="AA145" s="7" t="n">
        <v>0.2245841004713582</v>
      </c>
      <c r="AB145" s="7" t="n">
        <v>0.2331104690349322</v>
      </c>
      <c r="AC145" s="7" t="n">
        <v>0.06287383819038299</v>
      </c>
      <c r="AD145" s="7" t="n">
        <v>-0.2608016258261459</v>
      </c>
      <c r="AE145" s="7" t="n">
        <v>0.23674325510555</v>
      </c>
      <c r="AF145" s="7" t="n">
        <v>-0.3572434617176901</v>
      </c>
      <c r="AG145" s="7" t="n">
        <v>0.6544248811447115</v>
      </c>
      <c r="AH145" s="7" t="n">
        <v>0.7305371113607688</v>
      </c>
      <c r="AI145" s="7" t="n">
        <v>0.6826836282744343</v>
      </c>
      <c r="AJ145" s="7" t="n">
        <v>0.02345000950316919</v>
      </c>
      <c r="AK145" s="7" t="n">
        <v>0.6943825065255169</v>
      </c>
      <c r="AL145" s="7" t="n">
        <v>-0.3148554551874709</v>
      </c>
      <c r="AM145" s="7" t="n">
        <v>-0.2209763079208065</v>
      </c>
      <c r="AN145" s="7" t="n">
        <v>-0.282916768789925</v>
      </c>
      <c r="AO145" s="7" t="n">
        <v>0.04807862000086612</v>
      </c>
      <c r="AP145" s="7" t="n">
        <v>0.6135604191063116</v>
      </c>
      <c r="AQ145" s="7" t="n">
        <v>-0.1015903662515541</v>
      </c>
      <c r="AR145" s="7" t="n">
        <v>-0.2038420970848396</v>
      </c>
      <c r="AS145" s="7" t="n">
        <v>0.4182514475101371</v>
      </c>
      <c r="AT145" s="7" t="n">
        <v>0.04902491290621017</v>
      </c>
      <c r="AU145" s="7" t="n">
        <v>0.8861996522673665</v>
      </c>
      <c r="AV145" s="7" t="n">
        <v>-0.07474364977551502</v>
      </c>
      <c r="AW145" s="7" t="n">
        <v>0.6739049480337216</v>
      </c>
      <c r="AX145" s="7" t="n">
        <v>0.7022930569978564</v>
      </c>
      <c r="AY145" s="7" t="n">
        <v>0.6187511291925071</v>
      </c>
      <c r="AZ145" s="7" t="n">
        <v>0.5159341395441005</v>
      </c>
      <c r="BA145" s="7" t="n">
        <v>0.05455619730746561</v>
      </c>
      <c r="BB145" s="7" t="n">
        <v>0.6621330777341965</v>
      </c>
      <c r="BC145" s="7" t="n">
        <v>0.7350707448723643</v>
      </c>
      <c r="BD145" s="7" t="n">
        <v>0.5999063204499556</v>
      </c>
      <c r="BE145" s="7" t="n">
        <v>0.1145570876218664</v>
      </c>
      <c r="BF145" s="7" t="n">
        <v>0.7413280887820024</v>
      </c>
      <c r="BG145" s="7" t="n">
        <v>0.6293297354654777</v>
      </c>
      <c r="BH145" s="7" t="n">
        <v>-0.1264012551416872</v>
      </c>
      <c r="BI145" s="7" t="n">
        <v>0.6342111511776444</v>
      </c>
      <c r="BJ145" s="7" t="n">
        <v>0.2539256009569759</v>
      </c>
      <c r="BK145" s="7" t="n">
        <v>0.159984782382962</v>
      </c>
      <c r="BL145" s="7" t="n">
        <v>-0.01266217543116341</v>
      </c>
      <c r="BM145" s="7" t="n">
        <v>0.007118875017825843</v>
      </c>
      <c r="BN145" s="7" t="n">
        <v>0.1143946838862088</v>
      </c>
      <c r="BO145" s="7" t="n">
        <v>0.7382351429795497</v>
      </c>
      <c r="BP145" s="7" t="n">
        <v>0.6738564843800556</v>
      </c>
      <c r="BQ145" s="7" t="n">
        <v>0.4650220674112506</v>
      </c>
      <c r="BR145" s="7" t="n">
        <v>0.6214091389204052</v>
      </c>
      <c r="BS145" s="7" t="n">
        <v>-0.1015904193011533</v>
      </c>
      <c r="BT145" s="7" t="n">
        <v>0.08570891716985936</v>
      </c>
      <c r="BU145" s="7" t="n">
        <v>0.494990489743191</v>
      </c>
      <c r="BV145" s="7" t="n">
        <v>0.0937498008506875</v>
      </c>
      <c r="BW145" s="7" t="n">
        <v>0.5239179152615099</v>
      </c>
      <c r="BX145" s="7" t="n">
        <v>0.146661954825131</v>
      </c>
      <c r="BY145" s="7" t="n">
        <v>0.326497774986071</v>
      </c>
      <c r="BZ145" s="7" t="n">
        <v>-0.5259285999919427</v>
      </c>
      <c r="CA145" s="7" t="n">
        <v>-0.3243604678699678</v>
      </c>
      <c r="CB145" s="7" t="n">
        <v>0.1207479176104536</v>
      </c>
      <c r="CC145" s="7" t="n">
        <v>0.3439970922159782</v>
      </c>
      <c r="CD145" s="7" t="n">
        <v>-0.2557641752256122</v>
      </c>
      <c r="CE145" s="7" t="n">
        <v>0.6528866151236065</v>
      </c>
      <c r="CF145" s="7" t="n">
        <v>0.5877017421764885</v>
      </c>
      <c r="CG145" s="7" t="n">
        <v>0.4891181675502826</v>
      </c>
      <c r="CH145" s="7" t="n">
        <v>0.39279430631157</v>
      </c>
      <c r="CI145" s="7" t="n">
        <v>0.2433996108099378</v>
      </c>
      <c r="CJ145" s="7" t="n">
        <v>-0.1153716339013459</v>
      </c>
      <c r="CK145" s="7" t="n">
        <v>0.1243171165958933</v>
      </c>
      <c r="CL145" s="7" t="n">
        <v>0.4118606528464415</v>
      </c>
      <c r="CM145" s="7" t="n">
        <v>-0.2182713955778434</v>
      </c>
      <c r="CN145" s="7" t="n">
        <v>-0.2314134120854886</v>
      </c>
      <c r="CO145" s="7" t="n">
        <v>0.5756256812806414</v>
      </c>
      <c r="CP145" s="7" t="n">
        <v>0.8893681242153535</v>
      </c>
      <c r="CQ145" s="7" t="n">
        <v>-0.2466948047563379</v>
      </c>
      <c r="CR145" s="7" t="n">
        <v>0.3464890865059802</v>
      </c>
      <c r="CS145" s="7" t="n">
        <v>-0.223237798213854</v>
      </c>
      <c r="CT145" s="7" t="n">
        <v>0.2586010189543837</v>
      </c>
      <c r="CU145" s="7" t="n">
        <v>0.7753659178956311</v>
      </c>
      <c r="CV145" s="7" t="n">
        <v>0.5737131590473993</v>
      </c>
      <c r="CW145" s="7" t="n">
        <v>0.1307497229971767</v>
      </c>
      <c r="CX145" s="7" t="n">
        <v>-0.4501797641115144</v>
      </c>
      <c r="CY145" s="7" t="n">
        <v>0.1176124024885689</v>
      </c>
      <c r="CZ145" s="7" t="n">
        <v>-0.05793722016000263</v>
      </c>
      <c r="DA145" s="7" t="n">
        <v>0.6644410540887805</v>
      </c>
      <c r="DB145" s="7" t="n">
        <v>0.4873895232380087</v>
      </c>
      <c r="DC145" s="7" t="n">
        <v>0.079066904315735</v>
      </c>
      <c r="DD145" s="7" t="n">
        <v>0.4441436892319379</v>
      </c>
      <c r="DE145" s="7" t="n">
        <v>0.6644094852806491</v>
      </c>
      <c r="DF145" s="7" t="n">
        <v>-0.4090131691850626</v>
      </c>
      <c r="DG145" s="7" t="n">
        <v>0.2282992958388544</v>
      </c>
      <c r="DH145" s="7" t="n">
        <v>0.3274857856308226</v>
      </c>
      <c r="DI145" s="7" t="n">
        <v>0.1104075628799797</v>
      </c>
      <c r="DJ145" s="7" t="n">
        <v>-0.4945717603027218</v>
      </c>
      <c r="DK145" s="7" t="n">
        <v>-0.01021309092499671</v>
      </c>
      <c r="DL145" s="7" t="n">
        <v>0.3559561158476888</v>
      </c>
      <c r="DM145" s="7" t="n">
        <v>0.7706354898812378</v>
      </c>
      <c r="DN145" s="7" t="n">
        <v>0.6942199177544535</v>
      </c>
      <c r="DO145" s="7" t="n">
        <v>0.8511752485812244</v>
      </c>
      <c r="DP145" s="7" t="n">
        <v>-0.3712496835895573</v>
      </c>
      <c r="DQ145" s="7" t="n">
        <v>0.6021375030239428</v>
      </c>
      <c r="DR145" s="7" t="n">
        <v>0.09965373951081566</v>
      </c>
      <c r="DS145" s="7" t="n">
        <v>0.6459651541550864</v>
      </c>
      <c r="DT145" s="7" t="n">
        <v>0.2887527298737139</v>
      </c>
      <c r="DU145" s="7" t="n">
        <v>0.05693548740094064</v>
      </c>
      <c r="DV145" s="7" t="n">
        <v>0.6873930327308508</v>
      </c>
      <c r="DW145" s="7" t="n">
        <v>0.0382216937575843</v>
      </c>
      <c r="DX145" s="7" t="n">
        <v>0.6586579208400268</v>
      </c>
      <c r="DY145" s="7" t="n">
        <v>0.8479553563988692</v>
      </c>
      <c r="DZ145" s="7" t="n">
        <v>0.7046496750567701</v>
      </c>
      <c r="EA145" s="7" t="n">
        <v>0.02776611929498786</v>
      </c>
      <c r="EB145" s="7" t="n">
        <v>0.1596127670013516</v>
      </c>
      <c r="EC145" s="7" t="n">
        <v>0.8827141973808317</v>
      </c>
      <c r="ED145" s="7" t="n">
        <v>0.3317495179814538</v>
      </c>
      <c r="EE145" s="7" t="n">
        <v>0.4962206780871733</v>
      </c>
      <c r="EF145" s="7" t="n">
        <v>0.01680761347559445</v>
      </c>
      <c r="EG145" s="7" t="n">
        <v>0.8317930568579159</v>
      </c>
      <c r="EH145" s="7" t="n">
        <v>0.4503948117944707</v>
      </c>
      <c r="EI145" s="7" t="n">
        <v>0.4943608346982085</v>
      </c>
      <c r="EJ145" s="7" t="n">
        <v>0.8326910987499078</v>
      </c>
      <c r="EK145" s="7" t="n">
        <v>0.3998794579438343</v>
      </c>
      <c r="EL145" s="7" t="n">
        <v>0.9815453712468523</v>
      </c>
      <c r="EM145" s="7" t="n">
        <v>0.2051680262972008</v>
      </c>
      <c r="EN145" s="7" t="n">
        <v>0.1821954931946956</v>
      </c>
      <c r="EO145" s="7" t="n">
        <v>0.5997542605317534</v>
      </c>
      <c r="EP145" s="7" t="n">
        <v>1</v>
      </c>
      <c r="EQ145" s="7" t="n">
        <v>0.6098845678852515</v>
      </c>
      <c r="ER145" s="7" t="n">
        <v>0.2535073744154286</v>
      </c>
      <c r="ES145" s="7" t="n">
        <v>-0.05170054777668244</v>
      </c>
      <c r="ET145" s="7" t="n">
        <v>0.4408509790511928</v>
      </c>
      <c r="EU145" s="7" t="n">
        <v>0.4809266892045085</v>
      </c>
      <c r="EV145" s="7" t="n">
        <v>0.8187385553555712</v>
      </c>
      <c r="EW145" s="7" t="n">
        <v>0.9614035754879958</v>
      </c>
      <c r="EX145" s="7" t="n">
        <v>0.9109930784356038</v>
      </c>
      <c r="EY145" s="7" t="n">
        <v>-0.01641580167946004</v>
      </c>
      <c r="EZ145" s="7" t="n">
        <v>-0.2802843894885682</v>
      </c>
      <c r="FA145" s="7" t="n">
        <v>-0.02266381691475738</v>
      </c>
      <c r="FB145" s="7" t="n">
        <v>-0.1283939373902242</v>
      </c>
      <c r="FC145" s="7" t="n">
        <v>-0.1696799043077497</v>
      </c>
      <c r="FD145" s="7" t="n">
        <v>0.970090965299905</v>
      </c>
      <c r="FE145" s="7" t="n">
        <v>0.8959078007712085</v>
      </c>
      <c r="FF145" s="7" t="n">
        <v>0.818223308346304</v>
      </c>
      <c r="FG145" s="7" t="n">
        <v>0.6594295009785912</v>
      </c>
      <c r="FH145" s="7" t="n">
        <v>0.9480017111747528</v>
      </c>
      <c r="FI145" s="7" t="n">
        <v>0.5220131507269001</v>
      </c>
      <c r="FJ145" s="7" t="n">
        <v>0.2611751555639411</v>
      </c>
      <c r="FK145" s="7" t="n">
        <v>0.5283429726689352</v>
      </c>
      <c r="FL145" s="7" t="n">
        <v>0.7744469776268826</v>
      </c>
      <c r="FM145" s="7" t="n">
        <v>0.3527925278339713</v>
      </c>
      <c r="FN145" s="7" t="n">
        <v>0.3187195927977183</v>
      </c>
      <c r="FO145" s="7" t="n">
        <v>-0.3463390709269033</v>
      </c>
      <c r="FP145" s="7" t="n">
        <v>-0.1413016071128547</v>
      </c>
      <c r="FQ145" s="7" t="n">
        <v>0.9564864743039091</v>
      </c>
      <c r="FR145" s="7" t="n">
        <v>0.8880498362005087</v>
      </c>
      <c r="FS145" s="7" t="n">
        <v>0.2850100757447727</v>
      </c>
      <c r="FT145" s="7" t="n">
        <v>-0.3508083679997323</v>
      </c>
      <c r="FU145" s="7" t="n">
        <v>-0.2206677173700421</v>
      </c>
      <c r="FV145" s="7" t="n">
        <v>0.09826816805639291</v>
      </c>
      <c r="FW145" s="7" t="n">
        <v>0.2529512114956413</v>
      </c>
      <c r="FX145" s="7" t="n">
        <v>0.9542410042797035</v>
      </c>
      <c r="FY145" s="7" t="n">
        <v>-0.05779698416990831</v>
      </c>
      <c r="FZ145" s="7" t="n">
        <v>-0.5228006835907315</v>
      </c>
      <c r="GA145" s="7" t="n">
        <v>0.04433772460679401</v>
      </c>
      <c r="GB145" s="7" t="n">
        <v>-0.1152233092096824</v>
      </c>
      <c r="GC145" s="7" t="n">
        <v>0.9635781303895602</v>
      </c>
      <c r="GD145" s="7" t="n">
        <v>0.05337537995132658</v>
      </c>
      <c r="GE145" s="7" t="n">
        <v>-0.05789693968100874</v>
      </c>
      <c r="GF145" s="7" t="n">
        <v>0.2460882961389024</v>
      </c>
      <c r="GG145" s="7" t="n">
        <v>0.01550798423137537</v>
      </c>
      <c r="GH145" s="7" t="n">
        <v>0.8943135684081819</v>
      </c>
      <c r="GI145" s="7" t="n">
        <v>-0.467625112124281</v>
      </c>
      <c r="GJ145" s="7" t="n">
        <v>0.859011066185157</v>
      </c>
      <c r="GK145" s="7" t="n">
        <v>0.4027938707203599</v>
      </c>
      <c r="GL145" s="7" t="n">
        <v>0.7697692665019696</v>
      </c>
      <c r="GM145" s="7" t="n">
        <v>0.44959816522073</v>
      </c>
      <c r="GN145" s="7" t="n">
        <v>0.8889736511004872</v>
      </c>
      <c r="GO145" s="7" t="n">
        <v>0.05673324149402108</v>
      </c>
      <c r="GP145" s="7" t="n">
        <v>-0.4014538502839901</v>
      </c>
    </row>
    <row r="146">
      <c r="A146" s="6" t="inlineStr">
        <is>
          <t>931866.CSI</t>
        </is>
      </c>
      <c r="B146" s="6" t="inlineStr">
        <is>
          <t>中证机床指数</t>
        </is>
      </c>
      <c r="C146" s="7" t="n">
        <v>0.6848245148611508</v>
      </c>
      <c r="D146" s="7" t="n">
        <v>0.5754041523317157</v>
      </c>
      <c r="E146" s="7" t="n">
        <v>-0.3496830224848373</v>
      </c>
      <c r="F146" s="7" t="n">
        <v>0.3957269224384225</v>
      </c>
      <c r="G146" s="7" t="n">
        <v>-0.3647870289300094</v>
      </c>
      <c r="H146" s="7" t="n">
        <v>-0.2702571660209941</v>
      </c>
      <c r="I146" s="7" t="n">
        <v>0.05327360451865016</v>
      </c>
      <c r="J146" s="7" t="n">
        <v>0.5369481504828356</v>
      </c>
      <c r="K146" s="7" t="n">
        <v>0.5130115288856097</v>
      </c>
      <c r="L146" s="7" t="n">
        <v>0.00746309687201257</v>
      </c>
      <c r="M146" s="7" t="n">
        <v>-0.292458875731385</v>
      </c>
      <c r="N146" s="7" t="n">
        <v>0.6788204442223178</v>
      </c>
      <c r="O146" s="7" t="n">
        <v>0.7658273771428846</v>
      </c>
      <c r="P146" s="7" t="n">
        <v>0.7987510380729594</v>
      </c>
      <c r="Q146" s="7" t="n">
        <v>0.6902598870765333</v>
      </c>
      <c r="R146" s="7" t="n">
        <v>0.1929156391225938</v>
      </c>
      <c r="S146" s="7" t="n">
        <v>0.6836193888042891</v>
      </c>
      <c r="T146" s="7" t="n">
        <v>0.6732864490394481</v>
      </c>
      <c r="U146" s="7" t="n">
        <v>0.8095938431246482</v>
      </c>
      <c r="V146" s="7" t="n">
        <v>0.8698585656021924</v>
      </c>
      <c r="W146" s="7" t="n">
        <v>0.809163672898662</v>
      </c>
      <c r="X146" s="7" t="n">
        <v>0.9181125519748022</v>
      </c>
      <c r="Y146" s="7" t="n">
        <v>0.8478658223874286</v>
      </c>
      <c r="Z146" s="7" t="n">
        <v>0.8901353305712135</v>
      </c>
      <c r="AA146" s="7" t="n">
        <v>0.5315885409908758</v>
      </c>
      <c r="AB146" s="7" t="n">
        <v>0.4215687749061283</v>
      </c>
      <c r="AC146" s="7" t="n">
        <v>0.05255798275435419</v>
      </c>
      <c r="AD146" s="7" t="n">
        <v>-0.3020686287241964</v>
      </c>
      <c r="AE146" s="7" t="n">
        <v>0.555403938444325</v>
      </c>
      <c r="AF146" s="7" t="n">
        <v>-0.3471910260577645</v>
      </c>
      <c r="AG146" s="7" t="n">
        <v>0.9081790134323515</v>
      </c>
      <c r="AH146" s="7" t="n">
        <v>0.8567517669905662</v>
      </c>
      <c r="AI146" s="7" t="n">
        <v>0.7576434779483859</v>
      </c>
      <c r="AJ146" s="7" t="n">
        <v>-0.02737390315331439</v>
      </c>
      <c r="AK146" s="7" t="n">
        <v>0.72795723026834</v>
      </c>
      <c r="AL146" s="7" t="n">
        <v>-0.2747842730295589</v>
      </c>
      <c r="AM146" s="7" t="n">
        <v>-0.2676337427695828</v>
      </c>
      <c r="AN146" s="7" t="n">
        <v>-0.3307385260176417</v>
      </c>
      <c r="AO146" s="7" t="n">
        <v>0.04669632553587058</v>
      </c>
      <c r="AP146" s="7" t="n">
        <v>0.7880881773756979</v>
      </c>
      <c r="AQ146" s="7" t="n">
        <v>-6.279753421444148e-05</v>
      </c>
      <c r="AR146" s="7" t="n">
        <v>-0.102366092734581</v>
      </c>
      <c r="AS146" s="7" t="n">
        <v>0.5548775775145089</v>
      </c>
      <c r="AT146" s="7" t="n">
        <v>0.07137144220629416</v>
      </c>
      <c r="AU146" s="7" t="n">
        <v>0.8111897020531899</v>
      </c>
      <c r="AV146" s="7" t="n">
        <v>-0.04522570687197167</v>
      </c>
      <c r="AW146" s="7" t="n">
        <v>0.8493468736353977</v>
      </c>
      <c r="AX146" s="7" t="n">
        <v>0.8040911776387898</v>
      </c>
      <c r="AY146" s="7" t="n">
        <v>0.8903723168138482</v>
      </c>
      <c r="AZ146" s="7" t="n">
        <v>0.7623574137997715</v>
      </c>
      <c r="BA146" s="7" t="n">
        <v>0.1452350108908681</v>
      </c>
      <c r="BB146" s="7" t="n">
        <v>0.7827185249745831</v>
      </c>
      <c r="BC146" s="7" t="n">
        <v>0.8274282601244767</v>
      </c>
      <c r="BD146" s="7" t="n">
        <v>0.900119988317724</v>
      </c>
      <c r="BE146" s="7" t="n">
        <v>0.2698604162634819</v>
      </c>
      <c r="BF146" s="7" t="n">
        <v>0.8215256129073416</v>
      </c>
      <c r="BG146" s="7" t="n">
        <v>0.7728147786123423</v>
      </c>
      <c r="BH146" s="7" t="n">
        <v>0.1039057781251012</v>
      </c>
      <c r="BI146" s="7" t="n">
        <v>0.8472121428718751</v>
      </c>
      <c r="BJ146" s="7" t="n">
        <v>0.5721823304801584</v>
      </c>
      <c r="BK146" s="7" t="n">
        <v>0.1891383840144605</v>
      </c>
      <c r="BL146" s="7" t="n">
        <v>0.02848704938017881</v>
      </c>
      <c r="BM146" s="7" t="n">
        <v>0.106651685823504</v>
      </c>
      <c r="BN146" s="7" t="n">
        <v>0.1469326453213851</v>
      </c>
      <c r="BO146" s="7" t="n">
        <v>0.8237773264069422</v>
      </c>
      <c r="BP146" s="7" t="n">
        <v>0.7833724850876749</v>
      </c>
      <c r="BQ146" s="7" t="n">
        <v>0.70398318950285</v>
      </c>
      <c r="BR146" s="7" t="n">
        <v>0.7557630696955304</v>
      </c>
      <c r="BS146" s="7" t="n">
        <v>-6.276039422371788e-05</v>
      </c>
      <c r="BT146" s="7" t="n">
        <v>0.1143579582610556</v>
      </c>
      <c r="BU146" s="7" t="n">
        <v>0.7297907648340298</v>
      </c>
      <c r="BV146" s="7" t="n">
        <v>0.3414871865386363</v>
      </c>
      <c r="BW146" s="7" t="n">
        <v>0.7764381997129662</v>
      </c>
      <c r="BX146" s="7" t="n">
        <v>0.1809231317139671</v>
      </c>
      <c r="BY146" s="7" t="n">
        <v>0.6884013796305493</v>
      </c>
      <c r="BZ146" s="7" t="n">
        <v>-0.6600590464108093</v>
      </c>
      <c r="CA146" s="7" t="n">
        <v>-0.3029733089414139</v>
      </c>
      <c r="CB146" s="7" t="n">
        <v>0.1883820678354768</v>
      </c>
      <c r="CC146" s="7" t="n">
        <v>0.4948677643404675</v>
      </c>
      <c r="CD146" s="7" t="n">
        <v>-0.2481364625792102</v>
      </c>
      <c r="CE146" s="7" t="n">
        <v>0.7178450578062588</v>
      </c>
      <c r="CF146" s="7" t="n">
        <v>0.5634860271415973</v>
      </c>
      <c r="CG146" s="7" t="n">
        <v>0.5197726420685508</v>
      </c>
      <c r="CH146" s="7" t="n">
        <v>0.8248801433505512</v>
      </c>
      <c r="CI146" s="7" t="n">
        <v>0.3777060920520599</v>
      </c>
      <c r="CJ146" s="7" t="n">
        <v>0.2951772427407852</v>
      </c>
      <c r="CK146" s="7" t="n">
        <v>0.305900883262644</v>
      </c>
      <c r="CL146" s="7" t="n">
        <v>0.7332669751931441</v>
      </c>
      <c r="CM146" s="7" t="n">
        <v>0.02169846457095562</v>
      </c>
      <c r="CN146" s="7" t="n">
        <v>-0.22442953217116</v>
      </c>
      <c r="CO146" s="7" t="n">
        <v>0.5935307156116953</v>
      </c>
      <c r="CP146" s="7" t="n">
        <v>0.8008405805247332</v>
      </c>
      <c r="CQ146" s="7" t="n">
        <v>-0.2318867051646581</v>
      </c>
      <c r="CR146" s="7" t="n">
        <v>0.7021625652529249</v>
      </c>
      <c r="CS146" s="7" t="n">
        <v>-0.1616131210432455</v>
      </c>
      <c r="CT146" s="7" t="n">
        <v>0.5637659765312267</v>
      </c>
      <c r="CU146" s="7" t="n">
        <v>0.735022932603892</v>
      </c>
      <c r="CV146" s="7" t="n">
        <v>0.8362141165206891</v>
      </c>
      <c r="CW146" s="7" t="n">
        <v>0.112627636347373</v>
      </c>
      <c r="CX146" s="7" t="n">
        <v>-0.5638326980704342</v>
      </c>
      <c r="CY146" s="7" t="n">
        <v>0.1406698733474121</v>
      </c>
      <c r="CZ146" s="7" t="n">
        <v>0.2679801335382877</v>
      </c>
      <c r="DA146" s="7" t="n">
        <v>0.8620841474466998</v>
      </c>
      <c r="DB146" s="7" t="n">
        <v>0.5492472539676003</v>
      </c>
      <c r="DC146" s="7" t="n">
        <v>0.3091728309741957</v>
      </c>
      <c r="DD146" s="7" t="n">
        <v>0.4912843400578612</v>
      </c>
      <c r="DE146" s="7" t="n">
        <v>0.8469125870193932</v>
      </c>
      <c r="DF146" s="7" t="n">
        <v>-0.4514863934937006</v>
      </c>
      <c r="DG146" s="7" t="n">
        <v>0.4239403271885613</v>
      </c>
      <c r="DH146" s="7" t="n">
        <v>0.6871026075348883</v>
      </c>
      <c r="DI146" s="7" t="n">
        <v>0.3894929189435202</v>
      </c>
      <c r="DJ146" s="7" t="n">
        <v>-0.6131792916959995</v>
      </c>
      <c r="DK146" s="7" t="n">
        <v>0.167006825251051</v>
      </c>
      <c r="DL146" s="7" t="n">
        <v>0.6220175935464929</v>
      </c>
      <c r="DM146" s="7" t="n">
        <v>0.746992878179911</v>
      </c>
      <c r="DN146" s="7" t="n">
        <v>0.8508660974649921</v>
      </c>
      <c r="DO146" s="7" t="n">
        <v>0.7802623248796304</v>
      </c>
      <c r="DP146" s="7" t="n">
        <v>-0.448969170055177</v>
      </c>
      <c r="DQ146" s="7" t="n">
        <v>0.7412288803466311</v>
      </c>
      <c r="DR146" s="7" t="n">
        <v>0.119677204419611</v>
      </c>
      <c r="DS146" s="7" t="n">
        <v>0.8248585477530278</v>
      </c>
      <c r="DT146" s="7" t="n">
        <v>0.7923038342549249</v>
      </c>
      <c r="DU146" s="7" t="n">
        <v>0.3373463827901928</v>
      </c>
      <c r="DV146" s="7" t="n">
        <v>0.6377844939715278</v>
      </c>
      <c r="DW146" s="7" t="n">
        <v>0.1844849800605966</v>
      </c>
      <c r="DX146" s="7" t="n">
        <v>0.8322391910936895</v>
      </c>
      <c r="DY146" s="7" t="n">
        <v>0.7510517491366896</v>
      </c>
      <c r="DZ146" s="7" t="n">
        <v>0.8499240207687671</v>
      </c>
      <c r="EA146" s="7" t="n">
        <v>0.009753221815962037</v>
      </c>
      <c r="EB146" s="7" t="n">
        <v>0.1792636181674509</v>
      </c>
      <c r="EC146" s="7" t="n">
        <v>0.7953666597023527</v>
      </c>
      <c r="ED146" s="7" t="n">
        <v>0.4454293915037952</v>
      </c>
      <c r="EE146" s="7" t="n">
        <v>0.5353408992052544</v>
      </c>
      <c r="EF146" s="7" t="n">
        <v>9.521662159867086e-05</v>
      </c>
      <c r="EG146" s="7" t="n">
        <v>0.8390648469354465</v>
      </c>
      <c r="EH146" s="7" t="n">
        <v>0.6885870356839401</v>
      </c>
      <c r="EI146" s="7" t="n">
        <v>0.7193431963657746</v>
      </c>
      <c r="EJ146" s="7" t="n">
        <v>0.7548488194236143</v>
      </c>
      <c r="EK146" s="7" t="n">
        <v>0.6832874243243939</v>
      </c>
      <c r="EL146" s="7" t="n">
        <v>0.6117785635509499</v>
      </c>
      <c r="EM146" s="7" t="n">
        <v>0.5302914409174657</v>
      </c>
      <c r="EN146" s="7" t="n">
        <v>0.3586207634575533</v>
      </c>
      <c r="EO146" s="7" t="n">
        <v>0.7382498317951474</v>
      </c>
      <c r="EP146" s="7" t="n">
        <v>0.6098845678852515</v>
      </c>
      <c r="EQ146" s="7" t="n">
        <v>1</v>
      </c>
      <c r="ER146" s="7" t="n">
        <v>0.5678806212288746</v>
      </c>
      <c r="ES146" s="7" t="n">
        <v>-0.007858579299435642</v>
      </c>
      <c r="ET146" s="7" t="n">
        <v>0.7307729238715344</v>
      </c>
      <c r="EU146" s="7" t="n">
        <v>0.8726619958554305</v>
      </c>
      <c r="EV146" s="7" t="n">
        <v>0.8388333109597108</v>
      </c>
      <c r="EW146" s="7" t="n">
        <v>0.6737486688824864</v>
      </c>
      <c r="EX146" s="7" t="n">
        <v>0.7180419241771264</v>
      </c>
      <c r="EY146" s="7" t="n">
        <v>0.004276610609292499</v>
      </c>
      <c r="EZ146" s="7" t="n">
        <v>-0.2738693321771714</v>
      </c>
      <c r="FA146" s="7" t="n">
        <v>0.1405771902843597</v>
      </c>
      <c r="FB146" s="7" t="n">
        <v>0.08104194822696616</v>
      </c>
      <c r="FC146" s="7" t="n">
        <v>-0.0794961525941081</v>
      </c>
      <c r="FD146" s="7" t="n">
        <v>0.5919608815064867</v>
      </c>
      <c r="FE146" s="7" t="n">
        <v>0.732103237112639</v>
      </c>
      <c r="FF146" s="7" t="n">
        <v>0.7290975558435571</v>
      </c>
      <c r="FG146" s="7" t="n">
        <v>0.7854409409938337</v>
      </c>
      <c r="FH146" s="7" t="n">
        <v>0.6907493055813102</v>
      </c>
      <c r="FI146" s="7" t="n">
        <v>0.7270054179327337</v>
      </c>
      <c r="FJ146" s="7" t="n">
        <v>0.7479065369350048</v>
      </c>
      <c r="FK146" s="7" t="n">
        <v>0.745928378421098</v>
      </c>
      <c r="FL146" s="7" t="n">
        <v>0.8595243560835324</v>
      </c>
      <c r="FM146" s="7" t="n">
        <v>0.6917836231362995</v>
      </c>
      <c r="FN146" s="7" t="n">
        <v>0.6561182313298176</v>
      </c>
      <c r="FO146" s="7" t="n">
        <v>-0.3327871997379442</v>
      </c>
      <c r="FP146" s="7" t="n">
        <v>0.005628805004971878</v>
      </c>
      <c r="FQ146" s="7" t="n">
        <v>0.6803954458995138</v>
      </c>
      <c r="FR146" s="7" t="n">
        <v>0.6825915642904237</v>
      </c>
      <c r="FS146" s="7" t="n">
        <v>0.5809590184580991</v>
      </c>
      <c r="FT146" s="7" t="n">
        <v>-0.285386095654007</v>
      </c>
      <c r="FU146" s="7" t="n">
        <v>-0.09129593828317284</v>
      </c>
      <c r="FV146" s="7" t="n">
        <v>0.1907376020992129</v>
      </c>
      <c r="FW146" s="7" t="n">
        <v>0.5626525559548897</v>
      </c>
      <c r="FX146" s="7" t="n">
        <v>0.6820879409630778</v>
      </c>
      <c r="FY146" s="7" t="n">
        <v>0.392621674690276</v>
      </c>
      <c r="FZ146" s="7" t="n">
        <v>-0.6630248797182524</v>
      </c>
      <c r="GA146" s="7" t="n">
        <v>0.06309525999626286</v>
      </c>
      <c r="GB146" s="7" t="n">
        <v>0.05046825362784099</v>
      </c>
      <c r="GC146" s="7" t="n">
        <v>0.6985068803472756</v>
      </c>
      <c r="GD146" s="7" t="n">
        <v>0.1717896490794546</v>
      </c>
      <c r="GE146" s="7" t="n">
        <v>-0.004425234936398832</v>
      </c>
      <c r="GF146" s="7" t="n">
        <v>0.4020363232714915</v>
      </c>
      <c r="GG146" s="7" t="n">
        <v>0.2166613916563581</v>
      </c>
      <c r="GH146" s="7" t="n">
        <v>0.8003288179825817</v>
      </c>
      <c r="GI146" s="7" t="n">
        <v>-0.572296361678112</v>
      </c>
      <c r="GJ146" s="7" t="n">
        <v>0.8235273292997928</v>
      </c>
      <c r="GK146" s="7" t="n">
        <v>0.8555832974586631</v>
      </c>
      <c r="GL146" s="7" t="n">
        <v>0.7706092254921707</v>
      </c>
      <c r="GM146" s="7" t="n">
        <v>0.7425940674036842</v>
      </c>
      <c r="GN146" s="7" t="n">
        <v>0.8463669332966537</v>
      </c>
      <c r="GO146" s="7" t="n">
        <v>0.01794501668743306</v>
      </c>
      <c r="GP146" s="7" t="n">
        <v>-0.5458100473471321</v>
      </c>
    </row>
    <row r="147">
      <c r="A147" s="6" t="inlineStr">
        <is>
          <t>931892.CSI</t>
        </is>
      </c>
      <c r="B147" s="6" t="inlineStr">
        <is>
          <t>中证有色金属矿业主题指数</t>
        </is>
      </c>
      <c r="C147" s="7" t="n">
        <v>0.7494410780673393</v>
      </c>
      <c r="D147" s="7" t="n">
        <v>0.7447193943056182</v>
      </c>
      <c r="E147" s="7" t="n">
        <v>0.227914312341661</v>
      </c>
      <c r="F147" s="7" t="n">
        <v>0.6392834703016832</v>
      </c>
      <c r="G147" s="7" t="n">
        <v>0.1632082008258788</v>
      </c>
      <c r="H147" s="7" t="n">
        <v>0.2731167941099785</v>
      </c>
      <c r="I147" s="7" t="n">
        <v>0.3070681371174016</v>
      </c>
      <c r="J147" s="7" t="n">
        <v>0.9354358874641161</v>
      </c>
      <c r="K147" s="7" t="n">
        <v>0.9427892707811732</v>
      </c>
      <c r="L147" s="7" t="n">
        <v>0.3720338124946524</v>
      </c>
      <c r="M147" s="7" t="n">
        <v>0.2386457826457724</v>
      </c>
      <c r="N147" s="7" t="n">
        <v>0.7299205815273505</v>
      </c>
      <c r="O147" s="7" t="n">
        <v>0.7417732781336638</v>
      </c>
      <c r="P147" s="7" t="n">
        <v>0.4450856879612858</v>
      </c>
      <c r="Q147" s="7" t="n">
        <v>0.3828161389620316</v>
      </c>
      <c r="R147" s="7" t="n">
        <v>0.3111877942748156</v>
      </c>
      <c r="S147" s="7" t="n">
        <v>0.3616932068822429</v>
      </c>
      <c r="T147" s="7" t="n">
        <v>0.3892768495402848</v>
      </c>
      <c r="U147" s="7" t="n">
        <v>0.4498062015703682</v>
      </c>
      <c r="V147" s="7" t="n">
        <v>0.5195428664311021</v>
      </c>
      <c r="W147" s="7" t="n">
        <v>0.6167005083956821</v>
      </c>
      <c r="X147" s="7" t="n">
        <v>0.4086443521565235</v>
      </c>
      <c r="Y147" s="7" t="n">
        <v>0.4490204284114545</v>
      </c>
      <c r="Z147" s="7" t="n">
        <v>0.4887510958166307</v>
      </c>
      <c r="AA147" s="7" t="n">
        <v>0.9960607853836061</v>
      </c>
      <c r="AB147" s="7" t="n">
        <v>0.7736447242454548</v>
      </c>
      <c r="AC147" s="7" t="n">
        <v>0.3288062175022514</v>
      </c>
      <c r="AD147" s="7" t="n">
        <v>0.1943997863672723</v>
      </c>
      <c r="AE147" s="7" t="n">
        <v>0.9979237912318317</v>
      </c>
      <c r="AF147" s="7" t="n">
        <v>0.2730689256217307</v>
      </c>
      <c r="AG147" s="7" t="n">
        <v>0.6678841031258157</v>
      </c>
      <c r="AH147" s="7" t="n">
        <v>0.6987540007047791</v>
      </c>
      <c r="AI147" s="7" t="n">
        <v>0.7359972044490259</v>
      </c>
      <c r="AJ147" s="7" t="n">
        <v>0.3161104360965491</v>
      </c>
      <c r="AK147" s="7" t="n">
        <v>0.6728617148781889</v>
      </c>
      <c r="AL147" s="7" t="n">
        <v>0.3245621836714092</v>
      </c>
      <c r="AM147" s="7" t="n">
        <v>0.1258062059112363</v>
      </c>
      <c r="AN147" s="7" t="n">
        <v>0.2048075760072912</v>
      </c>
      <c r="AO147" s="7" t="n">
        <v>0.3513735660092824</v>
      </c>
      <c r="AP147" s="7" t="n">
        <v>0.5288903007812076</v>
      </c>
      <c r="AQ147" s="7" t="n">
        <v>0.4089592755959391</v>
      </c>
      <c r="AR147" s="7" t="n">
        <v>0.4837525587822456</v>
      </c>
      <c r="AS147" s="7" t="n">
        <v>0.7102395259593256</v>
      </c>
      <c r="AT147" s="7" t="n">
        <v>0.3521322731882039</v>
      </c>
      <c r="AU147" s="7" t="n">
        <v>0.4839614063030629</v>
      </c>
      <c r="AV147" s="7" t="n">
        <v>0.326747773706224</v>
      </c>
      <c r="AW147" s="7" t="n">
        <v>0.7128679751281912</v>
      </c>
      <c r="AX147" s="7" t="n">
        <v>0.6239139881136254</v>
      </c>
      <c r="AY147" s="7" t="n">
        <v>0.6417259016132361</v>
      </c>
      <c r="AZ147" s="7" t="n">
        <v>0.6822262226687384</v>
      </c>
      <c r="BA147" s="7" t="n">
        <v>0.3697131686953876</v>
      </c>
      <c r="BB147" s="7" t="n">
        <v>0.609124701347172</v>
      </c>
      <c r="BC147" s="7" t="n">
        <v>0.5803532072527362</v>
      </c>
      <c r="BD147" s="7" t="n">
        <v>0.6503586773860948</v>
      </c>
      <c r="BE147" s="7" t="n">
        <v>0.6990140260369381</v>
      </c>
      <c r="BF147" s="7" t="n">
        <v>0.6219467198574138</v>
      </c>
      <c r="BG147" s="7" t="n">
        <v>0.6671083292979499</v>
      </c>
      <c r="BH147" s="7" t="n">
        <v>0.6699144861411589</v>
      </c>
      <c r="BI147" s="7" t="n">
        <v>0.5149099331327348</v>
      </c>
      <c r="BJ147" s="7" t="n">
        <v>0.9976073778179142</v>
      </c>
      <c r="BK147" s="7" t="n">
        <v>0.4290269935009428</v>
      </c>
      <c r="BL147" s="7" t="n">
        <v>0.3850055663318335</v>
      </c>
      <c r="BM147" s="7" t="n">
        <v>0.4469379621023767</v>
      </c>
      <c r="BN147" s="7" t="n">
        <v>0.3178164550251595</v>
      </c>
      <c r="BO147" s="7" t="n">
        <v>0.6048143619905995</v>
      </c>
      <c r="BP147" s="7" t="n">
        <v>0.6088193819576744</v>
      </c>
      <c r="BQ147" s="7" t="n">
        <v>0.7670934444450517</v>
      </c>
      <c r="BR147" s="7" t="n">
        <v>0.6531808830104916</v>
      </c>
      <c r="BS147" s="7" t="n">
        <v>0.4089593151742355</v>
      </c>
      <c r="BT147" s="7" t="n">
        <v>0.4359351941526693</v>
      </c>
      <c r="BU147" s="7" t="n">
        <v>0.589118770706842</v>
      </c>
      <c r="BV147" s="7" t="n">
        <v>0.4062079566687567</v>
      </c>
      <c r="BW147" s="7" t="n">
        <v>0.6191593811726711</v>
      </c>
      <c r="BX147" s="7" t="n">
        <v>0.4195046480032745</v>
      </c>
      <c r="BY147" s="7" t="n">
        <v>0.7606154140686392</v>
      </c>
      <c r="BZ147" s="7" t="n">
        <v>-0.1623303428565621</v>
      </c>
      <c r="CA147" s="7" t="n">
        <v>0.1217248089990671</v>
      </c>
      <c r="CB147" s="7" t="n">
        <v>0.3982392510218865</v>
      </c>
      <c r="CC147" s="7" t="n">
        <v>0.6847434882590021</v>
      </c>
      <c r="CD147" s="7" t="n">
        <v>0.1324610302670635</v>
      </c>
      <c r="CE147" s="7" t="n">
        <v>0.7487404829204626</v>
      </c>
      <c r="CF147" s="7" t="n">
        <v>0.7048993790736745</v>
      </c>
      <c r="CG147" s="7" t="n">
        <v>0.7488919380173782</v>
      </c>
      <c r="CH147" s="7" t="n">
        <v>0.7883059244379884</v>
      </c>
      <c r="CI147" s="7" t="n">
        <v>0.4882495374925999</v>
      </c>
      <c r="CJ147" s="7" t="n">
        <v>0.7449227843245793</v>
      </c>
      <c r="CK147" s="7" t="n">
        <v>0.6419430140832265</v>
      </c>
      <c r="CL147" s="7" t="n">
        <v>0.8947831486318578</v>
      </c>
      <c r="CM147" s="7" t="n">
        <v>0.3615403137531658</v>
      </c>
      <c r="CN147" s="7" t="n">
        <v>0.1561061576128687</v>
      </c>
      <c r="CO147" s="7" t="n">
        <v>0.5661617419374008</v>
      </c>
      <c r="CP147" s="7" t="n">
        <v>0.4732948583365234</v>
      </c>
      <c r="CQ147" s="7" t="n">
        <v>0.2415331910253085</v>
      </c>
      <c r="CR147" s="7" t="n">
        <v>0.6270240696513009</v>
      </c>
      <c r="CS147" s="7" t="n">
        <v>0.2261085152537075</v>
      </c>
      <c r="CT147" s="7" t="n">
        <v>0.9972568414834487</v>
      </c>
      <c r="CU147" s="7" t="n">
        <v>0.5014922091661786</v>
      </c>
      <c r="CV147" s="7" t="n">
        <v>0.5268599412763959</v>
      </c>
      <c r="CW147" s="7" t="n">
        <v>0.3272288515689222</v>
      </c>
      <c r="CX147" s="7" t="n">
        <v>0.02258211003814813</v>
      </c>
      <c r="CY147" s="7" t="n">
        <v>0.3525834981784657</v>
      </c>
      <c r="CZ147" s="7" t="n">
        <v>0.2845493036847755</v>
      </c>
      <c r="DA147" s="7" t="n">
        <v>0.4659333317601047</v>
      </c>
      <c r="DB147" s="7" t="n">
        <v>0.5260592280360969</v>
      </c>
      <c r="DC147" s="7" t="n">
        <v>0.3357780329904508</v>
      </c>
      <c r="DD147" s="7" t="n">
        <v>0.4740841608215194</v>
      </c>
      <c r="DE147" s="7" t="n">
        <v>0.7357284650656558</v>
      </c>
      <c r="DF147" s="7" t="n">
        <v>0.1253284613766187</v>
      </c>
      <c r="DG147" s="7" t="n">
        <v>0.5336972675559305</v>
      </c>
      <c r="DH147" s="7" t="n">
        <v>0.7620076745942269</v>
      </c>
      <c r="DI147" s="7" t="n">
        <v>0.5435364621976686</v>
      </c>
      <c r="DJ147" s="7" t="n">
        <v>-0.0750203237456457</v>
      </c>
      <c r="DK147" s="7" t="n">
        <v>0.6822021994907966</v>
      </c>
      <c r="DL147" s="7" t="n">
        <v>0.5533038385383311</v>
      </c>
      <c r="DM147" s="7" t="n">
        <v>0.515822641879039</v>
      </c>
      <c r="DN147" s="7" t="n">
        <v>0.5389317530679395</v>
      </c>
      <c r="DO147" s="7" t="n">
        <v>0.5147995795565223</v>
      </c>
      <c r="DP147" s="7" t="n">
        <v>0.09707981492225308</v>
      </c>
      <c r="DQ147" s="7" t="n">
        <v>0.6273243580601291</v>
      </c>
      <c r="DR147" s="7" t="n">
        <v>0.3242912797851272</v>
      </c>
      <c r="DS147" s="7" t="n">
        <v>0.5192518338068252</v>
      </c>
      <c r="DT147" s="7" t="n">
        <v>0.5283046360324614</v>
      </c>
      <c r="DU147" s="7" t="n">
        <v>0.860208376570612</v>
      </c>
      <c r="DV147" s="7" t="n">
        <v>0.5376615022248896</v>
      </c>
      <c r="DW147" s="7" t="n">
        <v>0.5230936747390589</v>
      </c>
      <c r="DX147" s="7" t="n">
        <v>0.5343571303262925</v>
      </c>
      <c r="DY147" s="7" t="n">
        <v>0.5127234420795597</v>
      </c>
      <c r="DZ147" s="7" t="n">
        <v>0.5555613601694379</v>
      </c>
      <c r="EA147" s="7" t="n">
        <v>0.2878009326826185</v>
      </c>
      <c r="EB147" s="7" t="n">
        <v>0.4134050725712805</v>
      </c>
      <c r="EC147" s="7" t="n">
        <v>0.4791605262241466</v>
      </c>
      <c r="ED147" s="7" t="n">
        <v>0.6564301433832331</v>
      </c>
      <c r="EE147" s="7" t="n">
        <v>0.5298345213320443</v>
      </c>
      <c r="EF147" s="7" t="n">
        <v>0.3224991832015127</v>
      </c>
      <c r="EG147" s="7" t="n">
        <v>0.5054301921910045</v>
      </c>
      <c r="EH147" s="7" t="n">
        <v>0.5512034102013411</v>
      </c>
      <c r="EI147" s="7" t="n">
        <v>0.4319629873250709</v>
      </c>
      <c r="EJ147" s="7" t="n">
        <v>0.5147541062510274</v>
      </c>
      <c r="EK147" s="7" t="n">
        <v>0.6949053041988318</v>
      </c>
      <c r="EL147" s="7" t="n">
        <v>0.2272902852862267</v>
      </c>
      <c r="EM147" s="7" t="n">
        <v>0.5838126194783081</v>
      </c>
      <c r="EN147" s="7" t="n">
        <v>0.4841018832513962</v>
      </c>
      <c r="EO147" s="7" t="n">
        <v>0.6225062836238034</v>
      </c>
      <c r="EP147" s="7" t="n">
        <v>0.2535073744154286</v>
      </c>
      <c r="EQ147" s="7" t="n">
        <v>0.5678806212288746</v>
      </c>
      <c r="ER147" s="7" t="n">
        <v>1</v>
      </c>
      <c r="ES147" s="7" t="n">
        <v>0.3310616950540613</v>
      </c>
      <c r="ET147" s="7" t="n">
        <v>0.6276939714901225</v>
      </c>
      <c r="EU147" s="7" t="n">
        <v>0.6106817805485927</v>
      </c>
      <c r="EV147" s="7" t="n">
        <v>0.541629122087661</v>
      </c>
      <c r="EW147" s="7" t="n">
        <v>0.3706450916857157</v>
      </c>
      <c r="EX147" s="7" t="n">
        <v>0.4137452537776729</v>
      </c>
      <c r="EY147" s="7" t="n">
        <v>0.3140665986598822</v>
      </c>
      <c r="EZ147" s="7" t="n">
        <v>0.2758022761801734</v>
      </c>
      <c r="FA147" s="7" t="n">
        <v>0.6805587097038274</v>
      </c>
      <c r="FB147" s="7" t="n">
        <v>0.6059185730951636</v>
      </c>
      <c r="FC147" s="7" t="n">
        <v>0.5307130987523434</v>
      </c>
      <c r="FD147" s="7" t="n">
        <v>0.2068246020174668</v>
      </c>
      <c r="FE147" s="7" t="n">
        <v>0.4167735843312915</v>
      </c>
      <c r="FF147" s="7" t="n">
        <v>0.4091664959061043</v>
      </c>
      <c r="FG147" s="7" t="n">
        <v>0.5715579731799431</v>
      </c>
      <c r="FH147" s="7" t="n">
        <v>0.3816636359388382</v>
      </c>
      <c r="FI147" s="7" t="n">
        <v>0.3900370808070943</v>
      </c>
      <c r="FJ147" s="7" t="n">
        <v>0.3168462496158828</v>
      </c>
      <c r="FK147" s="7" t="n">
        <v>0.6629503570392163</v>
      </c>
      <c r="FL147" s="7" t="n">
        <v>0.5168075178975209</v>
      </c>
      <c r="FM147" s="7" t="n">
        <v>0.7734425037239038</v>
      </c>
      <c r="FN147" s="7" t="n">
        <v>0.5303656244569264</v>
      </c>
      <c r="FO147" s="7" t="n">
        <v>0.3274252586311536</v>
      </c>
      <c r="FP147" s="7" t="n">
        <v>0.6153390076394183</v>
      </c>
      <c r="FQ147" s="7" t="n">
        <v>0.3697408792287061</v>
      </c>
      <c r="FR147" s="7" t="n">
        <v>0.4544140962723915</v>
      </c>
      <c r="FS147" s="7" t="n">
        <v>0.4709716841437976</v>
      </c>
      <c r="FT147" s="7" t="n">
        <v>0.2644480845805274</v>
      </c>
      <c r="FU147" s="7" t="n">
        <v>0.5083781687160932</v>
      </c>
      <c r="FV147" s="7" t="n">
        <v>0.6933601092756447</v>
      </c>
      <c r="FW147" s="7" t="n">
        <v>0.989641587470105</v>
      </c>
      <c r="FX147" s="7" t="n">
        <v>0.3727373237306303</v>
      </c>
      <c r="FY147" s="7" t="n">
        <v>0.5327664842720992</v>
      </c>
      <c r="FZ147" s="7" t="n">
        <v>-0.1674851012620352</v>
      </c>
      <c r="GA147" s="7" t="n">
        <v>0.4361559631832275</v>
      </c>
      <c r="GB147" s="7" t="n">
        <v>0.5106848255789735</v>
      </c>
      <c r="GC147" s="7" t="n">
        <v>0.3673492572561425</v>
      </c>
      <c r="GD147" s="7" t="n">
        <v>0.5613969376386658</v>
      </c>
      <c r="GE147" s="7" t="n">
        <v>0.3412690463772573</v>
      </c>
      <c r="GF147" s="7" t="n">
        <v>0.4983598751559049</v>
      </c>
      <c r="GG147" s="7" t="n">
        <v>0.4411300258571416</v>
      </c>
      <c r="GH147" s="7" t="n">
        <v>0.4496839408232601</v>
      </c>
      <c r="GI147" s="7" t="n">
        <v>-0.01682510324909062</v>
      </c>
      <c r="GJ147" s="7" t="n">
        <v>0.4999025322452345</v>
      </c>
      <c r="GK147" s="7" t="n">
        <v>0.3957744024993937</v>
      </c>
      <c r="GL147" s="7" t="n">
        <v>0.6356005651604639</v>
      </c>
      <c r="GM147" s="7" t="n">
        <v>0.6211004439875548</v>
      </c>
      <c r="GN147" s="7" t="n">
        <v>0.4545924443925615</v>
      </c>
      <c r="GO147" s="7" t="n">
        <v>0.2956296380266883</v>
      </c>
      <c r="GP147" s="7" t="n">
        <v>0.04090257076263926</v>
      </c>
    </row>
    <row r="148">
      <c r="A148" s="6" t="inlineStr">
        <is>
          <t>931897.CSI</t>
        </is>
      </c>
      <c r="B148" s="6" t="inlineStr">
        <is>
          <t>中证绿色电力指数</t>
        </is>
      </c>
      <c r="C148" s="7" t="n">
        <v>0.4161029116197771</v>
      </c>
      <c r="D148" s="7" t="n">
        <v>0.3981819645748856</v>
      </c>
      <c r="E148" s="7" t="n">
        <v>0.5075858303074777</v>
      </c>
      <c r="F148" s="7" t="n">
        <v>0.3550229552590149</v>
      </c>
      <c r="G148" s="7" t="n">
        <v>0.3877512551515451</v>
      </c>
      <c r="H148" s="7" t="n">
        <v>0.4531704496029542</v>
      </c>
      <c r="I148" s="7" t="n">
        <v>0.2358566024701258</v>
      </c>
      <c r="J148" s="7" t="n">
        <v>0.4153508541813601</v>
      </c>
      <c r="K148" s="7" t="n">
        <v>0.4186251742446647</v>
      </c>
      <c r="L148" s="7" t="n">
        <v>0.3160021979715684</v>
      </c>
      <c r="M148" s="7" t="n">
        <v>0.5359573482145118</v>
      </c>
      <c r="N148" s="7" t="n">
        <v>0.3515411357657882</v>
      </c>
      <c r="O148" s="7" t="n">
        <v>0.2957770011256435</v>
      </c>
      <c r="P148" s="7" t="n">
        <v>0.02135779754481879</v>
      </c>
      <c r="Q148" s="7" t="n">
        <v>0.03065951780877902</v>
      </c>
      <c r="R148" s="7" t="n">
        <v>0.2525435127956682</v>
      </c>
      <c r="S148" s="7" t="n">
        <v>0.005366617800558264</v>
      </c>
      <c r="T148" s="7" t="n">
        <v>0.05138021815294112</v>
      </c>
      <c r="U148" s="7" t="n">
        <v>-0.02967704226136455</v>
      </c>
      <c r="V148" s="7" t="n">
        <v>-0.005367450955589699</v>
      </c>
      <c r="W148" s="7" t="n">
        <v>0.1152440392583503</v>
      </c>
      <c r="X148" s="7" t="n">
        <v>-0.08577386206967928</v>
      </c>
      <c r="Y148" s="7" t="n">
        <v>-0.001294815233748483</v>
      </c>
      <c r="Z148" s="7" t="n">
        <v>0.009102411533471943</v>
      </c>
      <c r="AA148" s="7" t="n">
        <v>0.3533716852680499</v>
      </c>
      <c r="AB148" s="7" t="n">
        <v>0.1929967409873948</v>
      </c>
      <c r="AC148" s="7" t="n">
        <v>0.2118125443639287</v>
      </c>
      <c r="AD148" s="7" t="n">
        <v>0.4168151954327265</v>
      </c>
      <c r="AE148" s="7" t="n">
        <v>0.3338342457287417</v>
      </c>
      <c r="AF148" s="7" t="n">
        <v>0.5998074858538985</v>
      </c>
      <c r="AG148" s="7" t="n">
        <v>0.1950354034683699</v>
      </c>
      <c r="AH148" s="7" t="n">
        <v>0.2221045090530321</v>
      </c>
      <c r="AI148" s="7" t="n">
        <v>0.3148978434965068</v>
      </c>
      <c r="AJ148" s="7" t="n">
        <v>0.2643276728240614</v>
      </c>
      <c r="AK148" s="7" t="n">
        <v>0.2512508063741503</v>
      </c>
      <c r="AL148" s="7" t="n">
        <v>0.5294539495234494</v>
      </c>
      <c r="AM148" s="7" t="n">
        <v>0.3898217092151441</v>
      </c>
      <c r="AN148" s="7" t="n">
        <v>0.4032288775994728</v>
      </c>
      <c r="AO148" s="7" t="n">
        <v>0.281666523695613</v>
      </c>
      <c r="AP148" s="7" t="n">
        <v>0.2162624671879828</v>
      </c>
      <c r="AQ148" s="7" t="n">
        <v>0.5322758192696904</v>
      </c>
      <c r="AR148" s="7" t="n">
        <v>0.3483721562494907</v>
      </c>
      <c r="AS148" s="7" t="n">
        <v>0.3810571050740817</v>
      </c>
      <c r="AT148" s="7" t="n">
        <v>0.2718216058641575</v>
      </c>
      <c r="AU148" s="7" t="n">
        <v>0.07365063330686537</v>
      </c>
      <c r="AV148" s="7" t="n">
        <v>0.9899964622674482</v>
      </c>
      <c r="AW148" s="7" t="n">
        <v>0.242502615950232</v>
      </c>
      <c r="AX148" s="7" t="n">
        <v>0.2105748192867239</v>
      </c>
      <c r="AY148" s="7" t="n">
        <v>0.1865143869945311</v>
      </c>
      <c r="AZ148" s="7" t="n">
        <v>0.1804321329796535</v>
      </c>
      <c r="BA148" s="7" t="n">
        <v>0.349102048000717</v>
      </c>
      <c r="BB148" s="7" t="n">
        <v>0.2210581570420253</v>
      </c>
      <c r="BC148" s="7" t="n">
        <v>0.1429319986832142</v>
      </c>
      <c r="BD148" s="7" t="n">
        <v>0.189834281516045</v>
      </c>
      <c r="BE148" s="7" t="n">
        <v>0.4392422946473862</v>
      </c>
      <c r="BF148" s="7" t="n">
        <v>0.1142517338597255</v>
      </c>
      <c r="BG148" s="7" t="n">
        <v>0.2554440955669436</v>
      </c>
      <c r="BH148" s="7" t="n">
        <v>0.443391395420994</v>
      </c>
      <c r="BI148" s="7" t="n">
        <v>0.1533284055748421</v>
      </c>
      <c r="BJ148" s="7" t="n">
        <v>0.3317423652298948</v>
      </c>
      <c r="BK148" s="7" t="n">
        <v>0.3731838640991286</v>
      </c>
      <c r="BL148" s="7" t="n">
        <v>0.9880969055312075</v>
      </c>
      <c r="BM148" s="7" t="n">
        <v>0.3103919238959044</v>
      </c>
      <c r="BN148" s="7" t="n">
        <v>0.2197998126426308</v>
      </c>
      <c r="BO148" s="7" t="n">
        <v>0.1947010269567778</v>
      </c>
      <c r="BP148" s="7" t="n">
        <v>0.2133101656085954</v>
      </c>
      <c r="BQ148" s="7" t="n">
        <v>0.2671995609829909</v>
      </c>
      <c r="BR148" s="7" t="n">
        <v>0.2635919799876295</v>
      </c>
      <c r="BS148" s="7" t="n">
        <v>0.5322760231244814</v>
      </c>
      <c r="BT148" s="7" t="n">
        <v>0.3970887924698819</v>
      </c>
      <c r="BU148" s="7" t="n">
        <v>0.2048334454424835</v>
      </c>
      <c r="BV148" s="7" t="n">
        <v>0.3641639360108325</v>
      </c>
      <c r="BW148" s="7" t="n">
        <v>0.2139208672878737</v>
      </c>
      <c r="BX148" s="7" t="n">
        <v>0.3671521261064097</v>
      </c>
      <c r="BY148" s="7" t="n">
        <v>0.1539993606167552</v>
      </c>
      <c r="BZ148" s="7" t="n">
        <v>0.2427319201236577</v>
      </c>
      <c r="CA148" s="7" t="n">
        <v>0.375074285548625</v>
      </c>
      <c r="CB148" s="7" t="n">
        <v>0.3106981114802823</v>
      </c>
      <c r="CC148" s="7" t="n">
        <v>0.5538617975355378</v>
      </c>
      <c r="CD148" s="7" t="n">
        <v>0.531463696742281</v>
      </c>
      <c r="CE148" s="7" t="n">
        <v>0.3524787371482473</v>
      </c>
      <c r="CF148" s="7" t="n">
        <v>0.3594355174041789</v>
      </c>
      <c r="CG148" s="7" t="n">
        <v>0.4211975014278101</v>
      </c>
      <c r="CH148" s="7" t="n">
        <v>0.1017160099885975</v>
      </c>
      <c r="CI148" s="7" t="n">
        <v>0.4240596681258896</v>
      </c>
      <c r="CJ148" s="7" t="n">
        <v>0.433819363738229</v>
      </c>
      <c r="CK148" s="7" t="n">
        <v>0.5918536307042785</v>
      </c>
      <c r="CL148" s="7" t="n">
        <v>0.1513367861531335</v>
      </c>
      <c r="CM148" s="7" t="n">
        <v>0.4055082340374325</v>
      </c>
      <c r="CN148" s="7" t="n">
        <v>0.2729774463721992</v>
      </c>
      <c r="CO148" s="7" t="n">
        <v>0.3053036928629472</v>
      </c>
      <c r="CP148" s="7" t="n">
        <v>0.06407172575006424</v>
      </c>
      <c r="CQ148" s="7" t="n">
        <v>0.4205550261546627</v>
      </c>
      <c r="CR148" s="7" t="n">
        <v>0.1739743495569334</v>
      </c>
      <c r="CS148" s="7" t="n">
        <v>0.246213313657673</v>
      </c>
      <c r="CT148" s="7" t="n">
        <v>0.3328388178769599</v>
      </c>
      <c r="CU148" s="7" t="n">
        <v>0.1661595200238994</v>
      </c>
      <c r="CV148" s="7" t="n">
        <v>0.1811405228865098</v>
      </c>
      <c r="CW148" s="7" t="n">
        <v>0.2342840686283632</v>
      </c>
      <c r="CX148" s="7" t="n">
        <v>0.4691102124963232</v>
      </c>
      <c r="CY148" s="7" t="n">
        <v>0.2548794691566459</v>
      </c>
      <c r="CZ148" s="7" t="n">
        <v>0.3381560339061274</v>
      </c>
      <c r="DA148" s="7" t="n">
        <v>0.08663300165842393</v>
      </c>
      <c r="DB148" s="7" t="n">
        <v>0.3528916310459365</v>
      </c>
      <c r="DC148" s="7" t="n">
        <v>0.205603901001373</v>
      </c>
      <c r="DD148" s="7" t="n">
        <v>0.3251925744362342</v>
      </c>
      <c r="DE148" s="7" t="n">
        <v>0.2811691583856718</v>
      </c>
      <c r="DF148" s="7" t="n">
        <v>0.5395150833172444</v>
      </c>
      <c r="DG148" s="7" t="n">
        <v>0.4189114202165421</v>
      </c>
      <c r="DH148" s="7" t="n">
        <v>0.1493207596141499</v>
      </c>
      <c r="DI148" s="7" t="n">
        <v>0.4117052669915298</v>
      </c>
      <c r="DJ148" s="7" t="n">
        <v>0.2989436140439812</v>
      </c>
      <c r="DK148" s="7" t="n">
        <v>0.5288441907473441</v>
      </c>
      <c r="DL148" s="7" t="n">
        <v>0.2205719058741713</v>
      </c>
      <c r="DM148" s="7" t="n">
        <v>0.1706984627605862</v>
      </c>
      <c r="DN148" s="7" t="n">
        <v>0.1217717045375659</v>
      </c>
      <c r="DO148" s="7" t="n">
        <v>0.09669296014295654</v>
      </c>
      <c r="DP148" s="7" t="n">
        <v>0.3413262717365123</v>
      </c>
      <c r="DQ148" s="7" t="n">
        <v>0.2979803302896533</v>
      </c>
      <c r="DR148" s="7" t="n">
        <v>0.2039781645394389</v>
      </c>
      <c r="DS148" s="7" t="n">
        <v>0.1492586004695837</v>
      </c>
      <c r="DT148" s="7" t="n">
        <v>0.09386791738316777</v>
      </c>
      <c r="DU148" s="7" t="n">
        <v>0.3960732387627915</v>
      </c>
      <c r="DV148" s="7" t="n">
        <v>0.2719049445247783</v>
      </c>
      <c r="DW148" s="7" t="n">
        <v>0.3354663314812912</v>
      </c>
      <c r="DX148" s="7" t="n">
        <v>0.1459234922861075</v>
      </c>
      <c r="DY148" s="7" t="n">
        <v>0.1512577515944865</v>
      </c>
      <c r="DZ148" s="7" t="n">
        <v>0.1398999858284506</v>
      </c>
      <c r="EA148" s="7" t="n">
        <v>0.1588762814293466</v>
      </c>
      <c r="EB148" s="7" t="n">
        <v>0.3574323387202265</v>
      </c>
      <c r="EC148" s="7" t="n">
        <v>0.07538932557981491</v>
      </c>
      <c r="ED148" s="7" t="n">
        <v>0.3650552744863862</v>
      </c>
      <c r="EE148" s="7" t="n">
        <v>0.321715568061156</v>
      </c>
      <c r="EF148" s="7" t="n">
        <v>0.2624354290122938</v>
      </c>
      <c r="EG148" s="7" t="n">
        <v>0.08919498285607418</v>
      </c>
      <c r="EH148" s="7" t="n">
        <v>0.1923923381327436</v>
      </c>
      <c r="EI148" s="7" t="n">
        <v>0.04844928082749111</v>
      </c>
      <c r="EJ148" s="7" t="n">
        <v>0.146481979507006</v>
      </c>
      <c r="EK148" s="7" t="n">
        <v>0.1476757611383307</v>
      </c>
      <c r="EL148" s="7" t="n">
        <v>-0.07329596633827422</v>
      </c>
      <c r="EM148" s="7" t="n">
        <v>0.3656519169914064</v>
      </c>
      <c r="EN148" s="7" t="n">
        <v>0.4092802388461779</v>
      </c>
      <c r="EO148" s="7" t="n">
        <v>0.2953851931466181</v>
      </c>
      <c r="EP148" s="7" t="n">
        <v>-0.05170054777668244</v>
      </c>
      <c r="EQ148" s="7" t="n">
        <v>-0.007858579299435642</v>
      </c>
      <c r="ER148" s="7" t="n">
        <v>0.3310616950540613</v>
      </c>
      <c r="ES148" s="7" t="n">
        <v>1</v>
      </c>
      <c r="ET148" s="7" t="n">
        <v>0.3836993960889933</v>
      </c>
      <c r="EU148" s="7" t="n">
        <v>0.1803693200013027</v>
      </c>
      <c r="EV148" s="7" t="n">
        <v>0.07381077875182022</v>
      </c>
      <c r="EW148" s="7" t="n">
        <v>0.004246677666254495</v>
      </c>
      <c r="EX148" s="7" t="n">
        <v>0.0353639137174875</v>
      </c>
      <c r="EY148" s="7" t="n">
        <v>0.2564197425423217</v>
      </c>
      <c r="EZ148" s="7" t="n">
        <v>0.5665234527597304</v>
      </c>
      <c r="FA148" s="7" t="n">
        <v>0.4623496274915202</v>
      </c>
      <c r="FB148" s="7" t="n">
        <v>0.5280954052462337</v>
      </c>
      <c r="FC148" s="7" t="n">
        <v>0.5470801147381533</v>
      </c>
      <c r="FD148" s="7" t="n">
        <v>-0.1075421213467422</v>
      </c>
      <c r="FE148" s="7" t="n">
        <v>0.05051177556309955</v>
      </c>
      <c r="FF148" s="7" t="n">
        <v>0.09527799939012811</v>
      </c>
      <c r="FG148" s="7" t="n">
        <v>0.2347312970925042</v>
      </c>
      <c r="FH148" s="7" t="n">
        <v>0.01194270885269556</v>
      </c>
      <c r="FI148" s="7" t="n">
        <v>-0.002487028190050741</v>
      </c>
      <c r="FJ148" s="7" t="n">
        <v>-0.06718963430007864</v>
      </c>
      <c r="FK148" s="7" t="n">
        <v>0.2034413832096865</v>
      </c>
      <c r="FL148" s="7" t="n">
        <v>0.07329555253458715</v>
      </c>
      <c r="FM148" s="7" t="n">
        <v>0.1574110863244989</v>
      </c>
      <c r="FN148" s="7" t="n">
        <v>0.2055512836221138</v>
      </c>
      <c r="FO148" s="7" t="n">
        <v>0.529500491908898</v>
      </c>
      <c r="FP148" s="7" t="n">
        <v>0.5660260623704187</v>
      </c>
      <c r="FQ148" s="7" t="n">
        <v>0.0145267971317217</v>
      </c>
      <c r="FR148" s="7" t="n">
        <v>0.09797568667906721</v>
      </c>
      <c r="FS148" s="7" t="n">
        <v>0.1844541403354747</v>
      </c>
      <c r="FT148" s="7" t="n">
        <v>0.5489701822083237</v>
      </c>
      <c r="FU148" s="7" t="n">
        <v>0.6013400262425391</v>
      </c>
      <c r="FV148" s="7" t="n">
        <v>0.2565679684436316</v>
      </c>
      <c r="FW148" s="7" t="n">
        <v>0.3581917375064275</v>
      </c>
      <c r="FX148" s="7" t="n">
        <v>0.01660600827527156</v>
      </c>
      <c r="FY148" s="7" t="n">
        <v>0.2263932257598869</v>
      </c>
      <c r="FZ148" s="7" t="n">
        <v>0.2391956133611851</v>
      </c>
      <c r="GA148" s="7" t="n">
        <v>0.4102806926110976</v>
      </c>
      <c r="GB148" s="7" t="n">
        <v>0.4655398714405967</v>
      </c>
      <c r="GC148" s="7" t="n">
        <v>0.004742826320785641</v>
      </c>
      <c r="GD148" s="7" t="n">
        <v>0.3522305859679219</v>
      </c>
      <c r="GE148" s="7" t="n">
        <v>0.9986420832130081</v>
      </c>
      <c r="GF148" s="7" t="n">
        <v>0.4254072459528035</v>
      </c>
      <c r="GG148" s="7" t="n">
        <v>0.4287095395966014</v>
      </c>
      <c r="GH148" s="7" t="n">
        <v>0.03473827520244404</v>
      </c>
      <c r="GI148" s="7" t="n">
        <v>0.4430141271050692</v>
      </c>
      <c r="GJ148" s="7" t="n">
        <v>0.0894126572381338</v>
      </c>
      <c r="GK148" s="7" t="n">
        <v>0.007111638392258461</v>
      </c>
      <c r="GL148" s="7" t="n">
        <v>0.1389790128128077</v>
      </c>
      <c r="GM148" s="7" t="n">
        <v>0.3804822006305879</v>
      </c>
      <c r="GN148" s="7" t="n">
        <v>0.005379325743681663</v>
      </c>
      <c r="GO148" s="7" t="n">
        <v>0.1436106464744131</v>
      </c>
      <c r="GP148" s="7" t="n">
        <v>0.560503231427105</v>
      </c>
    </row>
    <row r="149">
      <c r="A149" s="6" t="inlineStr">
        <is>
          <t>931994.CSI</t>
        </is>
      </c>
      <c r="B149" s="6" t="inlineStr">
        <is>
          <t>中证电网设备主题指数</t>
        </is>
      </c>
      <c r="C149" s="7" t="n">
        <v>0.7980368495054392</v>
      </c>
      <c r="D149" s="7" t="n">
        <v>0.7160818197423988</v>
      </c>
      <c r="E149" s="7" t="n">
        <v>0.01266408986458757</v>
      </c>
      <c r="F149" s="7" t="n">
        <v>0.561081204780134</v>
      </c>
      <c r="G149" s="7" t="n">
        <v>-0.0136339114223217</v>
      </c>
      <c r="H149" s="7" t="n">
        <v>0.04360288182578893</v>
      </c>
      <c r="I149" s="7" t="n">
        <v>0.1333126884164769</v>
      </c>
      <c r="J149" s="7" t="n">
        <v>0.6783737115051318</v>
      </c>
      <c r="K149" s="7" t="n">
        <v>0.6426022373525977</v>
      </c>
      <c r="L149" s="7" t="n">
        <v>0.1446212862178005</v>
      </c>
      <c r="M149" s="7" t="n">
        <v>0.07088581202201384</v>
      </c>
      <c r="N149" s="7" t="n">
        <v>0.7750434020274802</v>
      </c>
      <c r="O149" s="7" t="n">
        <v>0.8095932291400958</v>
      </c>
      <c r="P149" s="7" t="n">
        <v>0.6437796307248678</v>
      </c>
      <c r="Q149" s="7" t="n">
        <v>0.578832977627551</v>
      </c>
      <c r="R149" s="7" t="n">
        <v>0.1949117581215579</v>
      </c>
      <c r="S149" s="7" t="n">
        <v>0.562030024095415</v>
      </c>
      <c r="T149" s="7" t="n">
        <v>0.5776695834405416</v>
      </c>
      <c r="U149" s="7" t="n">
        <v>0.6450553528998926</v>
      </c>
      <c r="V149" s="7" t="n">
        <v>0.7006691902806073</v>
      </c>
      <c r="W149" s="7" t="n">
        <v>0.7946758003547357</v>
      </c>
      <c r="X149" s="7" t="n">
        <v>0.6461464665082733</v>
      </c>
      <c r="Y149" s="7" t="n">
        <v>0.6718401437989028</v>
      </c>
      <c r="Z149" s="7" t="n">
        <v>0.6776384375854725</v>
      </c>
      <c r="AA149" s="7" t="n">
        <v>0.6075512814545647</v>
      </c>
      <c r="AB149" s="7" t="n">
        <v>0.5404766960897067</v>
      </c>
      <c r="AC149" s="7" t="n">
        <v>0.1418222252717943</v>
      </c>
      <c r="AD149" s="7" t="n">
        <v>0.005269376568217243</v>
      </c>
      <c r="AE149" s="7" t="n">
        <v>0.6143751953435135</v>
      </c>
      <c r="AF149" s="7" t="n">
        <v>0.05261875858006125</v>
      </c>
      <c r="AG149" s="7" t="n">
        <v>0.8253400788247078</v>
      </c>
      <c r="AH149" s="7" t="n">
        <v>0.8152395061707763</v>
      </c>
      <c r="AI149" s="7" t="n">
        <v>0.8083101947873482</v>
      </c>
      <c r="AJ149" s="7" t="n">
        <v>0.118557365663722</v>
      </c>
      <c r="AK149" s="7" t="n">
        <v>0.750135865488482</v>
      </c>
      <c r="AL149" s="7" t="n">
        <v>0.09508199829499266</v>
      </c>
      <c r="AM149" s="7" t="n">
        <v>0.04808642651178639</v>
      </c>
      <c r="AN149" s="7" t="n">
        <v>-0.07120856234739995</v>
      </c>
      <c r="AO149" s="7" t="n">
        <v>0.1406279794211384</v>
      </c>
      <c r="AP149" s="7" t="n">
        <v>0.7779264148555035</v>
      </c>
      <c r="AQ149" s="7" t="n">
        <v>0.1865648887903241</v>
      </c>
      <c r="AR149" s="7" t="n">
        <v>0.02670446826536412</v>
      </c>
      <c r="AS149" s="7" t="n">
        <v>0.7607494198569339</v>
      </c>
      <c r="AT149" s="7" t="n">
        <v>0.1607184077839018</v>
      </c>
      <c r="AU149" s="7" t="n">
        <v>0.6884644525603417</v>
      </c>
      <c r="AV149" s="7" t="n">
        <v>0.3520299460960393</v>
      </c>
      <c r="AW149" s="7" t="n">
        <v>0.8295478688483959</v>
      </c>
      <c r="AX149" s="7" t="n">
        <v>0.7944127432727971</v>
      </c>
      <c r="AY149" s="7" t="n">
        <v>0.8075423093027525</v>
      </c>
      <c r="AZ149" s="7" t="n">
        <v>0.7911981087168337</v>
      </c>
      <c r="BA149" s="7" t="n">
        <v>0.226092525241524</v>
      </c>
      <c r="BB149" s="7" t="n">
        <v>0.7827439769817625</v>
      </c>
      <c r="BC149" s="7" t="n">
        <v>0.7592013752515944</v>
      </c>
      <c r="BD149" s="7" t="n">
        <v>0.8066541599674825</v>
      </c>
      <c r="BE149" s="7" t="n">
        <v>0.4993416365827076</v>
      </c>
      <c r="BF149" s="7" t="n">
        <v>0.7518378100168717</v>
      </c>
      <c r="BG149" s="7" t="n">
        <v>0.7852435446074858</v>
      </c>
      <c r="BH149" s="7" t="n">
        <v>0.3315665786081147</v>
      </c>
      <c r="BI149" s="7" t="n">
        <v>0.8065872280633862</v>
      </c>
      <c r="BJ149" s="7" t="n">
        <v>0.6338952805027384</v>
      </c>
      <c r="BK149" s="7" t="n">
        <v>0.4411599038722216</v>
      </c>
      <c r="BL149" s="7" t="n">
        <v>0.4139853578723375</v>
      </c>
      <c r="BM149" s="7" t="n">
        <v>0.3526812051223035</v>
      </c>
      <c r="BN149" s="7" t="n">
        <v>0.1801887048218844</v>
      </c>
      <c r="BO149" s="7" t="n">
        <v>0.7906379174130717</v>
      </c>
      <c r="BP149" s="7" t="n">
        <v>0.7905811823652542</v>
      </c>
      <c r="BQ149" s="7" t="n">
        <v>0.8154154550192874</v>
      </c>
      <c r="BR149" s="7" t="n">
        <v>0.7603606149352132</v>
      </c>
      <c r="BS149" s="7" t="n">
        <v>0.1865649358067268</v>
      </c>
      <c r="BT149" s="7" t="n">
        <v>0.3837733842760124</v>
      </c>
      <c r="BU149" s="7" t="n">
        <v>0.6775253147008277</v>
      </c>
      <c r="BV149" s="7" t="n">
        <v>0.4718782047486438</v>
      </c>
      <c r="BW149" s="7" t="n">
        <v>0.7290715939412262</v>
      </c>
      <c r="BX149" s="7" t="n">
        <v>0.4355173943976696</v>
      </c>
      <c r="BY149" s="7" t="n">
        <v>0.7052760164049289</v>
      </c>
      <c r="BZ149" s="7" t="n">
        <v>-0.3476009624018873</v>
      </c>
      <c r="CA149" s="7" t="n">
        <v>-0.0307281715958267</v>
      </c>
      <c r="CB149" s="7" t="n">
        <v>0.2335949854747609</v>
      </c>
      <c r="CC149" s="7" t="n">
        <v>0.6622296779517878</v>
      </c>
      <c r="CD149" s="7" t="n">
        <v>0.08200386334474136</v>
      </c>
      <c r="CE149" s="7" t="n">
        <v>0.8025167739701531</v>
      </c>
      <c r="CF149" s="7" t="n">
        <v>0.6876059674998999</v>
      </c>
      <c r="CG149" s="7" t="n">
        <v>0.6866718915203815</v>
      </c>
      <c r="CH149" s="7" t="n">
        <v>0.729472199446471</v>
      </c>
      <c r="CI149" s="7" t="n">
        <v>0.5228433386707946</v>
      </c>
      <c r="CJ149" s="7" t="n">
        <v>0.4334178003966399</v>
      </c>
      <c r="CK149" s="7" t="n">
        <v>0.5074633258610339</v>
      </c>
      <c r="CL149" s="7" t="n">
        <v>0.6986726803311861</v>
      </c>
      <c r="CM149" s="7" t="n">
        <v>0.1773483570346915</v>
      </c>
      <c r="CN149" s="7" t="n">
        <v>-0.07293015962085438</v>
      </c>
      <c r="CO149" s="7" t="n">
        <v>0.6625821300523851</v>
      </c>
      <c r="CP149" s="7" t="n">
        <v>0.67348235045214</v>
      </c>
      <c r="CQ149" s="7" t="n">
        <v>0.06653613079082635</v>
      </c>
      <c r="CR149" s="7" t="n">
        <v>0.5598640454328945</v>
      </c>
      <c r="CS149" s="7" t="n">
        <v>-0.1072367765254306</v>
      </c>
      <c r="CT149" s="7" t="n">
        <v>0.6298810209996495</v>
      </c>
      <c r="CU149" s="7" t="n">
        <v>0.6869335685789028</v>
      </c>
      <c r="CV149" s="7" t="n">
        <v>0.6969967420303026</v>
      </c>
      <c r="CW149" s="7" t="n">
        <v>0.1793031716266414</v>
      </c>
      <c r="CX149" s="7" t="n">
        <v>-0.1984672996536617</v>
      </c>
      <c r="CY149" s="7" t="n">
        <v>0.2107519834478507</v>
      </c>
      <c r="CZ149" s="7" t="n">
        <v>0.4088413656859421</v>
      </c>
      <c r="DA149" s="7" t="n">
        <v>0.7073355777874631</v>
      </c>
      <c r="DB149" s="7" t="n">
        <v>0.6187384952532721</v>
      </c>
      <c r="DC149" s="7" t="n">
        <v>0.3917020405136541</v>
      </c>
      <c r="DD149" s="7" t="n">
        <v>0.5582680141728963</v>
      </c>
      <c r="DE149" s="7" t="n">
        <v>0.8454250165375182</v>
      </c>
      <c r="DF149" s="7" t="n">
        <v>-0.09073424828468685</v>
      </c>
      <c r="DG149" s="7" t="n">
        <v>0.5894650015224879</v>
      </c>
      <c r="DH149" s="7" t="n">
        <v>0.6966101849065514</v>
      </c>
      <c r="DI149" s="7" t="n">
        <v>0.588282279054025</v>
      </c>
      <c r="DJ149" s="7" t="n">
        <v>-0.2566737973341953</v>
      </c>
      <c r="DK149" s="7" t="n">
        <v>0.4515416049329717</v>
      </c>
      <c r="DL149" s="7" t="n">
        <v>0.5975093359737113</v>
      </c>
      <c r="DM149" s="7" t="n">
        <v>0.6969734654405683</v>
      </c>
      <c r="DN149" s="7" t="n">
        <v>0.7728375463466604</v>
      </c>
      <c r="DO149" s="7" t="n">
        <v>0.6894892040407755</v>
      </c>
      <c r="DP149" s="7" t="n">
        <v>-0.1945395867379068</v>
      </c>
      <c r="DQ149" s="7" t="n">
        <v>0.8087328887898464</v>
      </c>
      <c r="DR149" s="7" t="n">
        <v>0.1695544516823527</v>
      </c>
      <c r="DS149" s="7" t="n">
        <v>0.78654252499459</v>
      </c>
      <c r="DT149" s="7" t="n">
        <v>0.5538066226728757</v>
      </c>
      <c r="DU149" s="7" t="n">
        <v>0.4007950808624262</v>
      </c>
      <c r="DV149" s="7" t="n">
        <v>0.6770336167812536</v>
      </c>
      <c r="DW149" s="7" t="n">
        <v>0.426331050211097</v>
      </c>
      <c r="DX149" s="7" t="n">
        <v>0.7555982512565002</v>
      </c>
      <c r="DY149" s="7" t="n">
        <v>0.70468541385265</v>
      </c>
      <c r="DZ149" s="7" t="n">
        <v>0.7760752343126203</v>
      </c>
      <c r="EA149" s="7" t="n">
        <v>0.07810491374186478</v>
      </c>
      <c r="EB149" s="7" t="n">
        <v>0.4323923704999618</v>
      </c>
      <c r="EC149" s="7" t="n">
        <v>0.6740079106951263</v>
      </c>
      <c r="ED149" s="7" t="n">
        <v>0.594197389855329</v>
      </c>
      <c r="EE149" s="7" t="n">
        <v>0.6098837116608167</v>
      </c>
      <c r="EF149" s="7" t="n">
        <v>0.1030099082809667</v>
      </c>
      <c r="EG149" s="7" t="n">
        <v>0.7202082294847241</v>
      </c>
      <c r="EH149" s="7" t="n">
        <v>0.6324569361536309</v>
      </c>
      <c r="EI149" s="7" t="n">
        <v>0.5665543892020226</v>
      </c>
      <c r="EJ149" s="7" t="n">
        <v>0.7061201185647342</v>
      </c>
      <c r="EK149" s="7" t="n">
        <v>0.7580578855289837</v>
      </c>
      <c r="EL149" s="7" t="n">
        <v>0.4253274424879092</v>
      </c>
      <c r="EM149" s="7" t="n">
        <v>0.5632031837272998</v>
      </c>
      <c r="EN149" s="7" t="n">
        <v>0.399112820881338</v>
      </c>
      <c r="EO149" s="7" t="n">
        <v>0.8073974724076468</v>
      </c>
      <c r="EP149" s="7" t="n">
        <v>0.4408509790511928</v>
      </c>
      <c r="EQ149" s="7" t="n">
        <v>0.7307729238715344</v>
      </c>
      <c r="ER149" s="7" t="n">
        <v>0.6276939714901225</v>
      </c>
      <c r="ES149" s="7" t="n">
        <v>0.3836993960889933</v>
      </c>
      <c r="ET149" s="7" t="n">
        <v>1</v>
      </c>
      <c r="EU149" s="7" t="n">
        <v>0.7737352908323771</v>
      </c>
      <c r="EV149" s="7" t="n">
        <v>0.7264752307989</v>
      </c>
      <c r="EW149" s="7" t="n">
        <v>0.5428916762814036</v>
      </c>
      <c r="EX149" s="7" t="n">
        <v>0.6009226454538318</v>
      </c>
      <c r="EY149" s="7" t="n">
        <v>0.1073456215974706</v>
      </c>
      <c r="EZ149" s="7" t="n">
        <v>0.0621616973072179</v>
      </c>
      <c r="FA149" s="7" t="n">
        <v>0.4136660212100872</v>
      </c>
      <c r="FB149" s="7" t="n">
        <v>0.3330785698961545</v>
      </c>
      <c r="FC149" s="7" t="n">
        <v>0.2170354460900292</v>
      </c>
      <c r="FD149" s="7" t="n">
        <v>0.4087342385319889</v>
      </c>
      <c r="FE149" s="7" t="n">
        <v>0.6223237891989483</v>
      </c>
      <c r="FF149" s="7" t="n">
        <v>0.629231658707924</v>
      </c>
      <c r="FG149" s="7" t="n">
        <v>0.7732128736762466</v>
      </c>
      <c r="FH149" s="7" t="n">
        <v>0.5668789767761854</v>
      </c>
      <c r="FI149" s="7" t="n">
        <v>0.5264912719743112</v>
      </c>
      <c r="FJ149" s="7" t="n">
        <v>0.4350668628004376</v>
      </c>
      <c r="FK149" s="7" t="n">
        <v>0.8538592409661487</v>
      </c>
      <c r="FL149" s="7" t="n">
        <v>0.715946688684668</v>
      </c>
      <c r="FM149" s="7" t="n">
        <v>0.7361068032180602</v>
      </c>
      <c r="FN149" s="7" t="n">
        <v>0.6166257702108823</v>
      </c>
      <c r="FO149" s="7" t="n">
        <v>0.03261681666616305</v>
      </c>
      <c r="FP149" s="7" t="n">
        <v>0.3140608223544172</v>
      </c>
      <c r="FQ149" s="7" t="n">
        <v>0.5570112470352007</v>
      </c>
      <c r="FR149" s="7" t="n">
        <v>0.6221122175727667</v>
      </c>
      <c r="FS149" s="7" t="n">
        <v>0.5321019970822708</v>
      </c>
      <c r="FT149" s="7" t="n">
        <v>0.0509631207384831</v>
      </c>
      <c r="FU149" s="7" t="n">
        <v>0.241313225848487</v>
      </c>
      <c r="FV149" s="7" t="n">
        <v>0.3640286340309631</v>
      </c>
      <c r="FW149" s="7" t="n">
        <v>0.6438697865318511</v>
      </c>
      <c r="FX149" s="7" t="n">
        <v>0.5598752168117946</v>
      </c>
      <c r="FY149" s="7" t="n">
        <v>0.3306378159755997</v>
      </c>
      <c r="FZ149" s="7" t="n">
        <v>-0.3526835789306902</v>
      </c>
      <c r="GA149" s="7" t="n">
        <v>0.3449975408949861</v>
      </c>
      <c r="GB149" s="7" t="n">
        <v>0.3198341942579148</v>
      </c>
      <c r="GC149" s="7" t="n">
        <v>0.5604079842891432</v>
      </c>
      <c r="GD149" s="7" t="n">
        <v>0.43186016286013</v>
      </c>
      <c r="GE149" s="7" t="n">
        <v>0.3859858872131345</v>
      </c>
      <c r="GF149" s="7" t="n">
        <v>0.5550652398795021</v>
      </c>
      <c r="GG149" s="7" t="n">
        <v>0.273003000731705</v>
      </c>
      <c r="GH149" s="7" t="n">
        <v>0.6602419929058958</v>
      </c>
      <c r="GI149" s="7" t="n">
        <v>-0.200840839922638</v>
      </c>
      <c r="GJ149" s="7" t="n">
        <v>0.7181595670273853</v>
      </c>
      <c r="GK149" s="7" t="n">
        <v>0.5751308585030102</v>
      </c>
      <c r="GL149" s="7" t="n">
        <v>0.7461661220240733</v>
      </c>
      <c r="GM149" s="7" t="n">
        <v>0.99381755859215</v>
      </c>
      <c r="GN149" s="7" t="n">
        <v>0.652597838180166</v>
      </c>
      <c r="GO149" s="7" t="n">
        <v>0.08870666717009279</v>
      </c>
      <c r="GP149" s="7" t="n">
        <v>-0.1466865316195838</v>
      </c>
    </row>
    <row r="150">
      <c r="A150" s="6" t="inlineStr">
        <is>
          <t>932000.CSI</t>
        </is>
      </c>
      <c r="B150" s="6" t="inlineStr">
        <is>
          <t>中证2000指数</t>
        </is>
      </c>
      <c r="C150" s="7" t="n">
        <v>0.7677181044259141</v>
      </c>
      <c r="D150" s="7" t="n">
        <v>0.5801989429472758</v>
      </c>
      <c r="E150" s="7" t="n">
        <v>-0.1090399205982948</v>
      </c>
      <c r="F150" s="7" t="n">
        <v>0.3852708450870526</v>
      </c>
      <c r="G150" s="7" t="n">
        <v>-0.1860420584442262</v>
      </c>
      <c r="H150" s="7" t="n">
        <v>-0.05087673417502914</v>
      </c>
      <c r="I150" s="7" t="n">
        <v>0.1728770382500505</v>
      </c>
      <c r="J150" s="7" t="n">
        <v>0.6181962644125941</v>
      </c>
      <c r="K150" s="7" t="n">
        <v>0.5800610598072965</v>
      </c>
      <c r="L150" s="7" t="n">
        <v>0.1445757070151056</v>
      </c>
      <c r="M150" s="7" t="n">
        <v>-0.05823008231541164</v>
      </c>
      <c r="N150" s="7" t="n">
        <v>0.6517355524295456</v>
      </c>
      <c r="O150" s="7" t="n">
        <v>0.7352433370468131</v>
      </c>
      <c r="P150" s="7" t="n">
        <v>0.7143147599200225</v>
      </c>
      <c r="Q150" s="7" t="n">
        <v>0.5675061099911189</v>
      </c>
      <c r="R150" s="7" t="n">
        <v>0.3394451693615461</v>
      </c>
      <c r="S150" s="7" t="n">
        <v>0.5568186332630819</v>
      </c>
      <c r="T150" s="7" t="n">
        <v>0.5597423194344144</v>
      </c>
      <c r="U150" s="7" t="n">
        <v>0.7557122877378575</v>
      </c>
      <c r="V150" s="7" t="n">
        <v>0.7563377924838309</v>
      </c>
      <c r="W150" s="7" t="n">
        <v>0.8408183647541626</v>
      </c>
      <c r="X150" s="7" t="n">
        <v>0.810152121445447</v>
      </c>
      <c r="Y150" s="7" t="n">
        <v>0.7757372721872832</v>
      </c>
      <c r="Z150" s="7" t="n">
        <v>0.8658200570780602</v>
      </c>
      <c r="AA150" s="7" t="n">
        <v>0.5878491588837328</v>
      </c>
      <c r="AB150" s="7" t="n">
        <v>0.5419441299538368</v>
      </c>
      <c r="AC150" s="7" t="n">
        <v>0.1892573155132903</v>
      </c>
      <c r="AD150" s="7" t="n">
        <v>-0.1186276048265685</v>
      </c>
      <c r="AE150" s="7" t="n">
        <v>0.6021020623230489</v>
      </c>
      <c r="AF150" s="7" t="n">
        <v>-0.1100166696205092</v>
      </c>
      <c r="AG150" s="7" t="n">
        <v>0.9503822976668808</v>
      </c>
      <c r="AH150" s="7" t="n">
        <v>0.8607471854539087</v>
      </c>
      <c r="AI150" s="7" t="n">
        <v>0.7417651719949089</v>
      </c>
      <c r="AJ150" s="7" t="n">
        <v>0.1064020828229039</v>
      </c>
      <c r="AK150" s="7" t="n">
        <v>0.6447048455690705</v>
      </c>
      <c r="AL150" s="7" t="n">
        <v>-0.01293703704062455</v>
      </c>
      <c r="AM150" s="7" t="n">
        <v>-0.1360338629589435</v>
      </c>
      <c r="AN150" s="7" t="n">
        <v>-0.1080053547503667</v>
      </c>
      <c r="AO150" s="7" t="n">
        <v>0.1990962280552098</v>
      </c>
      <c r="AP150" s="7" t="n">
        <v>0.7197146892359101</v>
      </c>
      <c r="AQ150" s="7" t="n">
        <v>0.2624010836177479</v>
      </c>
      <c r="AR150" s="7" t="n">
        <v>0.1554586480960561</v>
      </c>
      <c r="AS150" s="7" t="n">
        <v>0.6091996022179468</v>
      </c>
      <c r="AT150" s="7" t="n">
        <v>0.2298198112759544</v>
      </c>
      <c r="AU150" s="7" t="n">
        <v>0.6944421146639318</v>
      </c>
      <c r="AV150" s="7" t="n">
        <v>0.1624078860387194</v>
      </c>
      <c r="AW150" s="7" t="n">
        <v>0.8157388886043099</v>
      </c>
      <c r="AX150" s="7" t="n">
        <v>0.7300990572576369</v>
      </c>
      <c r="AY150" s="7" t="n">
        <v>0.9504378690553406</v>
      </c>
      <c r="AZ150" s="7" t="n">
        <v>0.748641368865519</v>
      </c>
      <c r="BA150" s="7" t="n">
        <v>0.362634996758787</v>
      </c>
      <c r="BB150" s="7" t="n">
        <v>0.7000923512254164</v>
      </c>
      <c r="BC150" s="7" t="n">
        <v>0.7182543755417172</v>
      </c>
      <c r="BD150" s="7" t="n">
        <v>0.9807751043871988</v>
      </c>
      <c r="BE150" s="7" t="n">
        <v>0.3688614320932744</v>
      </c>
      <c r="BF150" s="7" t="n">
        <v>0.7188094550100066</v>
      </c>
      <c r="BG150" s="7" t="n">
        <v>0.7062014699238864</v>
      </c>
      <c r="BH150" s="7" t="n">
        <v>0.4003720784741264</v>
      </c>
      <c r="BI150" s="7" t="n">
        <v>0.7656923115014982</v>
      </c>
      <c r="BJ150" s="7" t="n">
        <v>0.6207128064009239</v>
      </c>
      <c r="BK150" s="7" t="n">
        <v>0.3065899843498087</v>
      </c>
      <c r="BL150" s="7" t="n">
        <v>0.2372289869076882</v>
      </c>
      <c r="BM150" s="7" t="n">
        <v>0.2562997202274387</v>
      </c>
      <c r="BN150" s="7" t="n">
        <v>0.274833616339233</v>
      </c>
      <c r="BO150" s="7" t="n">
        <v>0.7387251709542694</v>
      </c>
      <c r="BP150" s="7" t="n">
        <v>0.7011359092570308</v>
      </c>
      <c r="BQ150" s="7" t="n">
        <v>0.7379766747861795</v>
      </c>
      <c r="BR150" s="7" t="n">
        <v>0.6856918971208377</v>
      </c>
      <c r="BS150" s="7" t="n">
        <v>0.2624012139899996</v>
      </c>
      <c r="BT150" s="7" t="n">
        <v>0.2467182830218915</v>
      </c>
      <c r="BU150" s="7" t="n">
        <v>0.8096010371589071</v>
      </c>
      <c r="BV150" s="7" t="n">
        <v>0.5423379855937452</v>
      </c>
      <c r="BW150" s="7" t="n">
        <v>0.83088112831509</v>
      </c>
      <c r="BX150" s="7" t="n">
        <v>0.3017702926446493</v>
      </c>
      <c r="BY150" s="7" t="n">
        <v>0.7125708645638734</v>
      </c>
      <c r="BZ150" s="7" t="n">
        <v>-0.4820379417614782</v>
      </c>
      <c r="CA150" s="7" t="n">
        <v>-0.1345219352151011</v>
      </c>
      <c r="CB150" s="7" t="n">
        <v>0.3472507875180118</v>
      </c>
      <c r="CC150" s="7" t="n">
        <v>0.6699413661705674</v>
      </c>
      <c r="CD150" s="7" t="n">
        <v>-0.06394330894289799</v>
      </c>
      <c r="CE150" s="7" t="n">
        <v>0.7070908679420822</v>
      </c>
      <c r="CF150" s="7" t="n">
        <v>0.517807168443411</v>
      </c>
      <c r="CG150" s="7" t="n">
        <v>0.5165838817000324</v>
      </c>
      <c r="CH150" s="7" t="n">
        <v>0.8030439611705573</v>
      </c>
      <c r="CI150" s="7" t="n">
        <v>0.5723985396315217</v>
      </c>
      <c r="CJ150" s="7" t="n">
        <v>0.5185507737739551</v>
      </c>
      <c r="CK150" s="7" t="n">
        <v>0.4733196430537848</v>
      </c>
      <c r="CL150" s="7" t="n">
        <v>0.7240428693785437</v>
      </c>
      <c r="CM150" s="7" t="n">
        <v>0.2500888401944524</v>
      </c>
      <c r="CN150" s="7" t="n">
        <v>0.003314358047336513</v>
      </c>
      <c r="CO150" s="7" t="n">
        <v>0.6746676700648185</v>
      </c>
      <c r="CP150" s="7" t="n">
        <v>0.6719936805375014</v>
      </c>
      <c r="CQ150" s="7" t="n">
        <v>-0.002651669067591725</v>
      </c>
      <c r="CR150" s="7" t="n">
        <v>0.7240428228307665</v>
      </c>
      <c r="CS150" s="7" t="n">
        <v>0.1034786808250423</v>
      </c>
      <c r="CT150" s="7" t="n">
        <v>0.6159918665611903</v>
      </c>
      <c r="CU150" s="7" t="n">
        <v>0.6439429378495367</v>
      </c>
      <c r="CV150" s="7" t="n">
        <v>0.8245016298238295</v>
      </c>
      <c r="CW150" s="7" t="n">
        <v>0.2283038906888459</v>
      </c>
      <c r="CX150" s="7" t="n">
        <v>-0.3345075014446575</v>
      </c>
      <c r="CY150" s="7" t="n">
        <v>0.2792308766086906</v>
      </c>
      <c r="CZ150" s="7" t="n">
        <v>0.5369939333762025</v>
      </c>
      <c r="DA150" s="7" t="n">
        <v>0.7814047401883925</v>
      </c>
      <c r="DB150" s="7" t="n">
        <v>0.6425413734542735</v>
      </c>
      <c r="DC150" s="7" t="n">
        <v>0.4662715179662397</v>
      </c>
      <c r="DD150" s="7" t="n">
        <v>0.6100708654799338</v>
      </c>
      <c r="DE150" s="7" t="n">
        <v>0.8771827542212361</v>
      </c>
      <c r="DF150" s="7" t="n">
        <v>-0.17469431405574</v>
      </c>
      <c r="DG150" s="7" t="n">
        <v>0.6175786821402478</v>
      </c>
      <c r="DH150" s="7" t="n">
        <v>0.7128556139151715</v>
      </c>
      <c r="DI150" s="7" t="n">
        <v>0.6173641207114889</v>
      </c>
      <c r="DJ150" s="7" t="n">
        <v>-0.4053722181352646</v>
      </c>
      <c r="DK150" s="7" t="n">
        <v>0.4148648985818983</v>
      </c>
      <c r="DL150" s="7" t="n">
        <v>0.7167685843455385</v>
      </c>
      <c r="DM150" s="7" t="n">
        <v>0.6605485465356958</v>
      </c>
      <c r="DN150" s="7" t="n">
        <v>0.7333639358022427</v>
      </c>
      <c r="DO150" s="7" t="n">
        <v>0.652772933928466</v>
      </c>
      <c r="DP150" s="7" t="n">
        <v>-0.2615132632194619</v>
      </c>
      <c r="DQ150" s="7" t="n">
        <v>0.7709025837154947</v>
      </c>
      <c r="DR150" s="7" t="n">
        <v>0.2543779583212495</v>
      </c>
      <c r="DS150" s="7" t="n">
        <v>0.7305819053629993</v>
      </c>
      <c r="DT150" s="7" t="n">
        <v>0.7704368024954978</v>
      </c>
      <c r="DU150" s="7" t="n">
        <v>0.4291633685663485</v>
      </c>
      <c r="DV150" s="7" t="n">
        <v>0.6857073667988693</v>
      </c>
      <c r="DW150" s="7" t="n">
        <v>0.3519696422005055</v>
      </c>
      <c r="DX150" s="7" t="n">
        <v>0.7490228093332629</v>
      </c>
      <c r="DY150" s="7" t="n">
        <v>0.6394498266474353</v>
      </c>
      <c r="DZ150" s="7" t="n">
        <v>0.7331330049483143</v>
      </c>
      <c r="EA150" s="7" t="n">
        <v>0.1174693123705261</v>
      </c>
      <c r="EB150" s="7" t="n">
        <v>0.2916496409012536</v>
      </c>
      <c r="EC150" s="7" t="n">
        <v>0.6578539989436045</v>
      </c>
      <c r="ED150" s="7" t="n">
        <v>0.6174246634621847</v>
      </c>
      <c r="EE150" s="7" t="n">
        <v>0.5916684050538185</v>
      </c>
      <c r="EF150" s="7" t="n">
        <v>0.1796680595278934</v>
      </c>
      <c r="EG150" s="7" t="n">
        <v>0.7075604942305874</v>
      </c>
      <c r="EH150" s="7" t="n">
        <v>0.7646954036741809</v>
      </c>
      <c r="EI150" s="7" t="n">
        <v>0.7493155282117275</v>
      </c>
      <c r="EJ150" s="7" t="n">
        <v>0.6279101641257512</v>
      </c>
      <c r="EK150" s="7" t="n">
        <v>0.6881156494226137</v>
      </c>
      <c r="EL150" s="7" t="n">
        <v>0.4993731869885675</v>
      </c>
      <c r="EM150" s="7" t="n">
        <v>0.5650901025711894</v>
      </c>
      <c r="EN150" s="7" t="n">
        <v>0.6197548602588001</v>
      </c>
      <c r="EO150" s="7" t="n">
        <v>0.7491820528792758</v>
      </c>
      <c r="EP150" s="7" t="n">
        <v>0.4809266892045085</v>
      </c>
      <c r="EQ150" s="7" t="n">
        <v>0.8726619958554305</v>
      </c>
      <c r="ER150" s="7" t="n">
        <v>0.6106817805485927</v>
      </c>
      <c r="ES150" s="7" t="n">
        <v>0.1803693200013027</v>
      </c>
      <c r="ET150" s="7" t="n">
        <v>0.7737352908323771</v>
      </c>
      <c r="EU150" s="7" t="n">
        <v>1</v>
      </c>
      <c r="EV150" s="7" t="n">
        <v>0.7543544650557971</v>
      </c>
      <c r="EW150" s="7" t="n">
        <v>0.5385411298360736</v>
      </c>
      <c r="EX150" s="7" t="n">
        <v>0.5889607670240399</v>
      </c>
      <c r="EY150" s="7" t="n">
        <v>0.1824707549129247</v>
      </c>
      <c r="EZ150" s="7" t="n">
        <v>0.007915137977729525</v>
      </c>
      <c r="FA150" s="7" t="n">
        <v>0.3098102530171991</v>
      </c>
      <c r="FB150" s="7" t="n">
        <v>0.2863264034214965</v>
      </c>
      <c r="FC150" s="7" t="n">
        <v>0.06809071346935645</v>
      </c>
      <c r="FD150" s="7" t="n">
        <v>0.4812568815469475</v>
      </c>
      <c r="FE150" s="7" t="n">
        <v>0.6276467716349721</v>
      </c>
      <c r="FF150" s="7" t="n">
        <v>0.6481317089038713</v>
      </c>
      <c r="FG150" s="7" t="n">
        <v>0.7332027412709621</v>
      </c>
      <c r="FH150" s="7" t="n">
        <v>0.5450146034440381</v>
      </c>
      <c r="FI150" s="7" t="n">
        <v>0.7535057043187847</v>
      </c>
      <c r="FJ150" s="7" t="n">
        <v>0.6866060610397238</v>
      </c>
      <c r="FK150" s="7" t="n">
        <v>0.7563609438739027</v>
      </c>
      <c r="FL150" s="7" t="n">
        <v>0.7422442354021181</v>
      </c>
      <c r="FM150" s="7" t="n">
        <v>0.6925056682846704</v>
      </c>
      <c r="FN150" s="7" t="n">
        <v>0.7793133257533317</v>
      </c>
      <c r="FO150" s="7" t="n">
        <v>-0.1247172506370706</v>
      </c>
      <c r="FP150" s="7" t="n">
        <v>0.2140974393126392</v>
      </c>
      <c r="FQ150" s="7" t="n">
        <v>0.5443224350379681</v>
      </c>
      <c r="FR150" s="7" t="n">
        <v>0.5858531049560456</v>
      </c>
      <c r="FS150" s="7" t="n">
        <v>0.7072302582169021</v>
      </c>
      <c r="FT150" s="7" t="n">
        <v>0.02922170514882923</v>
      </c>
      <c r="FU150" s="7" t="n">
        <v>0.1245321834701775</v>
      </c>
      <c r="FV150" s="7" t="n">
        <v>0.3386945417581413</v>
      </c>
      <c r="FW150" s="7" t="n">
        <v>0.6151889520507248</v>
      </c>
      <c r="FX150" s="7" t="n">
        <v>0.5454878939748757</v>
      </c>
      <c r="FY150" s="7" t="n">
        <v>0.4538909675299355</v>
      </c>
      <c r="FZ150" s="7" t="n">
        <v>-0.4894364539759533</v>
      </c>
      <c r="GA150" s="7" t="n">
        <v>0.1924942607323624</v>
      </c>
      <c r="GB150" s="7" t="n">
        <v>0.2852992813684566</v>
      </c>
      <c r="GC150" s="7" t="n">
        <v>0.5706344579246481</v>
      </c>
      <c r="GD150" s="7" t="n">
        <v>0.3461197119725418</v>
      </c>
      <c r="GE150" s="7" t="n">
        <v>0.1904644120148599</v>
      </c>
      <c r="GF150" s="7" t="n">
        <v>0.6022330935309562</v>
      </c>
      <c r="GG150" s="7" t="n">
        <v>0.4477812738572082</v>
      </c>
      <c r="GH150" s="7" t="n">
        <v>0.7113273869298795</v>
      </c>
      <c r="GI150" s="7" t="n">
        <v>-0.338007914467943</v>
      </c>
      <c r="GJ150" s="7" t="n">
        <v>0.7024265491761923</v>
      </c>
      <c r="GK150" s="7" t="n">
        <v>0.7809224922529578</v>
      </c>
      <c r="GL150" s="7" t="n">
        <v>0.7437369437876259</v>
      </c>
      <c r="GM150" s="7" t="n">
        <v>0.7771926727533288</v>
      </c>
      <c r="GN150" s="7" t="n">
        <v>0.7614077264234783</v>
      </c>
      <c r="GO150" s="7" t="n">
        <v>0.1109110690856262</v>
      </c>
      <c r="GP150" s="7" t="n">
        <v>-0.3095468103822671</v>
      </c>
    </row>
    <row r="151">
      <c r="A151" s="6" t="inlineStr">
        <is>
          <t>932038.CSI</t>
        </is>
      </c>
      <c r="B151" s="6" t="inlineStr">
        <is>
          <t>中证国新央企科技引领指数</t>
        </is>
      </c>
      <c r="C151" s="7" t="n">
        <v>0.7981092451487204</v>
      </c>
      <c r="D151" s="7" t="n">
        <v>0.7561245286701188</v>
      </c>
      <c r="E151" s="7" t="n">
        <v>-0.3216241544353293</v>
      </c>
      <c r="F151" s="7" t="n">
        <v>0.6283865089429505</v>
      </c>
      <c r="G151" s="7" t="n">
        <v>-0.2561241697726587</v>
      </c>
      <c r="H151" s="7" t="n">
        <v>-0.1865767418154206</v>
      </c>
      <c r="I151" s="7" t="n">
        <v>0.07420958066470719</v>
      </c>
      <c r="J151" s="7" t="n">
        <v>0.5275425403018218</v>
      </c>
      <c r="K151" s="7" t="n">
        <v>0.4968344997011315</v>
      </c>
      <c r="L151" s="7" t="n">
        <v>0.01552039793474091</v>
      </c>
      <c r="M151" s="7" t="n">
        <v>-0.2706852808457342</v>
      </c>
      <c r="N151" s="7" t="n">
        <v>0.8058479330493862</v>
      </c>
      <c r="O151" s="7" t="n">
        <v>0.8694822726355435</v>
      </c>
      <c r="P151" s="7" t="n">
        <v>0.9364907227009737</v>
      </c>
      <c r="Q151" s="7" t="n">
        <v>0.9042982071086308</v>
      </c>
      <c r="R151" s="7" t="n">
        <v>0.1702473339417946</v>
      </c>
      <c r="S151" s="7" t="n">
        <v>0.8928142413324954</v>
      </c>
      <c r="T151" s="7" t="n">
        <v>0.9006145576562655</v>
      </c>
      <c r="U151" s="7" t="n">
        <v>0.8491951030913031</v>
      </c>
      <c r="V151" s="7" t="n">
        <v>0.8885090813167779</v>
      </c>
      <c r="W151" s="7" t="n">
        <v>0.8030396200357475</v>
      </c>
      <c r="X151" s="7" t="n">
        <v>0.83400343389483</v>
      </c>
      <c r="Y151" s="7" t="n">
        <v>0.9142214510734404</v>
      </c>
      <c r="Z151" s="7" t="n">
        <v>0.8980820400001562</v>
      </c>
      <c r="AA151" s="7" t="n">
        <v>0.5122615242889202</v>
      </c>
      <c r="AB151" s="7" t="n">
        <v>0.4118995500850439</v>
      </c>
      <c r="AC151" s="7" t="n">
        <v>0.07044721301213899</v>
      </c>
      <c r="AD151" s="7" t="n">
        <v>-0.2103786017070421</v>
      </c>
      <c r="AE151" s="7" t="n">
        <v>0.5227000903250482</v>
      </c>
      <c r="AF151" s="7" t="n">
        <v>-0.273803289634628</v>
      </c>
      <c r="AG151" s="7" t="n">
        <v>0.8801226461467689</v>
      </c>
      <c r="AH151" s="7" t="n">
        <v>0.9209028783292138</v>
      </c>
      <c r="AI151" s="7" t="n">
        <v>0.8661356410639949</v>
      </c>
      <c r="AJ151" s="7" t="n">
        <v>0.03099801757065084</v>
      </c>
      <c r="AK151" s="7" t="n">
        <v>0.8304187741174407</v>
      </c>
      <c r="AL151" s="7" t="n">
        <v>-0.2464395377533436</v>
      </c>
      <c r="AM151" s="7" t="n">
        <v>-0.2107807165390533</v>
      </c>
      <c r="AN151" s="7" t="n">
        <v>-0.2501503245669789</v>
      </c>
      <c r="AO151" s="7" t="n">
        <v>0.06888301326064739</v>
      </c>
      <c r="AP151" s="7" t="n">
        <v>0.8287140477053866</v>
      </c>
      <c r="AQ151" s="7" t="n">
        <v>0.08493275304358193</v>
      </c>
      <c r="AR151" s="7" t="n">
        <v>-0.1050067356043238</v>
      </c>
      <c r="AS151" s="7" t="n">
        <v>0.6110195186461875</v>
      </c>
      <c r="AT151" s="7" t="n">
        <v>0.07981065965995693</v>
      </c>
      <c r="AU151" s="7" t="n">
        <v>0.9523026378368025</v>
      </c>
      <c r="AV151" s="7" t="n">
        <v>0.04641661617183111</v>
      </c>
      <c r="AW151" s="7" t="n">
        <v>0.8868272031407357</v>
      </c>
      <c r="AX151" s="7" t="n">
        <v>0.8548984067918687</v>
      </c>
      <c r="AY151" s="7" t="n">
        <v>0.8582738475562379</v>
      </c>
      <c r="AZ151" s="7" t="n">
        <v>0.721441735742372</v>
      </c>
      <c r="BA151" s="7" t="n">
        <v>0.1413712627037057</v>
      </c>
      <c r="BB151" s="7" t="n">
        <v>0.8293447580017617</v>
      </c>
      <c r="BC151" s="7" t="n">
        <v>0.8649684723864864</v>
      </c>
      <c r="BD151" s="7" t="n">
        <v>0.8433647412320915</v>
      </c>
      <c r="BE151" s="7" t="n">
        <v>0.3122858684474037</v>
      </c>
      <c r="BF151" s="7" t="n">
        <v>0.8571127122913043</v>
      </c>
      <c r="BG151" s="7" t="n">
        <v>0.8238830445925582</v>
      </c>
      <c r="BH151" s="7" t="n">
        <v>0.07120892535625689</v>
      </c>
      <c r="BI151" s="7" t="n">
        <v>0.8653610162670899</v>
      </c>
      <c r="BJ151" s="7" t="n">
        <v>0.5458370018976721</v>
      </c>
      <c r="BK151" s="7" t="n">
        <v>0.2938873352102351</v>
      </c>
      <c r="BL151" s="7" t="n">
        <v>0.1262163488082196</v>
      </c>
      <c r="BM151" s="7" t="n">
        <v>0.1498562308525264</v>
      </c>
      <c r="BN151" s="7" t="n">
        <v>0.137322815773912</v>
      </c>
      <c r="BO151" s="7" t="n">
        <v>0.8795935801293771</v>
      </c>
      <c r="BP151" s="7" t="n">
        <v>0.834176507855746</v>
      </c>
      <c r="BQ151" s="7" t="n">
        <v>0.6926574783235468</v>
      </c>
      <c r="BR151" s="7" t="n">
        <v>0.8097911357339382</v>
      </c>
      <c r="BS151" s="7" t="n">
        <v>0.08493276669116788</v>
      </c>
      <c r="BT151" s="7" t="n">
        <v>0.2264878903876074</v>
      </c>
      <c r="BU151" s="7" t="n">
        <v>0.7693356789198331</v>
      </c>
      <c r="BV151" s="7" t="n">
        <v>0.3249973989182119</v>
      </c>
      <c r="BW151" s="7" t="n">
        <v>0.8066182647806074</v>
      </c>
      <c r="BX151" s="7" t="n">
        <v>0.2921800090072681</v>
      </c>
      <c r="BY151" s="7" t="n">
        <v>0.5656998909100664</v>
      </c>
      <c r="BZ151" s="7" t="n">
        <v>-0.6043252337075613</v>
      </c>
      <c r="CA151" s="7" t="n">
        <v>-0.2368740719610341</v>
      </c>
      <c r="CB151" s="7" t="n">
        <v>0.1853838517719407</v>
      </c>
      <c r="CC151" s="7" t="n">
        <v>0.5383250539880787</v>
      </c>
      <c r="CD151" s="7" t="n">
        <v>-0.2237046853653287</v>
      </c>
      <c r="CE151" s="7" t="n">
        <v>0.8385150193591091</v>
      </c>
      <c r="CF151" s="7" t="n">
        <v>0.7209110786465859</v>
      </c>
      <c r="CG151" s="7" t="n">
        <v>0.6473025746668538</v>
      </c>
      <c r="CH151" s="7" t="n">
        <v>0.6912320203980648</v>
      </c>
      <c r="CI151" s="7" t="n">
        <v>0.5011341332401761</v>
      </c>
      <c r="CJ151" s="7" t="n">
        <v>0.166644950381334</v>
      </c>
      <c r="CK151" s="7" t="n">
        <v>0.3052443221681509</v>
      </c>
      <c r="CL151" s="7" t="n">
        <v>0.6600734261323855</v>
      </c>
      <c r="CM151" s="7" t="n">
        <v>-0.03087092125379351</v>
      </c>
      <c r="CN151" s="7" t="n">
        <v>-0.2388229057328368</v>
      </c>
      <c r="CO151" s="7" t="n">
        <v>0.7940809256111155</v>
      </c>
      <c r="CP151" s="7" t="n">
        <v>0.9449091088163597</v>
      </c>
      <c r="CQ151" s="7" t="n">
        <v>-0.1650135359216223</v>
      </c>
      <c r="CR151" s="7" t="n">
        <v>0.5617511938138422</v>
      </c>
      <c r="CS151" s="7" t="n">
        <v>-0.1872495563744978</v>
      </c>
      <c r="CT151" s="7" t="n">
        <v>0.5456261486551457</v>
      </c>
      <c r="CU151" s="7" t="n">
        <v>0.8960922021652334</v>
      </c>
      <c r="CV151" s="7" t="n">
        <v>0.8086884013266509</v>
      </c>
      <c r="CW151" s="7" t="n">
        <v>0.1407211410686581</v>
      </c>
      <c r="CX151" s="7" t="n">
        <v>-0.5025120883289479</v>
      </c>
      <c r="CY151" s="7" t="n">
        <v>0.1582122924327762</v>
      </c>
      <c r="CZ151" s="7" t="n">
        <v>0.1971497012459094</v>
      </c>
      <c r="DA151" s="7" t="n">
        <v>0.8773715188954042</v>
      </c>
      <c r="DB151" s="7" t="n">
        <v>0.7126291723135968</v>
      </c>
      <c r="DC151" s="7" t="n">
        <v>0.2895628133169595</v>
      </c>
      <c r="DD151" s="7" t="n">
        <v>0.6696422002633055</v>
      </c>
      <c r="DE151" s="7" t="n">
        <v>0.8873914217980268</v>
      </c>
      <c r="DF151" s="7" t="n">
        <v>-0.4117591739999862</v>
      </c>
      <c r="DG151" s="7" t="n">
        <v>0.4801804193306349</v>
      </c>
      <c r="DH151" s="7" t="n">
        <v>0.5655133865778836</v>
      </c>
      <c r="DI151" s="7" t="n">
        <v>0.3496775449805067</v>
      </c>
      <c r="DJ151" s="7" t="n">
        <v>-0.566634227122001</v>
      </c>
      <c r="DK151" s="7" t="n">
        <v>0.1581226594400182</v>
      </c>
      <c r="DL151" s="7" t="n">
        <v>0.6635132328367674</v>
      </c>
      <c r="DM151" s="7" t="n">
        <v>0.8928317618577059</v>
      </c>
      <c r="DN151" s="7" t="n">
        <v>0.8817929165382077</v>
      </c>
      <c r="DO151" s="7" t="n">
        <v>0.9144177652548975</v>
      </c>
      <c r="DP151" s="7" t="n">
        <v>-0.3950793411817907</v>
      </c>
      <c r="DQ151" s="7" t="n">
        <v>0.8013266653021731</v>
      </c>
      <c r="DR151" s="7" t="n">
        <v>0.1153725439226392</v>
      </c>
      <c r="DS151" s="7" t="n">
        <v>0.8494047078563313</v>
      </c>
      <c r="DT151" s="7" t="n">
        <v>0.562352459187267</v>
      </c>
      <c r="DU151" s="7" t="n">
        <v>0.3183283291769213</v>
      </c>
      <c r="DV151" s="7" t="n">
        <v>0.8402519130792097</v>
      </c>
      <c r="DW151" s="7" t="n">
        <v>0.2235764923159428</v>
      </c>
      <c r="DX151" s="7" t="n">
        <v>0.870816928883227</v>
      </c>
      <c r="DY151" s="7" t="n">
        <v>0.9176577157938339</v>
      </c>
      <c r="DZ151" s="7" t="n">
        <v>0.8903162552782952</v>
      </c>
      <c r="EA151" s="7" t="n">
        <v>0.023827882179016</v>
      </c>
      <c r="EB151" s="7" t="n">
        <v>0.2951060305485461</v>
      </c>
      <c r="EC151" s="7" t="n">
        <v>0.9413944265298855</v>
      </c>
      <c r="ED151" s="7" t="n">
        <v>0.4926852416082069</v>
      </c>
      <c r="EE151" s="7" t="n">
        <v>0.6871393034034486</v>
      </c>
      <c r="EF151" s="7" t="n">
        <v>0.03138904763743432</v>
      </c>
      <c r="EG151" s="7" t="n">
        <v>0.9395277311317671</v>
      </c>
      <c r="EH151" s="7" t="n">
        <v>0.7383084128072109</v>
      </c>
      <c r="EI151" s="7" t="n">
        <v>0.7391641426951578</v>
      </c>
      <c r="EJ151" s="7" t="n">
        <v>0.8907144683094808</v>
      </c>
      <c r="EK151" s="7" t="n">
        <v>0.5997160138883093</v>
      </c>
      <c r="EL151" s="7" t="n">
        <v>0.7858327914711845</v>
      </c>
      <c r="EM151" s="7" t="n">
        <v>0.3972907612583703</v>
      </c>
      <c r="EN151" s="7" t="n">
        <v>0.4105233760969912</v>
      </c>
      <c r="EO151" s="7" t="n">
        <v>0.788535472716541</v>
      </c>
      <c r="EP151" s="7" t="n">
        <v>0.8187385553555712</v>
      </c>
      <c r="EQ151" s="7" t="n">
        <v>0.8388333109597108</v>
      </c>
      <c r="ER151" s="7" t="n">
        <v>0.541629122087661</v>
      </c>
      <c r="ES151" s="7" t="n">
        <v>0.07381077875182022</v>
      </c>
      <c r="ET151" s="7" t="n">
        <v>0.7264752307989</v>
      </c>
      <c r="EU151" s="7" t="n">
        <v>0.7543544650557971</v>
      </c>
      <c r="EV151" s="7" t="n">
        <v>1</v>
      </c>
      <c r="EW151" s="7" t="n">
        <v>0.8891110187833987</v>
      </c>
      <c r="EX151" s="7" t="n">
        <v>0.9154031992216767</v>
      </c>
      <c r="EY151" s="7" t="n">
        <v>0.005609754842275953</v>
      </c>
      <c r="EZ151" s="7" t="n">
        <v>-0.2633005519950126</v>
      </c>
      <c r="FA151" s="7" t="n">
        <v>0.2040379241118201</v>
      </c>
      <c r="FB151" s="7" t="n">
        <v>0.06259481435461255</v>
      </c>
      <c r="FC151" s="7" t="n">
        <v>-0.03492088788273558</v>
      </c>
      <c r="FD151" s="7" t="n">
        <v>0.7636015847702922</v>
      </c>
      <c r="FE151" s="7" t="n">
        <v>0.9172506143771171</v>
      </c>
      <c r="FF151" s="7" t="n">
        <v>0.8887327671211932</v>
      </c>
      <c r="FG151" s="7" t="n">
        <v>0.8441373027551152</v>
      </c>
      <c r="FH151" s="7" t="n">
        <v>0.8943652598137619</v>
      </c>
      <c r="FI151" s="7" t="n">
        <v>0.7283732576844703</v>
      </c>
      <c r="FJ151" s="7" t="n">
        <v>0.4961498868707421</v>
      </c>
      <c r="FK151" s="7" t="n">
        <v>0.7391610456351659</v>
      </c>
      <c r="FL151" s="7" t="n">
        <v>0.915991529499384</v>
      </c>
      <c r="FM151" s="7" t="n">
        <v>0.5879921492316887</v>
      </c>
      <c r="FN151" s="7" t="n">
        <v>0.6209973295201937</v>
      </c>
      <c r="FO151" s="7" t="n">
        <v>-0.3135501231644227</v>
      </c>
      <c r="FP151" s="7" t="n">
        <v>0.04135312472237368</v>
      </c>
      <c r="FQ151" s="7" t="n">
        <v>0.8952431637305602</v>
      </c>
      <c r="FR151" s="7" t="n">
        <v>0.9039204185376661</v>
      </c>
      <c r="FS151" s="7" t="n">
        <v>0.5800396619437475</v>
      </c>
      <c r="FT151" s="7" t="n">
        <v>-0.2864587766980166</v>
      </c>
      <c r="FU151" s="7" t="n">
        <v>-0.0587982538603581</v>
      </c>
      <c r="FV151" s="7" t="n">
        <v>0.2356483069813481</v>
      </c>
      <c r="FW151" s="7" t="n">
        <v>0.5384675816108949</v>
      </c>
      <c r="FX151" s="7" t="n">
        <v>0.8932101264703196</v>
      </c>
      <c r="FY151" s="7" t="n">
        <v>0.2077235945259088</v>
      </c>
      <c r="FZ151" s="7" t="n">
        <v>-0.6045286238974361</v>
      </c>
      <c r="GA151" s="7" t="n">
        <v>0.1783711418182214</v>
      </c>
      <c r="GB151" s="7" t="n">
        <v>0.08652959990914304</v>
      </c>
      <c r="GC151" s="7" t="n">
        <v>0.8998671168352408</v>
      </c>
      <c r="GD151" s="7" t="n">
        <v>0.2233175277369187</v>
      </c>
      <c r="GE151" s="7" t="n">
        <v>0.07696012559390517</v>
      </c>
      <c r="GF151" s="7" t="n">
        <v>0.5080364015692852</v>
      </c>
      <c r="GG151" s="7" t="n">
        <v>0.1728457304734713</v>
      </c>
      <c r="GH151" s="7" t="n">
        <v>0.9403012918948196</v>
      </c>
      <c r="GI151" s="7" t="n">
        <v>-0.5293166196578144</v>
      </c>
      <c r="GJ151" s="7" t="n">
        <v>0.9355793125577908</v>
      </c>
      <c r="GK151" s="7" t="n">
        <v>0.6501821402276886</v>
      </c>
      <c r="GL151" s="7" t="n">
        <v>0.8473228734738106</v>
      </c>
      <c r="GM151" s="7" t="n">
        <v>0.7387882594631386</v>
      </c>
      <c r="GN151" s="7" t="n">
        <v>0.9156003590153853</v>
      </c>
      <c r="GO151" s="7" t="n">
        <v>0.04600827524976425</v>
      </c>
      <c r="GP151" s="7" t="n">
        <v>-0.4493171820622811</v>
      </c>
    </row>
    <row r="152">
      <c r="A152" s="6" t="inlineStr">
        <is>
          <t>932066.CSI</t>
        </is>
      </c>
      <c r="B152" s="6" t="inlineStr">
        <is>
          <t>中证半导体行业精选指数</t>
        </is>
      </c>
      <c r="C152" s="7" t="n">
        <v>0.6974455384300414</v>
      </c>
      <c r="D152" s="7" t="n">
        <v>0.7290406286624358</v>
      </c>
      <c r="E152" s="7" t="n">
        <v>-0.308901255335401</v>
      </c>
      <c r="F152" s="7" t="n">
        <v>0.6590599830995933</v>
      </c>
      <c r="G152" s="7" t="n">
        <v>-0.2451026481467619</v>
      </c>
      <c r="H152" s="7" t="n">
        <v>-0.1829732700024957</v>
      </c>
      <c r="I152" s="7" t="n">
        <v>0.1283373787225058</v>
      </c>
      <c r="J152" s="7" t="n">
        <v>0.3748335085182756</v>
      </c>
      <c r="K152" s="7" t="n">
        <v>0.3462199139913493</v>
      </c>
      <c r="L152" s="7" t="n">
        <v>0.01899636193304061</v>
      </c>
      <c r="M152" s="7" t="n">
        <v>-0.283504463415133</v>
      </c>
      <c r="N152" s="7" t="n">
        <v>0.746604719566795</v>
      </c>
      <c r="O152" s="7" t="n">
        <v>0.7896786822794253</v>
      </c>
      <c r="P152" s="7" t="n">
        <v>0.944637652788713</v>
      </c>
      <c r="Q152" s="7" t="n">
        <v>0.9795969364931488</v>
      </c>
      <c r="R152" s="7" t="n">
        <v>0.1904501467188406</v>
      </c>
      <c r="S152" s="7" t="n">
        <v>0.9817760655329788</v>
      </c>
      <c r="T152" s="7" t="n">
        <v>0.9772123076271148</v>
      </c>
      <c r="U152" s="7" t="n">
        <v>0.8127622676019522</v>
      </c>
      <c r="V152" s="7" t="n">
        <v>0.8661695723635727</v>
      </c>
      <c r="W152" s="7" t="n">
        <v>0.6681812268473875</v>
      </c>
      <c r="X152" s="7" t="n">
        <v>0.7525057592852545</v>
      </c>
      <c r="Y152" s="7" t="n">
        <v>0.8983976969753177</v>
      </c>
      <c r="Z152" s="7" t="n">
        <v>0.8249335910588461</v>
      </c>
      <c r="AA152" s="7" t="n">
        <v>0.3404455336017583</v>
      </c>
      <c r="AB152" s="7" t="n">
        <v>0.3043686644498502</v>
      </c>
      <c r="AC152" s="7" t="n">
        <v>0.1087877852497309</v>
      </c>
      <c r="AD152" s="7" t="n">
        <v>-0.2055749950319446</v>
      </c>
      <c r="AE152" s="7" t="n">
        <v>0.3513923819134602</v>
      </c>
      <c r="AF152" s="7" t="n">
        <v>-0.3073685527876672</v>
      </c>
      <c r="AG152" s="7" t="n">
        <v>0.721078698233839</v>
      </c>
      <c r="AH152" s="7" t="n">
        <v>0.8109210208711679</v>
      </c>
      <c r="AI152" s="7" t="n">
        <v>0.7870502310156402</v>
      </c>
      <c r="AJ152" s="7" t="n">
        <v>0.070224464954075</v>
      </c>
      <c r="AK152" s="7" t="n">
        <v>0.7960090948422781</v>
      </c>
      <c r="AL152" s="7" t="n">
        <v>-0.2656109634824825</v>
      </c>
      <c r="AM152" s="7" t="n">
        <v>-0.1835899113821793</v>
      </c>
      <c r="AN152" s="7" t="n">
        <v>-0.2399371565744884</v>
      </c>
      <c r="AO152" s="7" t="n">
        <v>0.09648885230672952</v>
      </c>
      <c r="AP152" s="7" t="n">
        <v>0.6974409887344041</v>
      </c>
      <c r="AQ152" s="7" t="n">
        <v>-0.04920319011982369</v>
      </c>
      <c r="AR152" s="7" t="n">
        <v>-0.1620396908526619</v>
      </c>
      <c r="AS152" s="7" t="n">
        <v>0.5093945494107378</v>
      </c>
      <c r="AT152" s="7" t="n">
        <v>0.09876849169726989</v>
      </c>
      <c r="AU152" s="7" t="n">
        <v>0.949668934285714</v>
      </c>
      <c r="AV152" s="7" t="n">
        <v>-0.02610729286901764</v>
      </c>
      <c r="AW152" s="7" t="n">
        <v>0.7727707355782352</v>
      </c>
      <c r="AX152" s="7" t="n">
        <v>0.7907057185408247</v>
      </c>
      <c r="AY152" s="7" t="n">
        <v>0.6842568313487334</v>
      </c>
      <c r="AZ152" s="7" t="n">
        <v>0.6021976464566058</v>
      </c>
      <c r="BA152" s="7" t="n">
        <v>0.1009463551760038</v>
      </c>
      <c r="BB152" s="7" t="n">
        <v>0.7574192431893837</v>
      </c>
      <c r="BC152" s="7" t="n">
        <v>0.8123708073760431</v>
      </c>
      <c r="BD152" s="7" t="n">
        <v>0.6613607808438486</v>
      </c>
      <c r="BE152" s="7" t="n">
        <v>0.2183542163885735</v>
      </c>
      <c r="BF152" s="7" t="n">
        <v>0.8192960352197884</v>
      </c>
      <c r="BG152" s="7" t="n">
        <v>0.7338547839986975</v>
      </c>
      <c r="BH152" s="7" t="n">
        <v>-0.07477848320181443</v>
      </c>
      <c r="BI152" s="7" t="n">
        <v>0.7163047017974775</v>
      </c>
      <c r="BJ152" s="7" t="n">
        <v>0.374168943480086</v>
      </c>
      <c r="BK152" s="7" t="n">
        <v>0.254551027488606</v>
      </c>
      <c r="BL152" s="7" t="n">
        <v>0.03967655709031391</v>
      </c>
      <c r="BM152" s="7" t="n">
        <v>0.06545743107589533</v>
      </c>
      <c r="BN152" s="7" t="n">
        <v>0.1619010501649041</v>
      </c>
      <c r="BO152" s="7" t="n">
        <v>0.8232506271336734</v>
      </c>
      <c r="BP152" s="7" t="n">
        <v>0.76739362287254</v>
      </c>
      <c r="BQ152" s="7" t="n">
        <v>0.5540596688784853</v>
      </c>
      <c r="BR152" s="7" t="n">
        <v>0.7203773077511351</v>
      </c>
      <c r="BS152" s="7" t="n">
        <v>-0.04920329061064348</v>
      </c>
      <c r="BT152" s="7" t="n">
        <v>0.1840454671131149</v>
      </c>
      <c r="BU152" s="7" t="n">
        <v>0.5578169750871158</v>
      </c>
      <c r="BV152" s="7" t="n">
        <v>0.1467438557788375</v>
      </c>
      <c r="BW152" s="7" t="n">
        <v>0.5902133516003899</v>
      </c>
      <c r="BX152" s="7" t="n">
        <v>0.246114143526912</v>
      </c>
      <c r="BY152" s="7" t="n">
        <v>0.4063596037173898</v>
      </c>
      <c r="BZ152" s="7" t="n">
        <v>-0.5554534268469286</v>
      </c>
      <c r="CA152" s="7" t="n">
        <v>-0.2623474047229742</v>
      </c>
      <c r="CB152" s="7" t="n">
        <v>0.1744753715596061</v>
      </c>
      <c r="CC152" s="7" t="n">
        <v>0.4029459661616773</v>
      </c>
      <c r="CD152" s="7" t="n">
        <v>-0.2045484570573358</v>
      </c>
      <c r="CE152" s="7" t="n">
        <v>0.7619173747501845</v>
      </c>
      <c r="CF152" s="7" t="n">
        <v>0.6869341638063748</v>
      </c>
      <c r="CG152" s="7" t="n">
        <v>0.6018564797692691</v>
      </c>
      <c r="CH152" s="7" t="n">
        <v>0.4835524836598442</v>
      </c>
      <c r="CI152" s="7" t="n">
        <v>0.3313303235059275</v>
      </c>
      <c r="CJ152" s="7" t="n">
        <v>-0.04524774113791075</v>
      </c>
      <c r="CK152" s="7" t="n">
        <v>0.1984083209432734</v>
      </c>
      <c r="CL152" s="7" t="n">
        <v>0.5028595984413706</v>
      </c>
      <c r="CM152" s="7" t="n">
        <v>-0.1701554324779889</v>
      </c>
      <c r="CN152" s="7" t="n">
        <v>-0.2224124614480062</v>
      </c>
      <c r="CO152" s="7" t="n">
        <v>0.6680989704281144</v>
      </c>
      <c r="CP152" s="7" t="n">
        <v>0.9528537372243926</v>
      </c>
      <c r="CQ152" s="7" t="n">
        <v>-0.1888062810322153</v>
      </c>
      <c r="CR152" s="7" t="n">
        <v>0.4031996790105654</v>
      </c>
      <c r="CS152" s="7" t="n">
        <v>-0.2013949695270328</v>
      </c>
      <c r="CT152" s="7" t="n">
        <v>0.3727878598041423</v>
      </c>
      <c r="CU152" s="7" t="n">
        <v>0.8590986248183268</v>
      </c>
      <c r="CV152" s="7" t="n">
        <v>0.660171765884876</v>
      </c>
      <c r="CW152" s="7" t="n">
        <v>0.1804567988096766</v>
      </c>
      <c r="CX152" s="7" t="n">
        <v>-0.4561994751803559</v>
      </c>
      <c r="CY152" s="7" t="n">
        <v>0.1725008638170316</v>
      </c>
      <c r="CZ152" s="7" t="n">
        <v>-0.01152232004600159</v>
      </c>
      <c r="DA152" s="7" t="n">
        <v>0.7457997275544531</v>
      </c>
      <c r="DB152" s="7" t="n">
        <v>0.5641288246023444</v>
      </c>
      <c r="DC152" s="7" t="n">
        <v>0.1347966175219955</v>
      </c>
      <c r="DD152" s="7" t="n">
        <v>0.5128712068380313</v>
      </c>
      <c r="DE152" s="7" t="n">
        <v>0.7571884125610723</v>
      </c>
      <c r="DF152" s="7" t="n">
        <v>-0.3916284484416756</v>
      </c>
      <c r="DG152" s="7" t="n">
        <v>0.3167705224567383</v>
      </c>
      <c r="DH152" s="7" t="n">
        <v>0.4061929633120716</v>
      </c>
      <c r="DI152" s="7" t="n">
        <v>0.190511871943036</v>
      </c>
      <c r="DJ152" s="7" t="n">
        <v>-0.5347650681030096</v>
      </c>
      <c r="DK152" s="7" t="n">
        <v>0.06374388087990349</v>
      </c>
      <c r="DL152" s="7" t="n">
        <v>0.4250653844241851</v>
      </c>
      <c r="DM152" s="7" t="n">
        <v>0.8538576116724861</v>
      </c>
      <c r="DN152" s="7" t="n">
        <v>0.7823614650265708</v>
      </c>
      <c r="DO152" s="7" t="n">
        <v>0.931120948238055</v>
      </c>
      <c r="DP152" s="7" t="n">
        <v>-0.3586630374277416</v>
      </c>
      <c r="DQ152" s="7" t="n">
        <v>0.6796097390488417</v>
      </c>
      <c r="DR152" s="7" t="n">
        <v>0.1466744947014313</v>
      </c>
      <c r="DS152" s="7" t="n">
        <v>0.7267883657005647</v>
      </c>
      <c r="DT152" s="7" t="n">
        <v>0.3583018662470264</v>
      </c>
      <c r="DU152" s="7" t="n">
        <v>0.1585288280365394</v>
      </c>
      <c r="DV152" s="7" t="n">
        <v>0.7692089444972434</v>
      </c>
      <c r="DW152" s="7" t="n">
        <v>0.1170559625038962</v>
      </c>
      <c r="DX152" s="7" t="n">
        <v>0.7377086967490537</v>
      </c>
      <c r="DY152" s="7" t="n">
        <v>0.9351875623982255</v>
      </c>
      <c r="DZ152" s="7" t="n">
        <v>0.7970625544067973</v>
      </c>
      <c r="EA152" s="7" t="n">
        <v>0.08336684482388199</v>
      </c>
      <c r="EB152" s="7" t="n">
        <v>0.2579828129745165</v>
      </c>
      <c r="EC152" s="7" t="n">
        <v>0.9509958662336709</v>
      </c>
      <c r="ED152" s="7" t="n">
        <v>0.4086198228660871</v>
      </c>
      <c r="EE152" s="7" t="n">
        <v>0.5695490041010011</v>
      </c>
      <c r="EF152" s="7" t="n">
        <v>0.05219394072402143</v>
      </c>
      <c r="EG152" s="7" t="n">
        <v>0.9147779828168562</v>
      </c>
      <c r="EH152" s="7" t="n">
        <v>0.512994655701569</v>
      </c>
      <c r="EI152" s="7" t="n">
        <v>0.5451583434105357</v>
      </c>
      <c r="EJ152" s="7" t="n">
        <v>0.9040443923048231</v>
      </c>
      <c r="EK152" s="7" t="n">
        <v>0.4781659682551395</v>
      </c>
      <c r="EL152" s="7" t="n">
        <v>0.922691565431883</v>
      </c>
      <c r="EM152" s="7" t="n">
        <v>0.3038129847540548</v>
      </c>
      <c r="EN152" s="7" t="n">
        <v>0.2202690905493619</v>
      </c>
      <c r="EO152" s="7" t="n">
        <v>0.683476504400822</v>
      </c>
      <c r="EP152" s="7" t="n">
        <v>0.9614035754879958</v>
      </c>
      <c r="EQ152" s="7" t="n">
        <v>0.6737486688824864</v>
      </c>
      <c r="ER152" s="7" t="n">
        <v>0.3706450916857157</v>
      </c>
      <c r="ES152" s="7" t="n">
        <v>0.004246677666254495</v>
      </c>
      <c r="ET152" s="7" t="n">
        <v>0.5428916762814036</v>
      </c>
      <c r="EU152" s="7" t="n">
        <v>0.5385411298360736</v>
      </c>
      <c r="EV152" s="7" t="n">
        <v>0.8891110187833987</v>
      </c>
      <c r="EW152" s="7" t="n">
        <v>1</v>
      </c>
      <c r="EX152" s="7" t="n">
        <v>0.9794057152516615</v>
      </c>
      <c r="EY152" s="7" t="n">
        <v>0.02517575970732574</v>
      </c>
      <c r="EZ152" s="7" t="n">
        <v>-0.2514003294658171</v>
      </c>
      <c r="FA152" s="7" t="n">
        <v>0.0838708238594072</v>
      </c>
      <c r="FB152" s="7" t="n">
        <v>-0.04873522532408629</v>
      </c>
      <c r="FC152" s="7" t="n">
        <v>-0.09969415808453658</v>
      </c>
      <c r="FD152" s="7" t="n">
        <v>0.9062654293169563</v>
      </c>
      <c r="FE152" s="7" t="n">
        <v>0.9505555750776205</v>
      </c>
      <c r="FF152" s="7" t="n">
        <v>0.8851866577189249</v>
      </c>
      <c r="FG152" s="7" t="n">
        <v>0.7493605217201503</v>
      </c>
      <c r="FH152" s="7" t="n">
        <v>0.9955229707716157</v>
      </c>
      <c r="FI152" s="7" t="n">
        <v>0.5518980593514946</v>
      </c>
      <c r="FJ152" s="7" t="n">
        <v>0.2997813392414697</v>
      </c>
      <c r="FK152" s="7" t="n">
        <v>0.6218968653429953</v>
      </c>
      <c r="FL152" s="7" t="n">
        <v>0.8602888980207937</v>
      </c>
      <c r="FM152" s="7" t="n">
        <v>0.437134654845227</v>
      </c>
      <c r="FN152" s="7" t="n">
        <v>0.3723675800443069</v>
      </c>
      <c r="FO152" s="7" t="n">
        <v>-0.3053942280113559</v>
      </c>
      <c r="FP152" s="7" t="n">
        <v>-0.05786454992873528</v>
      </c>
      <c r="FQ152" s="7" t="n">
        <v>0.9962438145687423</v>
      </c>
      <c r="FR152" s="7" t="n">
        <v>0.9600417347464383</v>
      </c>
      <c r="FS152" s="7" t="n">
        <v>0.3266895238855446</v>
      </c>
      <c r="FT152" s="7" t="n">
        <v>-0.3329352037830698</v>
      </c>
      <c r="FU152" s="7" t="n">
        <v>-0.1481201992127446</v>
      </c>
      <c r="FV152" s="7" t="n">
        <v>0.1635867414676118</v>
      </c>
      <c r="FW152" s="7" t="n">
        <v>0.3729656533140115</v>
      </c>
      <c r="FX152" s="7" t="n">
        <v>0.9958378081504434</v>
      </c>
      <c r="FY152" s="7" t="n">
        <v>0.02203938753865338</v>
      </c>
      <c r="FZ152" s="7" t="n">
        <v>-0.553681945420967</v>
      </c>
      <c r="GA152" s="7" t="n">
        <v>0.1401106054644077</v>
      </c>
      <c r="GB152" s="7" t="n">
        <v>-0.02281141841644277</v>
      </c>
      <c r="GC152" s="7" t="n">
        <v>0.9941612201978577</v>
      </c>
      <c r="GD152" s="7" t="n">
        <v>0.1321712192836935</v>
      </c>
      <c r="GE152" s="7" t="n">
        <v>-0.001588439066057787</v>
      </c>
      <c r="GF152" s="7" t="n">
        <v>0.3291045441818341</v>
      </c>
      <c r="GG152" s="7" t="n">
        <v>0.07037800891487443</v>
      </c>
      <c r="GH152" s="7" t="n">
        <v>0.9376062582432563</v>
      </c>
      <c r="GI152" s="7" t="n">
        <v>-0.4821536921935518</v>
      </c>
      <c r="GJ152" s="7" t="n">
        <v>0.922678407392727</v>
      </c>
      <c r="GK152" s="7" t="n">
        <v>0.4560643659995184</v>
      </c>
      <c r="GL152" s="7" t="n">
        <v>0.8089450116739552</v>
      </c>
      <c r="GM152" s="7" t="n">
        <v>0.5551493299980794</v>
      </c>
      <c r="GN152" s="7" t="n">
        <v>0.9134186101784585</v>
      </c>
      <c r="GO152" s="7" t="n">
        <v>0.1114199724040467</v>
      </c>
      <c r="GP152" s="7" t="n">
        <v>-0.4031207340180245</v>
      </c>
    </row>
    <row r="153">
      <c r="A153" s="6" t="inlineStr">
        <is>
          <t>932087.CSI</t>
        </is>
      </c>
      <c r="B153" s="6" t="inlineStr">
        <is>
          <t>中证全指集成电路指数</t>
        </is>
      </c>
      <c r="C153" s="7" t="n">
        <v>0.7227316983507116</v>
      </c>
      <c r="D153" s="7" t="n">
        <v>0.7427845918289265</v>
      </c>
      <c r="E153" s="7" t="n">
        <v>-0.3022566638390349</v>
      </c>
      <c r="F153" s="7" t="n">
        <v>0.6579509741891457</v>
      </c>
      <c r="G153" s="7" t="n">
        <v>-0.2838796224407932</v>
      </c>
      <c r="H153" s="7" t="n">
        <v>-0.1724267110773246</v>
      </c>
      <c r="I153" s="7" t="n">
        <v>0.1190118575589343</v>
      </c>
      <c r="J153" s="7" t="n">
        <v>0.4201540446877582</v>
      </c>
      <c r="K153" s="7" t="n">
        <v>0.3915702243896073</v>
      </c>
      <c r="L153" s="7" t="n">
        <v>0.01801612065961953</v>
      </c>
      <c r="M153" s="7" t="n">
        <v>-0.2627478966254571</v>
      </c>
      <c r="N153" s="7" t="n">
        <v>0.7783929896302453</v>
      </c>
      <c r="O153" s="7" t="n">
        <v>0.8230288293215953</v>
      </c>
      <c r="P153" s="7" t="n">
        <v>0.9589048597125317</v>
      </c>
      <c r="Q153" s="7" t="n">
        <v>0.9824304595810878</v>
      </c>
      <c r="R153" s="7" t="n">
        <v>0.192101127520812</v>
      </c>
      <c r="S153" s="7" t="n">
        <v>0.9801984382842939</v>
      </c>
      <c r="T153" s="7" t="n">
        <v>0.979816906217238</v>
      </c>
      <c r="U153" s="7" t="n">
        <v>0.8065246035641167</v>
      </c>
      <c r="V153" s="7" t="n">
        <v>0.8929105364823006</v>
      </c>
      <c r="W153" s="7" t="n">
        <v>0.7016787231388384</v>
      </c>
      <c r="X153" s="7" t="n">
        <v>0.7810363727706262</v>
      </c>
      <c r="Y153" s="7" t="n">
        <v>0.9114708413365439</v>
      </c>
      <c r="Z153" s="7" t="n">
        <v>0.8503811300750611</v>
      </c>
      <c r="AA153" s="7" t="n">
        <v>0.3828654556205499</v>
      </c>
      <c r="AB153" s="7" t="n">
        <v>0.3000908851747481</v>
      </c>
      <c r="AC153" s="7" t="n">
        <v>0.1014334089875559</v>
      </c>
      <c r="AD153" s="7" t="n">
        <v>-0.1945169353189157</v>
      </c>
      <c r="AE153" s="7" t="n">
        <v>0.3943907158715491</v>
      </c>
      <c r="AF153" s="7" t="n">
        <v>-0.305948484769581</v>
      </c>
      <c r="AG153" s="7" t="n">
        <v>0.7662622233843409</v>
      </c>
      <c r="AH153" s="7" t="n">
        <v>0.8423821329393025</v>
      </c>
      <c r="AI153" s="7" t="n">
        <v>0.819609688018361</v>
      </c>
      <c r="AJ153" s="7" t="n">
        <v>0.05222685457791223</v>
      </c>
      <c r="AK153" s="7" t="n">
        <v>0.8296829622108044</v>
      </c>
      <c r="AL153" s="7" t="n">
        <v>-0.2510502206436629</v>
      </c>
      <c r="AM153" s="7" t="n">
        <v>-0.1687435690990642</v>
      </c>
      <c r="AN153" s="7" t="n">
        <v>-0.2372932013963923</v>
      </c>
      <c r="AO153" s="7" t="n">
        <v>0.09071651506379294</v>
      </c>
      <c r="AP153" s="7" t="n">
        <v>0.7681069282177886</v>
      </c>
      <c r="AQ153" s="7" t="n">
        <v>-0.0164099737438417</v>
      </c>
      <c r="AR153" s="7" t="n">
        <v>-0.1593312722132382</v>
      </c>
      <c r="AS153" s="7" t="n">
        <v>0.5243693037371712</v>
      </c>
      <c r="AT153" s="7" t="n">
        <v>0.09640294359580315</v>
      </c>
      <c r="AU153" s="7" t="n">
        <v>0.9665800153074399</v>
      </c>
      <c r="AV153" s="7" t="n">
        <v>0.0006598243231969474</v>
      </c>
      <c r="AW153" s="7" t="n">
        <v>0.817695976327977</v>
      </c>
      <c r="AX153" s="7" t="n">
        <v>0.8320610242063509</v>
      </c>
      <c r="AY153" s="7" t="n">
        <v>0.7343122357409563</v>
      </c>
      <c r="AZ153" s="7" t="n">
        <v>0.6302645897295582</v>
      </c>
      <c r="BA153" s="7" t="n">
        <v>0.1043066532700419</v>
      </c>
      <c r="BB153" s="7" t="n">
        <v>0.8047370450159181</v>
      </c>
      <c r="BC153" s="7" t="n">
        <v>0.8499010829576515</v>
      </c>
      <c r="BD153" s="7" t="n">
        <v>0.7085652249110616</v>
      </c>
      <c r="BE153" s="7" t="n">
        <v>0.2426726608361078</v>
      </c>
      <c r="BF153" s="7" t="n">
        <v>0.8442379015965608</v>
      </c>
      <c r="BG153" s="7" t="n">
        <v>0.7812830217130091</v>
      </c>
      <c r="BH153" s="7" t="n">
        <v>-0.0539973725520088</v>
      </c>
      <c r="BI153" s="7" t="n">
        <v>0.7808018409480214</v>
      </c>
      <c r="BJ153" s="7" t="n">
        <v>0.4201337541938198</v>
      </c>
      <c r="BK153" s="7" t="n">
        <v>0.2389838478697552</v>
      </c>
      <c r="BL153" s="7" t="n">
        <v>0.07146542639063645</v>
      </c>
      <c r="BM153" s="7" t="n">
        <v>0.09319269577680465</v>
      </c>
      <c r="BN153" s="7" t="n">
        <v>0.1570798925513903</v>
      </c>
      <c r="BO153" s="7" t="n">
        <v>0.8602265053281934</v>
      </c>
      <c r="BP153" s="7" t="n">
        <v>0.8129163556050854</v>
      </c>
      <c r="BQ153" s="7" t="n">
        <v>0.5777323426909832</v>
      </c>
      <c r="BR153" s="7" t="n">
        <v>0.7648908582431452</v>
      </c>
      <c r="BS153" s="7" t="n">
        <v>-0.01641005071228968</v>
      </c>
      <c r="BT153" s="7" t="n">
        <v>0.1688622173967115</v>
      </c>
      <c r="BU153" s="7" t="n">
        <v>0.5962749987017224</v>
      </c>
      <c r="BV153" s="7" t="n">
        <v>0.1901839971891692</v>
      </c>
      <c r="BW153" s="7" t="n">
        <v>0.6334001935316861</v>
      </c>
      <c r="BX153" s="7" t="n">
        <v>0.2354326931288744</v>
      </c>
      <c r="BY153" s="7" t="n">
        <v>0.4339491281939525</v>
      </c>
      <c r="BZ153" s="7" t="n">
        <v>-0.5950347261928407</v>
      </c>
      <c r="CA153" s="7" t="n">
        <v>-0.243639181559545</v>
      </c>
      <c r="CB153" s="7" t="n">
        <v>0.1698832958465129</v>
      </c>
      <c r="CC153" s="7" t="n">
        <v>0.4083468358327428</v>
      </c>
      <c r="CD153" s="7" t="n">
        <v>-0.1809615312607553</v>
      </c>
      <c r="CE153" s="7" t="n">
        <v>0.7948321155757726</v>
      </c>
      <c r="CF153" s="7" t="n">
        <v>0.7241478934603017</v>
      </c>
      <c r="CG153" s="7" t="n">
        <v>0.6292738699130896</v>
      </c>
      <c r="CH153" s="7" t="n">
        <v>0.5427997543457859</v>
      </c>
      <c r="CI153" s="7" t="n">
        <v>0.3786042709654732</v>
      </c>
      <c r="CJ153" s="7" t="n">
        <v>-0.000534422154826585</v>
      </c>
      <c r="CK153" s="7" t="n">
        <v>0.1982523919527052</v>
      </c>
      <c r="CL153" s="7" t="n">
        <v>0.5405387752128556</v>
      </c>
      <c r="CM153" s="7" t="n">
        <v>-0.1447168525305629</v>
      </c>
      <c r="CN153" s="7" t="n">
        <v>-0.223656230117399</v>
      </c>
      <c r="CO153" s="7" t="n">
        <v>0.7156527804174403</v>
      </c>
      <c r="CP153" s="7" t="n">
        <v>0.9688349917524095</v>
      </c>
      <c r="CQ153" s="7" t="n">
        <v>-0.169043919739205</v>
      </c>
      <c r="CR153" s="7" t="n">
        <v>0.4265591484428934</v>
      </c>
      <c r="CS153" s="7" t="n">
        <v>-0.1971419505794</v>
      </c>
      <c r="CT153" s="7" t="n">
        <v>0.4137207481079558</v>
      </c>
      <c r="CU153" s="7" t="n">
        <v>0.9109986735965018</v>
      </c>
      <c r="CV153" s="7" t="n">
        <v>0.7114175438442353</v>
      </c>
      <c r="CW153" s="7" t="n">
        <v>0.1678527408199117</v>
      </c>
      <c r="CX153" s="7" t="n">
        <v>-0.48785944473041</v>
      </c>
      <c r="CY153" s="7" t="n">
        <v>0.1674877077906357</v>
      </c>
      <c r="CZ153" s="7" t="n">
        <v>0.03519934921891571</v>
      </c>
      <c r="DA153" s="7" t="n">
        <v>0.7959500602004768</v>
      </c>
      <c r="DB153" s="7" t="n">
        <v>0.6291889160980958</v>
      </c>
      <c r="DC153" s="7" t="n">
        <v>0.1697246850528051</v>
      </c>
      <c r="DD153" s="7" t="n">
        <v>0.5726356076820003</v>
      </c>
      <c r="DE153" s="7" t="n">
        <v>0.7976287677770729</v>
      </c>
      <c r="DF153" s="7" t="n">
        <v>-0.396116788569863</v>
      </c>
      <c r="DG153" s="7" t="n">
        <v>0.3420641525207309</v>
      </c>
      <c r="DH153" s="7" t="n">
        <v>0.4322696899679732</v>
      </c>
      <c r="DI153" s="7" t="n">
        <v>0.2032023676086318</v>
      </c>
      <c r="DJ153" s="7" t="n">
        <v>-0.5668863477662959</v>
      </c>
      <c r="DK153" s="7" t="n">
        <v>0.08665034994046503</v>
      </c>
      <c r="DL153" s="7" t="n">
        <v>0.4605162570586791</v>
      </c>
      <c r="DM153" s="7" t="n">
        <v>0.9048911422337949</v>
      </c>
      <c r="DN153" s="7" t="n">
        <v>0.8365757977031199</v>
      </c>
      <c r="DO153" s="7" t="n">
        <v>0.9472554255366388</v>
      </c>
      <c r="DP153" s="7" t="n">
        <v>-0.3726782711189781</v>
      </c>
      <c r="DQ153" s="7" t="n">
        <v>0.7071406344096619</v>
      </c>
      <c r="DR153" s="7" t="n">
        <v>0.1472658063218319</v>
      </c>
      <c r="DS153" s="7" t="n">
        <v>0.7891857612859167</v>
      </c>
      <c r="DT153" s="7" t="n">
        <v>0.4100691829205789</v>
      </c>
      <c r="DU153" s="7" t="n">
        <v>0.2040632539436757</v>
      </c>
      <c r="DV153" s="7" t="n">
        <v>0.8175639913620175</v>
      </c>
      <c r="DW153" s="7" t="n">
        <v>0.154664307916512</v>
      </c>
      <c r="DX153" s="7" t="n">
        <v>0.8030078344303434</v>
      </c>
      <c r="DY153" s="7" t="n">
        <v>0.9565148061698525</v>
      </c>
      <c r="DZ153" s="7" t="n">
        <v>0.8466725556509924</v>
      </c>
      <c r="EA153" s="7" t="n">
        <v>0.08794261277840275</v>
      </c>
      <c r="EB153" s="7" t="n">
        <v>0.2440741821654519</v>
      </c>
      <c r="EC153" s="7" t="n">
        <v>0.9677471084291607</v>
      </c>
      <c r="ED153" s="7" t="n">
        <v>0.4334847386936742</v>
      </c>
      <c r="EE153" s="7" t="n">
        <v>0.6405272576170511</v>
      </c>
      <c r="EF153" s="7" t="n">
        <v>0.04060764143765846</v>
      </c>
      <c r="EG153" s="7" t="n">
        <v>0.9457633802360574</v>
      </c>
      <c r="EH153" s="7" t="n">
        <v>0.5505009083984971</v>
      </c>
      <c r="EI153" s="7" t="n">
        <v>0.5814559397315671</v>
      </c>
      <c r="EJ153" s="7" t="n">
        <v>0.9339349872903508</v>
      </c>
      <c r="EK153" s="7" t="n">
        <v>0.4936302177008198</v>
      </c>
      <c r="EL153" s="7" t="n">
        <v>0.8565914561981602</v>
      </c>
      <c r="EM153" s="7" t="n">
        <v>0.3463346478792369</v>
      </c>
      <c r="EN153" s="7" t="n">
        <v>0.2666249751143012</v>
      </c>
      <c r="EO153" s="7" t="n">
        <v>0.7052524920243686</v>
      </c>
      <c r="EP153" s="7" t="n">
        <v>0.9109930784356038</v>
      </c>
      <c r="EQ153" s="7" t="n">
        <v>0.7180419241771264</v>
      </c>
      <c r="ER153" s="7" t="n">
        <v>0.4137452537776729</v>
      </c>
      <c r="ES153" s="7" t="n">
        <v>0.0353639137174875</v>
      </c>
      <c r="ET153" s="7" t="n">
        <v>0.6009226454538318</v>
      </c>
      <c r="EU153" s="7" t="n">
        <v>0.5889607670240399</v>
      </c>
      <c r="EV153" s="7" t="n">
        <v>0.9154031992216767</v>
      </c>
      <c r="EW153" s="7" t="n">
        <v>0.9794057152516615</v>
      </c>
      <c r="EX153" s="7" t="n">
        <v>1</v>
      </c>
      <c r="EY153" s="7" t="n">
        <v>0.02807989009292144</v>
      </c>
      <c r="EZ153" s="7" t="n">
        <v>-0.2427786941974658</v>
      </c>
      <c r="FA153" s="7" t="n">
        <v>0.1067009691313941</v>
      </c>
      <c r="FB153" s="7" t="n">
        <v>-0.01485652774794402</v>
      </c>
      <c r="FC153" s="7" t="n">
        <v>-0.07931052827386004</v>
      </c>
      <c r="FD153" s="7" t="n">
        <v>0.8423082595696545</v>
      </c>
      <c r="FE153" s="7" t="n">
        <v>0.9795319945404248</v>
      </c>
      <c r="FF153" s="7" t="n">
        <v>0.918743995766872</v>
      </c>
      <c r="FG153" s="7" t="n">
        <v>0.8146128767538862</v>
      </c>
      <c r="FH153" s="7" t="n">
        <v>0.9864688187446901</v>
      </c>
      <c r="FI153" s="7" t="n">
        <v>0.581936981059038</v>
      </c>
      <c r="FJ153" s="7" t="n">
        <v>0.3371562739331121</v>
      </c>
      <c r="FK153" s="7" t="n">
        <v>0.6577358813934133</v>
      </c>
      <c r="FL153" s="7" t="n">
        <v>0.8892837651908527</v>
      </c>
      <c r="FM153" s="7" t="n">
        <v>0.4638959275691037</v>
      </c>
      <c r="FN153" s="7" t="n">
        <v>0.4178746565288289</v>
      </c>
      <c r="FO153" s="7" t="n">
        <v>-0.3081753671507089</v>
      </c>
      <c r="FP153" s="7" t="n">
        <v>-0.02600908447476907</v>
      </c>
      <c r="FQ153" s="7" t="n">
        <v>0.9883132923559667</v>
      </c>
      <c r="FR153" s="7" t="n">
        <v>0.9732332109264316</v>
      </c>
      <c r="FS153" s="7" t="n">
        <v>0.3571720696948074</v>
      </c>
      <c r="FT153" s="7" t="n">
        <v>-0.3309557577839305</v>
      </c>
      <c r="FU153" s="7" t="n">
        <v>-0.114039845931943</v>
      </c>
      <c r="FV153" s="7" t="n">
        <v>0.1517146972627133</v>
      </c>
      <c r="FW153" s="7" t="n">
        <v>0.4185500526840882</v>
      </c>
      <c r="FX153" s="7" t="n">
        <v>0.9880339462360812</v>
      </c>
      <c r="FY153" s="7" t="n">
        <v>0.06725344280869629</v>
      </c>
      <c r="FZ153" s="7" t="n">
        <v>-0.5949583063599645</v>
      </c>
      <c r="GA153" s="7" t="n">
        <v>0.1207462817249423</v>
      </c>
      <c r="GB153" s="7" t="n">
        <v>0.003319779985348948</v>
      </c>
      <c r="GC153" s="7" t="n">
        <v>0.9855810429847837</v>
      </c>
      <c r="GD153" s="7" t="n">
        <v>0.1623152418447936</v>
      </c>
      <c r="GE153" s="7" t="n">
        <v>0.02968129013671147</v>
      </c>
      <c r="GF153" s="7" t="n">
        <v>0.3750960019790305</v>
      </c>
      <c r="GG153" s="7" t="n">
        <v>0.08632455991426895</v>
      </c>
      <c r="GH153" s="7" t="n">
        <v>0.9455700878942932</v>
      </c>
      <c r="GI153" s="7" t="n">
        <v>-0.502786310840266</v>
      </c>
      <c r="GJ153" s="7" t="n">
        <v>0.9495230694195529</v>
      </c>
      <c r="GK153" s="7" t="n">
        <v>0.5025083068801836</v>
      </c>
      <c r="GL153" s="7" t="n">
        <v>0.7975280231776564</v>
      </c>
      <c r="GM153" s="7" t="n">
        <v>0.6162452581590987</v>
      </c>
      <c r="GN153" s="7" t="n">
        <v>0.9197435920275232</v>
      </c>
      <c r="GO153" s="7" t="n">
        <v>0.1104977250549179</v>
      </c>
      <c r="GP153" s="7" t="n">
        <v>-0.4281816915282933</v>
      </c>
    </row>
    <row r="154">
      <c r="A154" s="6" t="inlineStr">
        <is>
          <t>932217.CSI</t>
        </is>
      </c>
      <c r="B154" s="6" t="inlineStr">
        <is>
          <t>中证制药指数</t>
        </is>
      </c>
      <c r="C154" s="7" t="n">
        <v>0.4066972246253043</v>
      </c>
      <c r="D154" s="7" t="n">
        <v>0.4298731198474003</v>
      </c>
      <c r="E154" s="7" t="n">
        <v>0.4443517789994341</v>
      </c>
      <c r="F154" s="7" t="n">
        <v>0.4785865394880425</v>
      </c>
      <c r="G154" s="7" t="n">
        <v>0.4815641415566207</v>
      </c>
      <c r="H154" s="7" t="n">
        <v>0.7147857454153655</v>
      </c>
      <c r="I154" s="7" t="n">
        <v>0.9642175748073739</v>
      </c>
      <c r="J154" s="7" t="n">
        <v>0.3101621912094877</v>
      </c>
      <c r="K154" s="7" t="n">
        <v>0.3075765226749447</v>
      </c>
      <c r="L154" s="7" t="n">
        <v>0.9279406565717704</v>
      </c>
      <c r="M154" s="7" t="n">
        <v>0.4298517141386126</v>
      </c>
      <c r="N154" s="7" t="n">
        <v>0.3241158434425036</v>
      </c>
      <c r="O154" s="7" t="n">
        <v>0.2854449483110407</v>
      </c>
      <c r="P154" s="7" t="n">
        <v>0.07344637351500716</v>
      </c>
      <c r="Q154" s="7" t="n">
        <v>0.02811382001339591</v>
      </c>
      <c r="R154" s="7" t="n">
        <v>0.9271914531336722</v>
      </c>
      <c r="S154" s="7" t="n">
        <v>0.01024253802720724</v>
      </c>
      <c r="T154" s="7" t="n">
        <v>0.06272252217640664</v>
      </c>
      <c r="U154" s="7" t="n">
        <v>-0.0237527872697381</v>
      </c>
      <c r="V154" s="7" t="n">
        <v>0.05607121402855533</v>
      </c>
      <c r="W154" s="7" t="n">
        <v>0.09866623912462014</v>
      </c>
      <c r="X154" s="7" t="n">
        <v>-0.05026378053309557</v>
      </c>
      <c r="Y154" s="7" t="n">
        <v>0.07836687522513557</v>
      </c>
      <c r="Z154" s="7" t="n">
        <v>0.07591186210898537</v>
      </c>
      <c r="AA154" s="7" t="n">
        <v>0.3349816415319632</v>
      </c>
      <c r="AB154" s="7" t="n">
        <v>0.3279319612474688</v>
      </c>
      <c r="AC154" s="7" t="n">
        <v>0.9701126464781555</v>
      </c>
      <c r="AD154" s="7" t="n">
        <v>0.6874482485191783</v>
      </c>
      <c r="AE154" s="7" t="n">
        <v>0.3211200443619311</v>
      </c>
      <c r="AF154" s="7" t="n">
        <v>0.4614494539196108</v>
      </c>
      <c r="AG154" s="7" t="n">
        <v>0.1836495748379947</v>
      </c>
      <c r="AH154" s="7" t="n">
        <v>0.2333239782277492</v>
      </c>
      <c r="AI154" s="7" t="n">
        <v>0.2991522758799933</v>
      </c>
      <c r="AJ154" s="7" t="n">
        <v>0.9348584794588981</v>
      </c>
      <c r="AK154" s="7" t="n">
        <v>0.2484586838082209</v>
      </c>
      <c r="AL154" s="7" t="n">
        <v>0.5179618848314854</v>
      </c>
      <c r="AM154" s="7" t="n">
        <v>0.2193578060957464</v>
      </c>
      <c r="AN154" s="7" t="n">
        <v>0.7189599078295111</v>
      </c>
      <c r="AO154" s="7" t="n">
        <v>0.977556470269525</v>
      </c>
      <c r="AP154" s="7" t="n">
        <v>0.04753984028846823</v>
      </c>
      <c r="AQ154" s="7" t="n">
        <v>0.5890713331139601</v>
      </c>
      <c r="AR154" s="7" t="n">
        <v>0.6681363424631465</v>
      </c>
      <c r="AS154" s="7" t="n">
        <v>0.2107356697319954</v>
      </c>
      <c r="AT154" s="7" t="n">
        <v>0.9788786531918336</v>
      </c>
      <c r="AU154" s="7" t="n">
        <v>0.02437942184200451</v>
      </c>
      <c r="AV154" s="7" t="n">
        <v>0.2769431732116825</v>
      </c>
      <c r="AW154" s="7" t="n">
        <v>0.1961509366163018</v>
      </c>
      <c r="AX154" s="7" t="n">
        <v>0.1340165846819124</v>
      </c>
      <c r="AY154" s="7" t="n">
        <v>0.1637944333447329</v>
      </c>
      <c r="AZ154" s="7" t="n">
        <v>0.09514445606270018</v>
      </c>
      <c r="BA154" s="7" t="n">
        <v>0.9071140849367973</v>
      </c>
      <c r="BB154" s="7" t="n">
        <v>0.10497883729546</v>
      </c>
      <c r="BC154" s="7" t="n">
        <v>0.03556923610950372</v>
      </c>
      <c r="BD154" s="7" t="n">
        <v>0.1949091752743289</v>
      </c>
      <c r="BE154" s="7" t="n">
        <v>0.5845632729890179</v>
      </c>
      <c r="BF154" s="7" t="n">
        <v>0.06961074253978446</v>
      </c>
      <c r="BG154" s="7" t="n">
        <v>0.1895704499451902</v>
      </c>
      <c r="BH154" s="7" t="n">
        <v>0.5748626975662555</v>
      </c>
      <c r="BI154" s="7" t="n">
        <v>-0.0184189300860519</v>
      </c>
      <c r="BJ154" s="7" t="n">
        <v>0.3190625412080815</v>
      </c>
      <c r="BK154" s="7" t="n">
        <v>0.5264813888598644</v>
      </c>
      <c r="BL154" s="7" t="n">
        <v>0.260205228977864</v>
      </c>
      <c r="BM154" s="7" t="n">
        <v>0.2426021743148482</v>
      </c>
      <c r="BN154" s="7" t="n">
        <v>0.9291725018732304</v>
      </c>
      <c r="BO154" s="7" t="n">
        <v>0.1016307275654385</v>
      </c>
      <c r="BP154" s="7" t="n">
        <v>0.1153547084597854</v>
      </c>
      <c r="BQ154" s="7" t="n">
        <v>0.1654301299673527</v>
      </c>
      <c r="BR154" s="7" t="n">
        <v>0.1809161250426511</v>
      </c>
      <c r="BS154" s="7" t="n">
        <v>0.5890710593480778</v>
      </c>
      <c r="BT154" s="7" t="n">
        <v>0.5410330121694803</v>
      </c>
      <c r="BU154" s="7" t="n">
        <v>0.1948586825472994</v>
      </c>
      <c r="BV154" s="7" t="n">
        <v>0.4283605261971059</v>
      </c>
      <c r="BW154" s="7" t="n">
        <v>0.1185524781678435</v>
      </c>
      <c r="BX154" s="7" t="n">
        <v>0.5109403941513279</v>
      </c>
      <c r="BY154" s="7" t="n">
        <v>0.2627975287428059</v>
      </c>
      <c r="BZ154" s="7" t="n">
        <v>0.2490794287232721</v>
      </c>
      <c r="CA154" s="7" t="n">
        <v>0.6232049770929888</v>
      </c>
      <c r="CB154" s="7" t="n">
        <v>0.893719890080681</v>
      </c>
      <c r="CC154" s="7" t="n">
        <v>0.459417813228708</v>
      </c>
      <c r="CD154" s="7" t="n">
        <v>0.315659223684528</v>
      </c>
      <c r="CE154" s="7" t="n">
        <v>0.3218551535194072</v>
      </c>
      <c r="CF154" s="7" t="n">
        <v>0.2969642537088929</v>
      </c>
      <c r="CG154" s="7" t="n">
        <v>0.393072108657359</v>
      </c>
      <c r="CH154" s="7" t="n">
        <v>0.09228316223918134</v>
      </c>
      <c r="CI154" s="7" t="n">
        <v>0.3694382713521079</v>
      </c>
      <c r="CJ154" s="7" t="n">
        <v>0.5175401692632853</v>
      </c>
      <c r="CK154" s="7" t="n">
        <v>0.5153087684082405</v>
      </c>
      <c r="CL154" s="7" t="n">
        <v>0.185562833493229</v>
      </c>
      <c r="CM154" s="7" t="n">
        <v>0.5982188883152607</v>
      </c>
      <c r="CN154" s="7" t="n">
        <v>0.8196518354278808</v>
      </c>
      <c r="CO154" s="7" t="n">
        <v>0.2776848685008258</v>
      </c>
      <c r="CP154" s="7" t="n">
        <v>0.01549079322039741</v>
      </c>
      <c r="CQ154" s="7" t="n">
        <v>0.721564313827565</v>
      </c>
      <c r="CR154" s="7" t="n">
        <v>0.3623400732752519</v>
      </c>
      <c r="CS154" s="7" t="n">
        <v>0.6371034733389055</v>
      </c>
      <c r="CT154" s="7" t="n">
        <v>0.3206336402738958</v>
      </c>
      <c r="CU154" s="7" t="n">
        <v>0.09948093313011415</v>
      </c>
      <c r="CV154" s="7" t="n">
        <v>0.1579432728705081</v>
      </c>
      <c r="CW154" s="7" t="n">
        <v>0.9420911324618861</v>
      </c>
      <c r="CX154" s="7" t="n">
        <v>0.4457495754922155</v>
      </c>
      <c r="CY154" s="7" t="n">
        <v>0.9435353404457174</v>
      </c>
      <c r="CZ154" s="7" t="n">
        <v>0.4423365709778741</v>
      </c>
      <c r="DA154" s="7" t="n">
        <v>-0.06200116882439217</v>
      </c>
      <c r="DB154" s="7" t="n">
        <v>0.2417073485883637</v>
      </c>
      <c r="DC154" s="7" t="n">
        <v>0.4431016633641158</v>
      </c>
      <c r="DD154" s="7" t="n">
        <v>0.2446082833231843</v>
      </c>
      <c r="DE154" s="7" t="n">
        <v>0.2732972220711625</v>
      </c>
      <c r="DF154" s="7" t="n">
        <v>0.5836412407392201</v>
      </c>
      <c r="DG154" s="7" t="n">
        <v>0.3699387918441074</v>
      </c>
      <c r="DH154" s="7" t="n">
        <v>0.2647487965155924</v>
      </c>
      <c r="DI154" s="7" t="n">
        <v>0.4180279882787845</v>
      </c>
      <c r="DJ154" s="7" t="n">
        <v>0.2337845234119529</v>
      </c>
      <c r="DK154" s="7" t="n">
        <v>0.6712915090301447</v>
      </c>
      <c r="DL154" s="7" t="n">
        <v>0.1984981962056693</v>
      </c>
      <c r="DM154" s="7" t="n">
        <v>0.1030160602117079</v>
      </c>
      <c r="DN154" s="7" t="n">
        <v>-0.003905040990521449</v>
      </c>
      <c r="DO154" s="7" t="n">
        <v>0.07565617134854527</v>
      </c>
      <c r="DP154" s="7" t="n">
        <v>0.6570634022750647</v>
      </c>
      <c r="DQ154" s="7" t="n">
        <v>0.05774232996424698</v>
      </c>
      <c r="DR154" s="7" t="n">
        <v>0.9660393161635082</v>
      </c>
      <c r="DS154" s="7" t="n">
        <v>-0.01188655189203633</v>
      </c>
      <c r="DT154" s="7" t="n">
        <v>0.2443739900097395</v>
      </c>
      <c r="DU154" s="7" t="n">
        <v>0.3648220879753785</v>
      </c>
      <c r="DV154" s="7" t="n">
        <v>0.2320333760145339</v>
      </c>
      <c r="DW154" s="7" t="n">
        <v>0.2904831542549405</v>
      </c>
      <c r="DX154" s="7" t="n">
        <v>0.007228561195956877</v>
      </c>
      <c r="DY154" s="7" t="n">
        <v>0.08191060556983074</v>
      </c>
      <c r="DZ154" s="7" t="n">
        <v>0.008089098638167416</v>
      </c>
      <c r="EA154" s="7" t="n">
        <v>0.9148417058459158</v>
      </c>
      <c r="EB154" s="7" t="n">
        <v>0.5099148899431799</v>
      </c>
      <c r="EC154" s="7" t="n">
        <v>0.01347725720135323</v>
      </c>
      <c r="ED154" s="7" t="n">
        <v>0.6430169158842887</v>
      </c>
      <c r="EE154" s="7" t="n">
        <v>0.1921233266094008</v>
      </c>
      <c r="EF154" s="7" t="n">
        <v>0.9621520143068977</v>
      </c>
      <c r="EG154" s="7" t="n">
        <v>0.00933564090756972</v>
      </c>
      <c r="EH154" s="7" t="n">
        <v>0.1539439033075942</v>
      </c>
      <c r="EI154" s="7" t="n">
        <v>0.08745389434649063</v>
      </c>
      <c r="EJ154" s="7" t="n">
        <v>0.06190202966240407</v>
      </c>
      <c r="EK154" s="7" t="n">
        <v>0.1578420477056768</v>
      </c>
      <c r="EL154" s="7" t="n">
        <v>-0.03854592699487087</v>
      </c>
      <c r="EM154" s="7" t="n">
        <v>0.2917140024256858</v>
      </c>
      <c r="EN154" s="7" t="n">
        <v>0.4478996283909701</v>
      </c>
      <c r="EO154" s="7" t="n">
        <v>0.02429138284210633</v>
      </c>
      <c r="EP154" s="7" t="n">
        <v>-0.01641580167946004</v>
      </c>
      <c r="EQ154" s="7" t="n">
        <v>0.004276610609292499</v>
      </c>
      <c r="ER154" s="7" t="n">
        <v>0.3140665986598822</v>
      </c>
      <c r="ES154" s="7" t="n">
        <v>0.2564197425423217</v>
      </c>
      <c r="ET154" s="7" t="n">
        <v>0.1073456215974706</v>
      </c>
      <c r="EU154" s="7" t="n">
        <v>0.1824707549129247</v>
      </c>
      <c r="EV154" s="7" t="n">
        <v>0.005609754842275953</v>
      </c>
      <c r="EW154" s="7" t="n">
        <v>0.02517575970732574</v>
      </c>
      <c r="EX154" s="7" t="n">
        <v>0.02807989009292144</v>
      </c>
      <c r="EY154" s="7" t="n">
        <v>1</v>
      </c>
      <c r="EZ154" s="7" t="n">
        <v>0.6401772597102755</v>
      </c>
      <c r="FA154" s="7" t="n">
        <v>0.6086040695726729</v>
      </c>
      <c r="FB154" s="7" t="n">
        <v>0.6653810109809637</v>
      </c>
      <c r="FC154" s="7" t="n">
        <v>0.501018943043514</v>
      </c>
      <c r="FD154" s="7" t="n">
        <v>-0.06205306169591052</v>
      </c>
      <c r="FE154" s="7" t="n">
        <v>0.04949248179154242</v>
      </c>
      <c r="FF154" s="7" t="n">
        <v>0.1111202352653746</v>
      </c>
      <c r="FG154" s="7" t="n">
        <v>0.08526555457261957</v>
      </c>
      <c r="FH154" s="7" t="n">
        <v>0.02766583285595709</v>
      </c>
      <c r="FI154" s="7" t="n">
        <v>0.06627602233486897</v>
      </c>
      <c r="FJ154" s="7" t="n">
        <v>0.1745315393087745</v>
      </c>
      <c r="FK154" s="7" t="n">
        <v>0.08446915522239061</v>
      </c>
      <c r="FL154" s="7" t="n">
        <v>-0.009711655470052791</v>
      </c>
      <c r="FM154" s="7" t="n">
        <v>0.2172677227598294</v>
      </c>
      <c r="FN154" s="7" t="n">
        <v>0.2064298888996846</v>
      </c>
      <c r="FO154" s="7" t="n">
        <v>0.5465553614831207</v>
      </c>
      <c r="FP154" s="7" t="n">
        <v>0.5769668312243313</v>
      </c>
      <c r="FQ154" s="7" t="n">
        <v>0.0238037164227301</v>
      </c>
      <c r="FR154" s="7" t="n">
        <v>0.119182107869641</v>
      </c>
      <c r="FS154" s="7" t="n">
        <v>0.152701641407855</v>
      </c>
      <c r="FT154" s="7" t="n">
        <v>0.6356713707664702</v>
      </c>
      <c r="FU154" s="7" t="n">
        <v>0.5726629210770373</v>
      </c>
      <c r="FV154" s="7" t="n">
        <v>0.3741232894219733</v>
      </c>
      <c r="FW154" s="7" t="n">
        <v>0.3122748938306811</v>
      </c>
      <c r="FX154" s="7" t="n">
        <v>0.03079487171237077</v>
      </c>
      <c r="FY154" s="7" t="n">
        <v>0.4900163181318249</v>
      </c>
      <c r="FZ154" s="7" t="n">
        <v>0.2402540524688168</v>
      </c>
      <c r="GA154" s="7" t="n">
        <v>0.5490958772447559</v>
      </c>
      <c r="GB154" s="7" t="n">
        <v>0.5343494958990999</v>
      </c>
      <c r="GC154" s="7" t="n">
        <v>0.007546727794784302</v>
      </c>
      <c r="GD154" s="7" t="n">
        <v>0.3122547365932833</v>
      </c>
      <c r="GE154" s="7" t="n">
        <v>0.2672370059752389</v>
      </c>
      <c r="GF154" s="7" t="n">
        <v>0.3616810809465085</v>
      </c>
      <c r="GG154" s="7" t="n">
        <v>0.8406253135712352</v>
      </c>
      <c r="GH154" s="7" t="n">
        <v>0.02380183984239453</v>
      </c>
      <c r="GI154" s="7" t="n">
        <v>0.3901252719195395</v>
      </c>
      <c r="GJ154" s="7" t="n">
        <v>0.01948727444998783</v>
      </c>
      <c r="GK154" s="7" t="n">
        <v>0.1119859201243524</v>
      </c>
      <c r="GL154" s="7" t="n">
        <v>0.1091903571227215</v>
      </c>
      <c r="GM154" s="7" t="n">
        <v>0.1209466459075394</v>
      </c>
      <c r="GN154" s="7" t="n">
        <v>0.0269193980869714</v>
      </c>
      <c r="GO154" s="7" t="n">
        <v>0.8913860735390718</v>
      </c>
      <c r="GP154" s="7" t="n">
        <v>0.4498429192509038</v>
      </c>
    </row>
    <row r="155">
      <c r="A155" s="6" t="inlineStr">
        <is>
          <t>932305.CSI</t>
        </is>
      </c>
      <c r="B155" s="6" t="inlineStr">
        <is>
          <t>中证智选高股息策略指数</t>
        </is>
      </c>
      <c r="C155" s="7" t="n">
        <v>0.2738655478438983</v>
      </c>
      <c r="D155" s="7" t="n">
        <v>0.271368106806019</v>
      </c>
      <c r="E155" s="7" t="n">
        <v>0.8223678404356745</v>
      </c>
      <c r="F155" s="7" t="n">
        <v>0.316673643585472</v>
      </c>
      <c r="G155" s="7" t="n">
        <v>0.7083284350172182</v>
      </c>
      <c r="H155" s="7" t="n">
        <v>0.7672455250719281</v>
      </c>
      <c r="I155" s="7" t="n">
        <v>0.5582709824605313</v>
      </c>
      <c r="J155" s="7" t="n">
        <v>0.3200439605865789</v>
      </c>
      <c r="K155" s="7" t="n">
        <v>0.3378904789377529</v>
      </c>
      <c r="L155" s="7" t="n">
        <v>0.649196579602636</v>
      </c>
      <c r="M155" s="7" t="n">
        <v>0.787890278637946</v>
      </c>
      <c r="N155" s="7" t="n">
        <v>0.1525513615700546</v>
      </c>
      <c r="O155" s="7" t="n">
        <v>0.07586611515911897</v>
      </c>
      <c r="P155" s="7" t="n">
        <v>-0.2317115064389537</v>
      </c>
      <c r="Q155" s="7" t="n">
        <v>-0.2328644746151227</v>
      </c>
      <c r="R155" s="7" t="n">
        <v>0.500917077845364</v>
      </c>
      <c r="S155" s="7" t="n">
        <v>-0.2486263263397001</v>
      </c>
      <c r="T155" s="7" t="n">
        <v>-0.2042554391350118</v>
      </c>
      <c r="U155" s="7" t="n">
        <v>-0.3026100187097738</v>
      </c>
      <c r="V155" s="7" t="n">
        <v>-0.2281097082388504</v>
      </c>
      <c r="W155" s="7" t="n">
        <v>-0.0862567205403607</v>
      </c>
      <c r="X155" s="7" t="n">
        <v>-0.330869154940195</v>
      </c>
      <c r="Y155" s="7" t="n">
        <v>-0.2432263450713043</v>
      </c>
      <c r="Z155" s="7" t="n">
        <v>-0.2317318863189714</v>
      </c>
      <c r="AA155" s="7" t="n">
        <v>0.3180239979104175</v>
      </c>
      <c r="AB155" s="7" t="n">
        <v>0.2786848026229726</v>
      </c>
      <c r="AC155" s="7" t="n">
        <v>0.5538072328936285</v>
      </c>
      <c r="AD155" s="7" t="n">
        <v>0.7125226285102048</v>
      </c>
      <c r="AE155" s="7" t="n">
        <v>0.2929478885112116</v>
      </c>
      <c r="AF155" s="7" t="n">
        <v>0.8342735969458296</v>
      </c>
      <c r="AG155" s="7" t="n">
        <v>-0.04438350271296816</v>
      </c>
      <c r="AH155" s="7" t="n">
        <v>-0.02195799371977039</v>
      </c>
      <c r="AI155" s="7" t="n">
        <v>0.09415070971622862</v>
      </c>
      <c r="AJ155" s="7" t="n">
        <v>0.5591785256682954</v>
      </c>
      <c r="AK155" s="7" t="n">
        <v>0.01772706624885319</v>
      </c>
      <c r="AL155" s="7" t="n">
        <v>0.8760521717476142</v>
      </c>
      <c r="AM155" s="7" t="n">
        <v>0.523739442419454</v>
      </c>
      <c r="AN155" s="7" t="n">
        <v>0.7490797877083923</v>
      </c>
      <c r="AO155" s="7" t="n">
        <v>0.6115200676499</v>
      </c>
      <c r="AP155" s="7" t="n">
        <v>-0.1435287817992799</v>
      </c>
      <c r="AQ155" s="7" t="n">
        <v>0.6908627133492961</v>
      </c>
      <c r="AR155" s="7" t="n">
        <v>0.729342946024763</v>
      </c>
      <c r="AS155" s="7" t="n">
        <v>0.1737759908513065</v>
      </c>
      <c r="AT155" s="7" t="n">
        <v>0.6019776626565949</v>
      </c>
      <c r="AU155" s="7" t="n">
        <v>-0.2591940566071736</v>
      </c>
      <c r="AV155" s="7" t="n">
        <v>0.610901513566633</v>
      </c>
      <c r="AW155" s="7" t="n">
        <v>-0.02624847421716069</v>
      </c>
      <c r="AX155" s="7" t="n">
        <v>-0.07869227346903949</v>
      </c>
      <c r="AY155" s="7" t="n">
        <v>-0.06223990571993275</v>
      </c>
      <c r="AZ155" s="7" t="n">
        <v>-0.01502395851976245</v>
      </c>
      <c r="BA155" s="7" t="n">
        <v>0.6002745204841506</v>
      </c>
      <c r="BB155" s="7" t="n">
        <v>-0.09118176957844604</v>
      </c>
      <c r="BC155" s="7" t="n">
        <v>-0.1833522402323258</v>
      </c>
      <c r="BD155" s="7" t="n">
        <v>-0.02274981960558849</v>
      </c>
      <c r="BE155" s="7" t="n">
        <v>0.5620290582025066</v>
      </c>
      <c r="BF155" s="7" t="n">
        <v>-0.1426764954577678</v>
      </c>
      <c r="BG155" s="7" t="n">
        <v>-0.009363221346983891</v>
      </c>
      <c r="BH155" s="7" t="n">
        <v>0.6928952057386931</v>
      </c>
      <c r="BI155" s="7" t="n">
        <v>-0.2191247635773617</v>
      </c>
      <c r="BJ155" s="7" t="n">
        <v>0.2843558501137189</v>
      </c>
      <c r="BK155" s="7" t="n">
        <v>0.4554429253191472</v>
      </c>
      <c r="BL155" s="7" t="n">
        <v>0.5654898728874828</v>
      </c>
      <c r="BM155" s="7" t="n">
        <v>0.4284016196682687</v>
      </c>
      <c r="BN155" s="7" t="n">
        <v>0.510178318211325</v>
      </c>
      <c r="BO155" s="7" t="n">
        <v>-0.1259003263185337</v>
      </c>
      <c r="BP155" s="7" t="n">
        <v>-0.08254655914261347</v>
      </c>
      <c r="BQ155" s="7" t="n">
        <v>0.06723668856239459</v>
      </c>
      <c r="BR155" s="7" t="n">
        <v>-0.01432456001553024</v>
      </c>
      <c r="BS155" s="7" t="n">
        <v>0.690862683004103</v>
      </c>
      <c r="BT155" s="7" t="n">
        <v>0.5169459696684372</v>
      </c>
      <c r="BU155" s="7" t="n">
        <v>-0.04858649612434576</v>
      </c>
      <c r="BV155" s="7" t="n">
        <v>0.3299699593151061</v>
      </c>
      <c r="BW155" s="7" t="n">
        <v>-0.09871908150609032</v>
      </c>
      <c r="BX155" s="7" t="n">
        <v>0.4545929927427454</v>
      </c>
      <c r="BY155" s="7" t="n">
        <v>0.1214740441585254</v>
      </c>
      <c r="BZ155" s="7" t="n">
        <v>0.6519972669058482</v>
      </c>
      <c r="CA155" s="7" t="n">
        <v>0.6250099754835411</v>
      </c>
      <c r="CB155" s="7" t="n">
        <v>0.530427415185669</v>
      </c>
      <c r="CC155" s="7" t="n">
        <v>0.4177842504578287</v>
      </c>
      <c r="CD155" s="7" t="n">
        <v>0.6198518145906968</v>
      </c>
      <c r="CE155" s="7" t="n">
        <v>0.1402953238531638</v>
      </c>
      <c r="CF155" s="7" t="n">
        <v>0.1884302193176932</v>
      </c>
      <c r="CG155" s="7" t="n">
        <v>0.2908576017401467</v>
      </c>
      <c r="CH155" s="7" t="n">
        <v>-0.05216090150740432</v>
      </c>
      <c r="CI155" s="7" t="n">
        <v>0.3062104550087884</v>
      </c>
      <c r="CJ155" s="7" t="n">
        <v>0.5824236474136599</v>
      </c>
      <c r="CK155" s="7" t="n">
        <v>0.5810705219806851</v>
      </c>
      <c r="CL155" s="7" t="n">
        <v>0.03640974219139188</v>
      </c>
      <c r="CM155" s="7" t="n">
        <v>0.6535038496106755</v>
      </c>
      <c r="CN155" s="7" t="n">
        <v>0.7581052381119896</v>
      </c>
      <c r="CO155" s="7" t="n">
        <v>0.06518899123939209</v>
      </c>
      <c r="CP155" s="7" t="n">
        <v>-0.2699263010836759</v>
      </c>
      <c r="CQ155" s="7" t="n">
        <v>0.742023541760408</v>
      </c>
      <c r="CR155" s="7" t="n">
        <v>0.2263440386983934</v>
      </c>
      <c r="CS155" s="7" t="n">
        <v>0.6704086924420944</v>
      </c>
      <c r="CT155" s="7" t="n">
        <v>0.285875840453987</v>
      </c>
      <c r="CU155" s="7" t="n">
        <v>-0.1538561875386055</v>
      </c>
      <c r="CV155" s="7" t="n">
        <v>-0.1164055733403441</v>
      </c>
      <c r="CW155" s="7" t="n">
        <v>0.5120322780027773</v>
      </c>
      <c r="CX155" s="7" t="n">
        <v>0.8300757672864464</v>
      </c>
      <c r="CY155" s="7" t="n">
        <v>0.5365219308800934</v>
      </c>
      <c r="CZ155" s="7" t="n">
        <v>0.3981998702519924</v>
      </c>
      <c r="DA155" s="7" t="n">
        <v>-0.3169735483621567</v>
      </c>
      <c r="DB155" s="7" t="n">
        <v>0.08684299969592926</v>
      </c>
      <c r="DC155" s="7" t="n">
        <v>0.2793828210951028</v>
      </c>
      <c r="DD155" s="7" t="n">
        <v>0.08594387854580285</v>
      </c>
      <c r="DE155" s="7" t="n">
        <v>0.06262958411039897</v>
      </c>
      <c r="DF155" s="7" t="n">
        <v>0.9414946388045666</v>
      </c>
      <c r="DG155" s="7" t="n">
        <v>0.3479501246240003</v>
      </c>
      <c r="DH155" s="7" t="n">
        <v>0.1217668770979763</v>
      </c>
      <c r="DI155" s="7" t="n">
        <v>0.4924818421188428</v>
      </c>
      <c r="DJ155" s="7" t="n">
        <v>0.6867684111953083</v>
      </c>
      <c r="DK155" s="7" t="n">
        <v>0.7853687156216848</v>
      </c>
      <c r="DL155" s="7" t="n">
        <v>-0.004416699652635501</v>
      </c>
      <c r="DM155" s="7" t="n">
        <v>-0.1516277354565017</v>
      </c>
      <c r="DN155" s="7" t="n">
        <v>-0.2411950208833648</v>
      </c>
      <c r="DO155" s="7" t="n">
        <v>-0.2125614891670774</v>
      </c>
      <c r="DP155" s="7" t="n">
        <v>0.7428355191196699</v>
      </c>
      <c r="DQ155" s="7" t="n">
        <v>-0.06197735376681618</v>
      </c>
      <c r="DR155" s="7" t="n">
        <v>0.5257198784296582</v>
      </c>
      <c r="DS155" s="7" t="n">
        <v>-0.2153545435292872</v>
      </c>
      <c r="DT155" s="7" t="n">
        <v>-0.00127676022737985</v>
      </c>
      <c r="DU155" s="7" t="n">
        <v>0.4272414183956734</v>
      </c>
      <c r="DV155" s="7" t="n">
        <v>0.03802900056540272</v>
      </c>
      <c r="DW155" s="7" t="n">
        <v>0.400027709366489</v>
      </c>
      <c r="DX155" s="7" t="n">
        <v>-0.2164929637448369</v>
      </c>
      <c r="DY155" s="7" t="n">
        <v>-0.1766347976789822</v>
      </c>
      <c r="DZ155" s="7" t="n">
        <v>-0.2258951679696894</v>
      </c>
      <c r="EA155" s="7" t="n">
        <v>0.5193134807863249</v>
      </c>
      <c r="EB155" s="7" t="n">
        <v>0.4419170734136955</v>
      </c>
      <c r="EC155" s="7" t="n">
        <v>-0.2599353621207094</v>
      </c>
      <c r="ED155" s="7" t="n">
        <v>0.4558211263121447</v>
      </c>
      <c r="EE155" s="7" t="n">
        <v>0.0780134171339882</v>
      </c>
      <c r="EF155" s="7" t="n">
        <v>0.5990373169082279</v>
      </c>
      <c r="EG155" s="7" t="n">
        <v>-0.2643423529914238</v>
      </c>
      <c r="EH155" s="7" t="n">
        <v>-0.07743355156863962</v>
      </c>
      <c r="EI155" s="7" t="n">
        <v>-0.1937226427101279</v>
      </c>
      <c r="EJ155" s="7" t="n">
        <v>-0.1619851685114013</v>
      </c>
      <c r="EK155" s="7" t="n">
        <v>0.05087094173176012</v>
      </c>
      <c r="EL155" s="7" t="n">
        <v>-0.3060723478466914</v>
      </c>
      <c r="EM155" s="7" t="n">
        <v>0.2839487335661815</v>
      </c>
      <c r="EN155" s="7" t="n">
        <v>0.4545807452481116</v>
      </c>
      <c r="EO155" s="7" t="n">
        <v>-0.06124493862345885</v>
      </c>
      <c r="EP155" s="7" t="n">
        <v>-0.2802843894885682</v>
      </c>
      <c r="EQ155" s="7" t="n">
        <v>-0.2738693321771714</v>
      </c>
      <c r="ER155" s="7" t="n">
        <v>0.2758022761801734</v>
      </c>
      <c r="ES155" s="7" t="n">
        <v>0.5665234527597304</v>
      </c>
      <c r="ET155" s="7" t="n">
        <v>0.0621616973072179</v>
      </c>
      <c r="EU155" s="7" t="n">
        <v>0.007915137977729525</v>
      </c>
      <c r="EV155" s="7" t="n">
        <v>-0.2633005519950126</v>
      </c>
      <c r="EW155" s="7" t="n">
        <v>-0.2514003294658171</v>
      </c>
      <c r="EX155" s="7" t="n">
        <v>-0.2427786941974658</v>
      </c>
      <c r="EY155" s="7" t="n">
        <v>0.6401772597102755</v>
      </c>
      <c r="EZ155" s="7" t="n">
        <v>1</v>
      </c>
      <c r="FA155" s="7" t="n">
        <v>0.5915477840882791</v>
      </c>
      <c r="FB155" s="7" t="n">
        <v>0.7537655305877018</v>
      </c>
      <c r="FC155" s="7" t="n">
        <v>0.7213828361888849</v>
      </c>
      <c r="FD155" s="7" t="n">
        <v>-0.3173064379474772</v>
      </c>
      <c r="FE155" s="7" t="n">
        <v>-0.216187765896271</v>
      </c>
      <c r="FF155" s="7" t="n">
        <v>-0.1810185560399834</v>
      </c>
      <c r="FG155" s="7" t="n">
        <v>-0.1189648014518345</v>
      </c>
      <c r="FH155" s="7" t="n">
        <v>-0.250604675002418</v>
      </c>
      <c r="FI155" s="7" t="n">
        <v>-0.238797898358451</v>
      </c>
      <c r="FJ155" s="7" t="n">
        <v>-0.12427354558504</v>
      </c>
      <c r="FK155" s="7" t="n">
        <v>0.01152118887126873</v>
      </c>
      <c r="FL155" s="7" t="n">
        <v>-0.2970705181186881</v>
      </c>
      <c r="FM155" s="7" t="n">
        <v>0.07051795381092733</v>
      </c>
      <c r="FN155" s="7" t="n">
        <v>0.01422850031556113</v>
      </c>
      <c r="FO155" s="7" t="n">
        <v>0.8587253578655212</v>
      </c>
      <c r="FP155" s="7" t="n">
        <v>0.7585812418899179</v>
      </c>
      <c r="FQ155" s="7" t="n">
        <v>-0.2571426515999711</v>
      </c>
      <c r="FR155" s="7" t="n">
        <v>-0.1516775131414613</v>
      </c>
      <c r="FS155" s="7" t="n">
        <v>-0.02399188012105206</v>
      </c>
      <c r="FT155" s="7" t="n">
        <v>0.9490410926026647</v>
      </c>
      <c r="FU155" s="7" t="n">
        <v>0.8003283822082587</v>
      </c>
      <c r="FV155" s="7" t="n">
        <v>0.4102437988666398</v>
      </c>
      <c r="FW155" s="7" t="n">
        <v>0.2862628527519829</v>
      </c>
      <c r="FX155" s="7" t="n">
        <v>-0.2502948165770909</v>
      </c>
      <c r="FY155" s="7" t="n">
        <v>0.3814918436907721</v>
      </c>
      <c r="FZ155" s="7" t="n">
        <v>0.642438224428787</v>
      </c>
      <c r="GA155" s="7" t="n">
        <v>0.5477138342354612</v>
      </c>
      <c r="GB155" s="7" t="n">
        <v>0.7055347264453191</v>
      </c>
      <c r="GC155" s="7" t="n">
        <v>-0.2706969637031419</v>
      </c>
      <c r="GD155" s="7" t="n">
        <v>0.4478634239281589</v>
      </c>
      <c r="GE155" s="7" t="n">
        <v>0.5751532730597202</v>
      </c>
      <c r="GF155" s="7" t="n">
        <v>0.3118383034897612</v>
      </c>
      <c r="GG155" s="7" t="n">
        <v>0.6377732792583236</v>
      </c>
      <c r="GH155" s="7" t="n">
        <v>-0.2845253861431445</v>
      </c>
      <c r="GI155" s="7" t="n">
        <v>0.8323659837409979</v>
      </c>
      <c r="GJ155" s="7" t="n">
        <v>-0.2437456911537519</v>
      </c>
      <c r="GK155" s="7" t="n">
        <v>-0.1559579811435389</v>
      </c>
      <c r="GL155" s="7" t="n">
        <v>-0.1318241652143659</v>
      </c>
      <c r="GM155" s="7" t="n">
        <v>0.05421550970004475</v>
      </c>
      <c r="GN155" s="7" t="n">
        <v>-0.2633234927175458</v>
      </c>
      <c r="GO155" s="7" t="n">
        <v>0.4842427121917979</v>
      </c>
      <c r="GP155" s="7" t="n">
        <v>0.8528611379256192</v>
      </c>
    </row>
    <row r="156">
      <c r="A156" s="6" t="inlineStr">
        <is>
          <t>932315.CSI</t>
        </is>
      </c>
      <c r="B156" s="6" t="inlineStr">
        <is>
          <t>中证全指红利质量指数</t>
        </is>
      </c>
      <c r="C156" s="7" t="n">
        <v>0.6436277934219961</v>
      </c>
      <c r="D156" s="7" t="n">
        <v>0.6735470385926928</v>
      </c>
      <c r="E156" s="7" t="n">
        <v>0.5714987187231862</v>
      </c>
      <c r="F156" s="7" t="n">
        <v>0.679447147029926</v>
      </c>
      <c r="G156" s="7" t="n">
        <v>0.5574298253771729</v>
      </c>
      <c r="H156" s="7" t="n">
        <v>0.6805949414325884</v>
      </c>
      <c r="I156" s="7" t="n">
        <v>0.6096419787305603</v>
      </c>
      <c r="J156" s="7" t="n">
        <v>0.7385841441782296</v>
      </c>
      <c r="K156" s="7" t="n">
        <v>0.742818385989411</v>
      </c>
      <c r="L156" s="7" t="n">
        <v>0.7374843138982227</v>
      </c>
      <c r="M156" s="7" t="n">
        <v>0.5541960995367884</v>
      </c>
      <c r="N156" s="7" t="n">
        <v>0.5965428486368185</v>
      </c>
      <c r="O156" s="7" t="n">
        <v>0.5472334931905044</v>
      </c>
      <c r="P156" s="7" t="n">
        <v>0.126176742257536</v>
      </c>
      <c r="Q156" s="7" t="n">
        <v>0.09258484443525587</v>
      </c>
      <c r="R156" s="7" t="n">
        <v>0.5421315707284633</v>
      </c>
      <c r="S156" s="7" t="n">
        <v>0.05615426104282983</v>
      </c>
      <c r="T156" s="7" t="n">
        <v>0.1225222721385758</v>
      </c>
      <c r="U156" s="7" t="n">
        <v>0.07446535932311772</v>
      </c>
      <c r="V156" s="7" t="n">
        <v>0.1499504321751483</v>
      </c>
      <c r="W156" s="7" t="n">
        <v>0.2968783879661194</v>
      </c>
      <c r="X156" s="7" t="n">
        <v>0.06436892425000869</v>
      </c>
      <c r="Y156" s="7" t="n">
        <v>0.1202168466326296</v>
      </c>
      <c r="Z156" s="7" t="n">
        <v>0.1233196913057921</v>
      </c>
      <c r="AA156" s="7" t="n">
        <v>0.7056793791682445</v>
      </c>
      <c r="AB156" s="7" t="n">
        <v>0.6974503060038753</v>
      </c>
      <c r="AC156" s="7" t="n">
        <v>0.6358582890672358</v>
      </c>
      <c r="AD156" s="7" t="n">
        <v>0.6610191129541052</v>
      </c>
      <c r="AE156" s="7" t="n">
        <v>0.6887052429213321</v>
      </c>
      <c r="AF156" s="7" t="n">
        <v>0.6627854041170581</v>
      </c>
      <c r="AG156" s="7" t="n">
        <v>0.3548844195841789</v>
      </c>
      <c r="AH156" s="7" t="n">
        <v>0.4253746493257178</v>
      </c>
      <c r="AI156" s="7" t="n">
        <v>0.5504803931574029</v>
      </c>
      <c r="AJ156" s="7" t="n">
        <v>0.6736230524969559</v>
      </c>
      <c r="AK156" s="7" t="n">
        <v>0.4808740787991375</v>
      </c>
      <c r="AL156" s="7" t="n">
        <v>0.656638464420648</v>
      </c>
      <c r="AM156" s="7" t="n">
        <v>0.3992308953102889</v>
      </c>
      <c r="AN156" s="7" t="n">
        <v>0.6282436963566966</v>
      </c>
      <c r="AO156" s="7" t="n">
        <v>0.6622293036210372</v>
      </c>
      <c r="AP156" s="7" t="n">
        <v>0.3087879630022119</v>
      </c>
      <c r="AQ156" s="7" t="n">
        <v>0.5992981387714444</v>
      </c>
      <c r="AR156" s="7" t="n">
        <v>0.6571044716289071</v>
      </c>
      <c r="AS156" s="7" t="n">
        <v>0.5709484225240206</v>
      </c>
      <c r="AT156" s="7" t="n">
        <v>0.6599260487538464</v>
      </c>
      <c r="AU156" s="7" t="n">
        <v>0.1544459826369555</v>
      </c>
      <c r="AV156" s="7" t="n">
        <v>0.4857116921008202</v>
      </c>
      <c r="AW156" s="7" t="n">
        <v>0.4440140028494885</v>
      </c>
      <c r="AX156" s="7" t="n">
        <v>0.3769496468709531</v>
      </c>
      <c r="AY156" s="7" t="n">
        <v>0.3303560288608128</v>
      </c>
      <c r="AZ156" s="7" t="n">
        <v>0.4019539105210355</v>
      </c>
      <c r="BA156" s="7" t="n">
        <v>0.6195689512570939</v>
      </c>
      <c r="BB156" s="7" t="n">
        <v>0.3710866030764059</v>
      </c>
      <c r="BC156" s="7" t="n">
        <v>0.2753627522629585</v>
      </c>
      <c r="BD156" s="7" t="n">
        <v>0.3468042292077282</v>
      </c>
      <c r="BE156" s="7" t="n">
        <v>0.8299011928826293</v>
      </c>
      <c r="BF156" s="7" t="n">
        <v>0.2903785122827104</v>
      </c>
      <c r="BG156" s="7" t="n">
        <v>0.4480519820834715</v>
      </c>
      <c r="BH156" s="7" t="n">
        <v>0.7490987474645383</v>
      </c>
      <c r="BI156" s="7" t="n">
        <v>0.2289328575950805</v>
      </c>
      <c r="BJ156" s="7" t="n">
        <v>0.6902545720102259</v>
      </c>
      <c r="BK156" s="7" t="n">
        <v>0.6262667859749403</v>
      </c>
      <c r="BL156" s="7" t="n">
        <v>0.4938095634542169</v>
      </c>
      <c r="BM156" s="7" t="n">
        <v>0.5763418128792842</v>
      </c>
      <c r="BN156" s="7" t="n">
        <v>0.5760932053634338</v>
      </c>
      <c r="BO156" s="7" t="n">
        <v>0.3255579258175393</v>
      </c>
      <c r="BP156" s="7" t="n">
        <v>0.3707673267297474</v>
      </c>
      <c r="BQ156" s="7" t="n">
        <v>0.5051372852844725</v>
      </c>
      <c r="BR156" s="7" t="n">
        <v>0.4541143405240249</v>
      </c>
      <c r="BS156" s="7" t="n">
        <v>0.5992979832287549</v>
      </c>
      <c r="BT156" s="7" t="n">
        <v>0.6717694814801618</v>
      </c>
      <c r="BU156" s="7" t="n">
        <v>0.3564488742541486</v>
      </c>
      <c r="BV156" s="7" t="n">
        <v>0.5382913039750196</v>
      </c>
      <c r="BW156" s="7" t="n">
        <v>0.3352841969382886</v>
      </c>
      <c r="BX156" s="7" t="n">
        <v>0.6168491840098869</v>
      </c>
      <c r="BY156" s="7" t="n">
        <v>0.5033676894998256</v>
      </c>
      <c r="BZ156" s="7" t="n">
        <v>0.2287866192564619</v>
      </c>
      <c r="CA156" s="7" t="n">
        <v>0.5845424490018029</v>
      </c>
      <c r="CB156" s="7" t="n">
        <v>0.683295165809563</v>
      </c>
      <c r="CC156" s="7" t="n">
        <v>0.6537132148493625</v>
      </c>
      <c r="CD156" s="7" t="n">
        <v>0.4183361172203361</v>
      </c>
      <c r="CE156" s="7" t="n">
        <v>0.587878241107905</v>
      </c>
      <c r="CF156" s="7" t="n">
        <v>0.5808026939010692</v>
      </c>
      <c r="CG156" s="7" t="n">
        <v>0.6915602870861869</v>
      </c>
      <c r="CH156" s="7" t="n">
        <v>0.3939792428314867</v>
      </c>
      <c r="CI156" s="7" t="n">
        <v>0.5303789564950248</v>
      </c>
      <c r="CJ156" s="7" t="n">
        <v>0.7299607905126804</v>
      </c>
      <c r="CK156" s="7" t="n">
        <v>0.7211490376709271</v>
      </c>
      <c r="CL156" s="7" t="n">
        <v>0.4855554502863219</v>
      </c>
      <c r="CM156" s="7" t="n">
        <v>0.5865308447056142</v>
      </c>
      <c r="CN156" s="7" t="n">
        <v>0.4361408263392764</v>
      </c>
      <c r="CO156" s="7" t="n">
        <v>0.4568111618938099</v>
      </c>
      <c r="CP156" s="7" t="n">
        <v>0.1416453961938278</v>
      </c>
      <c r="CQ156" s="7" t="n">
        <v>0.6733584058727299</v>
      </c>
      <c r="CR156" s="7" t="n">
        <v>0.4832965585940058</v>
      </c>
      <c r="CS156" s="7" t="n">
        <v>0.4443231583446831</v>
      </c>
      <c r="CT156" s="7" t="n">
        <v>0.6917673136429192</v>
      </c>
      <c r="CU156" s="7" t="n">
        <v>0.2709657237461138</v>
      </c>
      <c r="CV156" s="7" t="n">
        <v>0.2871885301643747</v>
      </c>
      <c r="CW156" s="7" t="n">
        <v>0.6177360600874382</v>
      </c>
      <c r="CX156" s="7" t="n">
        <v>0.4739843905575437</v>
      </c>
      <c r="CY156" s="7" t="n">
        <v>0.6257877737628825</v>
      </c>
      <c r="CZ156" s="7" t="n">
        <v>0.4108081522262964</v>
      </c>
      <c r="DA156" s="7" t="n">
        <v>0.1485453323357582</v>
      </c>
      <c r="DB156" s="7" t="n">
        <v>0.43388144152233</v>
      </c>
      <c r="DC156" s="7" t="n">
        <v>0.5868913051244643</v>
      </c>
      <c r="DD156" s="7" t="n">
        <v>0.3999354440412934</v>
      </c>
      <c r="DE156" s="7" t="n">
        <v>0.4968223189835472</v>
      </c>
      <c r="DF156" s="7" t="n">
        <v>0.5321676516984596</v>
      </c>
      <c r="DG156" s="7" t="n">
        <v>0.5791424180836452</v>
      </c>
      <c r="DH156" s="7" t="n">
        <v>0.5019030734189573</v>
      </c>
      <c r="DI156" s="7" t="n">
        <v>0.571959047454689</v>
      </c>
      <c r="DJ156" s="7" t="n">
        <v>0.2700226532409176</v>
      </c>
      <c r="DK156" s="7" t="n">
        <v>0.8591652088385496</v>
      </c>
      <c r="DL156" s="7" t="n">
        <v>0.347854426415633</v>
      </c>
      <c r="DM156" s="7" t="n">
        <v>0.282489058667267</v>
      </c>
      <c r="DN156" s="7" t="n">
        <v>0.2239937456758057</v>
      </c>
      <c r="DO156" s="7" t="n">
        <v>0.2262680189053615</v>
      </c>
      <c r="DP156" s="7" t="n">
        <v>0.5657454065005505</v>
      </c>
      <c r="DQ156" s="7" t="n">
        <v>0.3643193624700505</v>
      </c>
      <c r="DR156" s="7" t="n">
        <v>0.597410399949117</v>
      </c>
      <c r="DS156" s="7" t="n">
        <v>0.236348194824999</v>
      </c>
      <c r="DT156" s="7" t="n">
        <v>0.303566463678913</v>
      </c>
      <c r="DU156" s="7" t="n">
        <v>0.6431325809070689</v>
      </c>
      <c r="DV156" s="7" t="n">
        <v>0.3530511397714185</v>
      </c>
      <c r="DW156" s="7" t="n">
        <v>0.6165388588662185</v>
      </c>
      <c r="DX156" s="7" t="n">
        <v>0.2374541370113724</v>
      </c>
      <c r="DY156" s="7" t="n">
        <v>0.2426531684629055</v>
      </c>
      <c r="DZ156" s="7" t="n">
        <v>0.2459807322015709</v>
      </c>
      <c r="EA156" s="7" t="n">
        <v>0.563963851543129</v>
      </c>
      <c r="EB156" s="7" t="n">
        <v>0.6131767330513836</v>
      </c>
      <c r="EC156" s="7" t="n">
        <v>0.1519583592548021</v>
      </c>
      <c r="ED156" s="7" t="n">
        <v>0.7868156950327616</v>
      </c>
      <c r="EE156" s="7" t="n">
        <v>0.4246986187340341</v>
      </c>
      <c r="EF156" s="7" t="n">
        <v>0.6858722028220958</v>
      </c>
      <c r="EG156" s="7" t="n">
        <v>0.1633381764722021</v>
      </c>
      <c r="EH156" s="7" t="n">
        <v>0.309138047970285</v>
      </c>
      <c r="EI156" s="7" t="n">
        <v>0.1493003123119346</v>
      </c>
      <c r="EJ156" s="7" t="n">
        <v>0.2348390545289523</v>
      </c>
      <c r="EK156" s="7" t="n">
        <v>0.4475081012962626</v>
      </c>
      <c r="EL156" s="7" t="n">
        <v>-0.05612911751850098</v>
      </c>
      <c r="EM156" s="7" t="n">
        <v>0.4465713927715481</v>
      </c>
      <c r="EN156" s="7" t="n">
        <v>0.4357125455306423</v>
      </c>
      <c r="EO156" s="7" t="n">
        <v>0.3488897986315127</v>
      </c>
      <c r="EP156" s="7" t="n">
        <v>-0.02266381691475738</v>
      </c>
      <c r="EQ156" s="7" t="n">
        <v>0.1405771902843597</v>
      </c>
      <c r="ER156" s="7" t="n">
        <v>0.6805587097038274</v>
      </c>
      <c r="ES156" s="7" t="n">
        <v>0.4623496274915202</v>
      </c>
      <c r="ET156" s="7" t="n">
        <v>0.4136660212100872</v>
      </c>
      <c r="EU156" s="7" t="n">
        <v>0.3098102530171991</v>
      </c>
      <c r="EV156" s="7" t="n">
        <v>0.2040379241118201</v>
      </c>
      <c r="EW156" s="7" t="n">
        <v>0.0838708238594072</v>
      </c>
      <c r="EX156" s="7" t="n">
        <v>0.1067009691313941</v>
      </c>
      <c r="EY156" s="7" t="n">
        <v>0.6086040695726729</v>
      </c>
      <c r="EZ156" s="7" t="n">
        <v>0.5915477840882791</v>
      </c>
      <c r="FA156" s="7" t="n">
        <v>1</v>
      </c>
      <c r="FB156" s="7" t="n">
        <v>0.8677661275303739</v>
      </c>
      <c r="FC156" s="7" t="n">
        <v>0.7974118001393088</v>
      </c>
      <c r="FD156" s="7" t="n">
        <v>-0.07972394517864211</v>
      </c>
      <c r="FE156" s="7" t="n">
        <v>0.09729828865158417</v>
      </c>
      <c r="FF156" s="7" t="n">
        <v>0.1713457431875631</v>
      </c>
      <c r="FG156" s="7" t="n">
        <v>0.3321640832005673</v>
      </c>
      <c r="FH156" s="7" t="n">
        <v>0.08315222848375213</v>
      </c>
      <c r="FI156" s="7" t="n">
        <v>0.08647317623050144</v>
      </c>
      <c r="FJ156" s="7" t="n">
        <v>0.1434491438478236</v>
      </c>
      <c r="FK156" s="7" t="n">
        <v>0.3815306092660215</v>
      </c>
      <c r="FL156" s="7" t="n">
        <v>0.1669481127979336</v>
      </c>
      <c r="FM156" s="7" t="n">
        <v>0.4935258569118464</v>
      </c>
      <c r="FN156" s="7" t="n">
        <v>0.3576476785114936</v>
      </c>
      <c r="FO156" s="7" t="n">
        <v>0.6935143683152977</v>
      </c>
      <c r="FP156" s="7" t="n">
        <v>0.8388636807375117</v>
      </c>
      <c r="FQ156" s="7" t="n">
        <v>0.0784634092956093</v>
      </c>
      <c r="FR156" s="7" t="n">
        <v>0.200418520468458</v>
      </c>
      <c r="FS156" s="7" t="n">
        <v>0.2900461868505143</v>
      </c>
      <c r="FT156" s="7" t="n">
        <v>0.6311124772150711</v>
      </c>
      <c r="FU156" s="7" t="n">
        <v>0.797093639976625</v>
      </c>
      <c r="FV156" s="7" t="n">
        <v>0.7544428060807482</v>
      </c>
      <c r="FW156" s="7" t="n">
        <v>0.6924955118510333</v>
      </c>
      <c r="FX156" s="7" t="n">
        <v>0.08039783642249872</v>
      </c>
      <c r="FY156" s="7" t="n">
        <v>0.5517281162158668</v>
      </c>
      <c r="FZ156" s="7" t="n">
        <v>0.2213384134605528</v>
      </c>
      <c r="GA156" s="7" t="n">
        <v>0.6925821968242398</v>
      </c>
      <c r="GB156" s="7" t="n">
        <v>0.7285440259156962</v>
      </c>
      <c r="GC156" s="7" t="n">
        <v>0.05760792603309287</v>
      </c>
      <c r="GD156" s="7" t="n">
        <v>0.6647414578641067</v>
      </c>
      <c r="GE156" s="7" t="n">
        <v>0.478730571851653</v>
      </c>
      <c r="GF156" s="7" t="n">
        <v>0.5363174177109771</v>
      </c>
      <c r="GG156" s="7" t="n">
        <v>0.6405907886433796</v>
      </c>
      <c r="GH156" s="7" t="n">
        <v>0.1148625212525196</v>
      </c>
      <c r="GI156" s="7" t="n">
        <v>0.4094155059091854</v>
      </c>
      <c r="GJ156" s="7" t="n">
        <v>0.1691208992737008</v>
      </c>
      <c r="GK156" s="7" t="n">
        <v>0.1650499514899057</v>
      </c>
      <c r="GL156" s="7" t="n">
        <v>0.3330632598458756</v>
      </c>
      <c r="GM156" s="7" t="n">
        <v>0.4032203273322336</v>
      </c>
      <c r="GN156" s="7" t="n">
        <v>0.0837282407593908</v>
      </c>
      <c r="GO156" s="7" t="n">
        <v>0.562083048758371</v>
      </c>
      <c r="GP156" s="7" t="n">
        <v>0.4698830691647713</v>
      </c>
    </row>
    <row r="157">
      <c r="A157" s="6" t="inlineStr">
        <is>
          <t>932365.CSI</t>
        </is>
      </c>
      <c r="B157" s="6" t="inlineStr">
        <is>
          <t>中证全指自由现金流指数</t>
        </is>
      </c>
      <c r="C157" s="7" t="n">
        <v>0.5745997581316337</v>
      </c>
      <c r="D157" s="7" t="n">
        <v>0.5717290355012186</v>
      </c>
      <c r="E157" s="7" t="n">
        <v>0.7109080407967633</v>
      </c>
      <c r="F157" s="7" t="n">
        <v>0.5760196291547104</v>
      </c>
      <c r="G157" s="7" t="n">
        <v>0.5884940468948193</v>
      </c>
      <c r="H157" s="7" t="n">
        <v>0.7541628025876437</v>
      </c>
      <c r="I157" s="7" t="n">
        <v>0.6191748251416721</v>
      </c>
      <c r="J157" s="7" t="n">
        <v>0.6641328577278447</v>
      </c>
      <c r="K157" s="7" t="n">
        <v>0.6871036199333044</v>
      </c>
      <c r="L157" s="7" t="n">
        <v>0.7464483872830774</v>
      </c>
      <c r="M157" s="7" t="n">
        <v>0.6907650445914785</v>
      </c>
      <c r="N157" s="7" t="n">
        <v>0.497069918743927</v>
      </c>
      <c r="O157" s="7" t="n">
        <v>0.4377313928809408</v>
      </c>
      <c r="P157" s="7" t="n">
        <v>0.02526222111697164</v>
      </c>
      <c r="Q157" s="7" t="n">
        <v>-0.01951682389355015</v>
      </c>
      <c r="R157" s="7" t="n">
        <v>0.5855089032855409</v>
      </c>
      <c r="S157" s="7" t="n">
        <v>-0.05391255042671253</v>
      </c>
      <c r="T157" s="7" t="n">
        <v>0.01297228925167489</v>
      </c>
      <c r="U157" s="7" t="n">
        <v>-0.02888371583474385</v>
      </c>
      <c r="V157" s="7" t="n">
        <v>0.05723838998971596</v>
      </c>
      <c r="W157" s="7" t="n">
        <v>0.2370325842649356</v>
      </c>
      <c r="X157" s="7" t="n">
        <v>-0.01730561629699409</v>
      </c>
      <c r="Y157" s="7" t="n">
        <v>0.01350263987188059</v>
      </c>
      <c r="Z157" s="7" t="n">
        <v>0.05140834521009372</v>
      </c>
      <c r="AA157" s="7" t="n">
        <v>0.6380160408800223</v>
      </c>
      <c r="AB157" s="7" t="n">
        <v>0.590319638045775</v>
      </c>
      <c r="AC157" s="7" t="n">
        <v>0.6422251780512261</v>
      </c>
      <c r="AD157" s="7" t="n">
        <v>0.7158933340974681</v>
      </c>
      <c r="AE157" s="7" t="n">
        <v>0.6240693470026856</v>
      </c>
      <c r="AF157" s="7" t="n">
        <v>0.7512762992556157</v>
      </c>
      <c r="AG157" s="7" t="n">
        <v>0.2826367519276615</v>
      </c>
      <c r="AH157" s="7" t="n">
        <v>0.3090639397503714</v>
      </c>
      <c r="AI157" s="7" t="n">
        <v>0.4426980499932668</v>
      </c>
      <c r="AJ157" s="7" t="n">
        <v>0.6513825887600739</v>
      </c>
      <c r="AK157" s="7" t="n">
        <v>0.3690969672197196</v>
      </c>
      <c r="AL157" s="7" t="n">
        <v>0.7892854654130393</v>
      </c>
      <c r="AM157" s="7" t="n">
        <v>0.5441045480080637</v>
      </c>
      <c r="AN157" s="7" t="n">
        <v>0.7352743214390106</v>
      </c>
      <c r="AO157" s="7" t="n">
        <v>0.6908818758951586</v>
      </c>
      <c r="AP157" s="7" t="n">
        <v>0.2059431279293361</v>
      </c>
      <c r="AQ157" s="7" t="n">
        <v>0.6885831018454721</v>
      </c>
      <c r="AR157" s="7" t="n">
        <v>0.7810600529182542</v>
      </c>
      <c r="AS157" s="7" t="n">
        <v>0.4643935706885559</v>
      </c>
      <c r="AT157" s="7" t="n">
        <v>0.6841523981381523</v>
      </c>
      <c r="AU157" s="7" t="n">
        <v>0.02826467848272768</v>
      </c>
      <c r="AV157" s="7" t="n">
        <v>0.5661211936703422</v>
      </c>
      <c r="AW157" s="7" t="n">
        <v>0.344050673238436</v>
      </c>
      <c r="AX157" s="7" t="n">
        <v>0.2670319695547523</v>
      </c>
      <c r="AY157" s="7" t="n">
        <v>0.2589868680080323</v>
      </c>
      <c r="AZ157" s="7" t="n">
        <v>0.3035393326831336</v>
      </c>
      <c r="BA157" s="7" t="n">
        <v>0.6866979928122013</v>
      </c>
      <c r="BB157" s="7" t="n">
        <v>0.2614158011777119</v>
      </c>
      <c r="BC157" s="7" t="n">
        <v>0.157248976206767</v>
      </c>
      <c r="BD157" s="7" t="n">
        <v>0.288530494066717</v>
      </c>
      <c r="BE157" s="7" t="n">
        <v>0.8230656730084097</v>
      </c>
      <c r="BF157" s="7" t="n">
        <v>0.1683087492746666</v>
      </c>
      <c r="BG157" s="7" t="n">
        <v>0.3592254861886643</v>
      </c>
      <c r="BH157" s="7" t="n">
        <v>0.824979582921058</v>
      </c>
      <c r="BI157" s="7" t="n">
        <v>0.1246465358703512</v>
      </c>
      <c r="BJ157" s="7" t="n">
        <v>0.6169255438707719</v>
      </c>
      <c r="BK157" s="7" t="n">
        <v>0.5609415852555556</v>
      </c>
      <c r="BL157" s="7" t="n">
        <v>0.5502027435707501</v>
      </c>
      <c r="BM157" s="7" t="n">
        <v>0.6357838482289649</v>
      </c>
      <c r="BN157" s="7" t="n">
        <v>0.6102397976697983</v>
      </c>
      <c r="BO157" s="7" t="n">
        <v>0.213174587283106</v>
      </c>
      <c r="BP157" s="7" t="n">
        <v>0.2617886677566643</v>
      </c>
      <c r="BQ157" s="7" t="n">
        <v>0.4071438270370724</v>
      </c>
      <c r="BR157" s="7" t="n">
        <v>0.3648827289109394</v>
      </c>
      <c r="BS157" s="7" t="n">
        <v>0.6885830396482966</v>
      </c>
      <c r="BT157" s="7" t="n">
        <v>0.6167696094628256</v>
      </c>
      <c r="BU157" s="7" t="n">
        <v>0.2768501007648019</v>
      </c>
      <c r="BV157" s="7" t="n">
        <v>0.4880080063886508</v>
      </c>
      <c r="BW157" s="7" t="n">
        <v>0.2514607740051703</v>
      </c>
      <c r="BX157" s="7" t="n">
        <v>0.5532771453833932</v>
      </c>
      <c r="BY157" s="7" t="n">
        <v>0.4474200394834907</v>
      </c>
      <c r="BZ157" s="7" t="n">
        <v>0.3351342500908158</v>
      </c>
      <c r="CA157" s="7" t="n">
        <v>0.6468954616491117</v>
      </c>
      <c r="CB157" s="7" t="n">
        <v>0.6854378009334625</v>
      </c>
      <c r="CC157" s="7" t="n">
        <v>0.6197659165212304</v>
      </c>
      <c r="CD157" s="7" t="n">
        <v>0.5763755091492027</v>
      </c>
      <c r="CE157" s="7" t="n">
        <v>0.4834442624958384</v>
      </c>
      <c r="CF157" s="7" t="n">
        <v>0.491361420847519</v>
      </c>
      <c r="CG157" s="7" t="n">
        <v>0.5978597963163943</v>
      </c>
      <c r="CH157" s="7" t="n">
        <v>0.3532706652946518</v>
      </c>
      <c r="CI157" s="7" t="n">
        <v>0.4813326703420562</v>
      </c>
      <c r="CJ157" s="7" t="n">
        <v>0.797578436489512</v>
      </c>
      <c r="CK157" s="7" t="n">
        <v>0.7274149838284064</v>
      </c>
      <c r="CL157" s="7" t="n">
        <v>0.4061391746726797</v>
      </c>
      <c r="CM157" s="7" t="n">
        <v>0.688936594275166</v>
      </c>
      <c r="CN157" s="7" t="n">
        <v>0.5817970812307705</v>
      </c>
      <c r="CO157" s="7" t="n">
        <v>0.3511216909211281</v>
      </c>
      <c r="CP157" s="7" t="n">
        <v>0.01442272864240578</v>
      </c>
      <c r="CQ157" s="7" t="n">
        <v>0.7489092483727643</v>
      </c>
      <c r="CR157" s="7" t="n">
        <v>0.4893474356698834</v>
      </c>
      <c r="CS157" s="7" t="n">
        <v>0.6295609371156594</v>
      </c>
      <c r="CT157" s="7" t="n">
        <v>0.6178113660670518</v>
      </c>
      <c r="CU157" s="7" t="n">
        <v>0.1767538094643369</v>
      </c>
      <c r="CV157" s="7" t="n">
        <v>0.2125487717573341</v>
      </c>
      <c r="CW157" s="7" t="n">
        <v>0.6198191045010447</v>
      </c>
      <c r="CX157" s="7" t="n">
        <v>0.6358396261939642</v>
      </c>
      <c r="CY157" s="7" t="n">
        <v>0.6415273044900953</v>
      </c>
      <c r="CZ157" s="7" t="n">
        <v>0.4484763136526223</v>
      </c>
      <c r="DA157" s="7" t="n">
        <v>0.03127587205597274</v>
      </c>
      <c r="DB157" s="7" t="n">
        <v>0.3568600976941625</v>
      </c>
      <c r="DC157" s="7" t="n">
        <v>0.4949553314270726</v>
      </c>
      <c r="DD157" s="7" t="n">
        <v>0.3297167547568523</v>
      </c>
      <c r="DE157" s="7" t="n">
        <v>0.4099098289241322</v>
      </c>
      <c r="DF157" s="7" t="n">
        <v>0.7001808904734289</v>
      </c>
      <c r="DG157" s="7" t="n">
        <v>0.520919406076932</v>
      </c>
      <c r="DH157" s="7" t="n">
        <v>0.4458363506245248</v>
      </c>
      <c r="DI157" s="7" t="n">
        <v>0.582123686047066</v>
      </c>
      <c r="DJ157" s="7" t="n">
        <v>0.378066413992898</v>
      </c>
      <c r="DK157" s="7" t="n">
        <v>0.8929482658456531</v>
      </c>
      <c r="DL157" s="7" t="n">
        <v>0.3043524980129877</v>
      </c>
      <c r="DM157" s="7" t="n">
        <v>0.1874551447863198</v>
      </c>
      <c r="DN157" s="7" t="n">
        <v>0.1055018960902917</v>
      </c>
      <c r="DO157" s="7" t="n">
        <v>0.087768670143947</v>
      </c>
      <c r="DP157" s="7" t="n">
        <v>0.6818610115517981</v>
      </c>
      <c r="DQ157" s="7" t="n">
        <v>0.2589375784285177</v>
      </c>
      <c r="DR157" s="7" t="n">
        <v>0.6175588249542522</v>
      </c>
      <c r="DS157" s="7" t="n">
        <v>0.1293754874233252</v>
      </c>
      <c r="DT157" s="7" t="n">
        <v>0.2767748097417925</v>
      </c>
      <c r="DU157" s="7" t="n">
        <v>0.5888597155224399</v>
      </c>
      <c r="DV157" s="7" t="n">
        <v>0.2677576126112246</v>
      </c>
      <c r="DW157" s="7" t="n">
        <v>0.6253997697970922</v>
      </c>
      <c r="DX157" s="7" t="n">
        <v>0.1304261731664921</v>
      </c>
      <c r="DY157" s="7" t="n">
        <v>0.1184922346964236</v>
      </c>
      <c r="DZ157" s="7" t="n">
        <v>0.1340684357179583</v>
      </c>
      <c r="EA157" s="7" t="n">
        <v>0.5493166178027795</v>
      </c>
      <c r="EB157" s="7" t="n">
        <v>0.5438674561509119</v>
      </c>
      <c r="EC157" s="7" t="n">
        <v>0.03014775797275501</v>
      </c>
      <c r="ED157" s="7" t="n">
        <v>0.7477427632950606</v>
      </c>
      <c r="EE157" s="7" t="n">
        <v>0.3578209399923647</v>
      </c>
      <c r="EF157" s="7" t="n">
        <v>0.7042193502083401</v>
      </c>
      <c r="EG157" s="7" t="n">
        <v>0.04736485305535231</v>
      </c>
      <c r="EH157" s="7" t="n">
        <v>0.2266768192236523</v>
      </c>
      <c r="EI157" s="7" t="n">
        <v>0.09326863152932331</v>
      </c>
      <c r="EJ157" s="7" t="n">
        <v>0.1316992883437562</v>
      </c>
      <c r="EK157" s="7" t="n">
        <v>0.3515821357263488</v>
      </c>
      <c r="EL157" s="7" t="n">
        <v>-0.1615224648664621</v>
      </c>
      <c r="EM157" s="7" t="n">
        <v>0.4736017294752276</v>
      </c>
      <c r="EN157" s="7" t="n">
        <v>0.531181564947893</v>
      </c>
      <c r="EO157" s="7" t="n">
        <v>0.2430473033389374</v>
      </c>
      <c r="EP157" s="7" t="n">
        <v>-0.1283939373902242</v>
      </c>
      <c r="EQ157" s="7" t="n">
        <v>0.08104194822696616</v>
      </c>
      <c r="ER157" s="7" t="n">
        <v>0.6059185730951636</v>
      </c>
      <c r="ES157" s="7" t="n">
        <v>0.5280954052462337</v>
      </c>
      <c r="ET157" s="7" t="n">
        <v>0.3330785698961545</v>
      </c>
      <c r="EU157" s="7" t="n">
        <v>0.2863264034214965</v>
      </c>
      <c r="EV157" s="7" t="n">
        <v>0.06259481435461255</v>
      </c>
      <c r="EW157" s="7" t="n">
        <v>-0.04873522532408629</v>
      </c>
      <c r="EX157" s="7" t="n">
        <v>-0.01485652774794402</v>
      </c>
      <c r="EY157" s="7" t="n">
        <v>0.6653810109809637</v>
      </c>
      <c r="EZ157" s="7" t="n">
        <v>0.7537655305877018</v>
      </c>
      <c r="FA157" s="7" t="n">
        <v>0.8677661275303739</v>
      </c>
      <c r="FB157" s="7" t="n">
        <v>1</v>
      </c>
      <c r="FC157" s="7" t="n">
        <v>0.9110449550704159</v>
      </c>
      <c r="FD157" s="7" t="n">
        <v>-0.1844360353852405</v>
      </c>
      <c r="FE157" s="7" t="n">
        <v>0.01056645859335997</v>
      </c>
      <c r="FF157" s="7" t="n">
        <v>0.09305458281971125</v>
      </c>
      <c r="FG157" s="7" t="n">
        <v>0.2216621294417289</v>
      </c>
      <c r="FH157" s="7" t="n">
        <v>-0.04003175827904423</v>
      </c>
      <c r="FI157" s="7" t="n">
        <v>0.03885001849091904</v>
      </c>
      <c r="FJ157" s="7" t="n">
        <v>0.1511812521827497</v>
      </c>
      <c r="FK157" s="7" t="n">
        <v>0.295732429168297</v>
      </c>
      <c r="FL157" s="7" t="n">
        <v>0.03771132379543828</v>
      </c>
      <c r="FM157" s="7" t="n">
        <v>0.4167135282407719</v>
      </c>
      <c r="FN157" s="7" t="n">
        <v>0.323026512861069</v>
      </c>
      <c r="FO157" s="7" t="n">
        <v>0.8222751376608979</v>
      </c>
      <c r="FP157" s="7" t="n">
        <v>0.9457146231348798</v>
      </c>
      <c r="FQ157" s="7" t="n">
        <v>-0.04726390069652305</v>
      </c>
      <c r="FR157" s="7" t="n">
        <v>0.08485547816407214</v>
      </c>
      <c r="FS157" s="7" t="n">
        <v>0.2462505109356597</v>
      </c>
      <c r="FT157" s="7" t="n">
        <v>0.778299426578103</v>
      </c>
      <c r="FU157" s="7" t="n">
        <v>0.9299964518294541</v>
      </c>
      <c r="FV157" s="7" t="n">
        <v>0.6865734964561928</v>
      </c>
      <c r="FW157" s="7" t="n">
        <v>0.6220755270479577</v>
      </c>
      <c r="FX157" s="7" t="n">
        <v>-0.04376194531550268</v>
      </c>
      <c r="FY157" s="7" t="n">
        <v>0.5956159385302423</v>
      </c>
      <c r="FZ157" s="7" t="n">
        <v>0.3248083456660698</v>
      </c>
      <c r="GA157" s="7" t="n">
        <v>0.6466253095253637</v>
      </c>
      <c r="GB157" s="7" t="n">
        <v>0.7294044006019565</v>
      </c>
      <c r="GC157" s="7" t="n">
        <v>-0.06406258285051776</v>
      </c>
      <c r="GD157" s="7" t="n">
        <v>0.6615052667119623</v>
      </c>
      <c r="GE157" s="7" t="n">
        <v>0.5478638978394493</v>
      </c>
      <c r="GF157" s="7" t="n">
        <v>0.4941456820682454</v>
      </c>
      <c r="GG157" s="7" t="n">
        <v>0.7236914980060224</v>
      </c>
      <c r="GH157" s="7" t="n">
        <v>-0.02299321512074674</v>
      </c>
      <c r="GI157" s="7" t="n">
        <v>0.5578376201857732</v>
      </c>
      <c r="GJ157" s="7" t="n">
        <v>0.05001040580115211</v>
      </c>
      <c r="GK157" s="7" t="n">
        <v>0.1368927377090008</v>
      </c>
      <c r="GL157" s="7" t="n">
        <v>0.1894881431686518</v>
      </c>
      <c r="GM157" s="7" t="n">
        <v>0.3354647966257446</v>
      </c>
      <c r="GN157" s="7" t="n">
        <v>-0.02233786630741093</v>
      </c>
      <c r="GO157" s="7" t="n">
        <v>0.5256078703960865</v>
      </c>
      <c r="GP157" s="7" t="n">
        <v>0.6082808701246684</v>
      </c>
    </row>
    <row r="158">
      <c r="A158" s="6" t="inlineStr">
        <is>
          <t>932366.CSI</t>
        </is>
      </c>
      <c r="B158" s="6" t="inlineStr">
        <is>
          <t>沪深300自由现金流指数</t>
        </is>
      </c>
      <c r="C158" s="7" t="n">
        <v>0.4494788313805766</v>
      </c>
      <c r="D158" s="7" t="n">
        <v>0.5034214240501554</v>
      </c>
      <c r="E158" s="7" t="n">
        <v>0.7731142218336411</v>
      </c>
      <c r="F158" s="7" t="n">
        <v>0.5441451630717106</v>
      </c>
      <c r="G158" s="7" t="n">
        <v>0.6073994324454242</v>
      </c>
      <c r="H158" s="7" t="n">
        <v>0.7219411554745624</v>
      </c>
      <c r="I158" s="7" t="n">
        <v>0.4624592267866239</v>
      </c>
      <c r="J158" s="7" t="n">
        <v>0.617726618734282</v>
      </c>
      <c r="K158" s="7" t="n">
        <v>0.6542907599826836</v>
      </c>
      <c r="L158" s="7" t="n">
        <v>0.6206450025506214</v>
      </c>
      <c r="M158" s="7" t="n">
        <v>0.7552780708270332</v>
      </c>
      <c r="N158" s="7" t="n">
        <v>0.3992330123818408</v>
      </c>
      <c r="O158" s="7" t="n">
        <v>0.3216335696237818</v>
      </c>
      <c r="P158" s="7" t="n">
        <v>-0.08523146129639855</v>
      </c>
      <c r="Q158" s="7" t="n">
        <v>-0.08182737194800184</v>
      </c>
      <c r="R158" s="7" t="n">
        <v>0.3855545850147361</v>
      </c>
      <c r="S158" s="7" t="n">
        <v>-0.1084335982899495</v>
      </c>
      <c r="T158" s="7" t="n">
        <v>-0.05292623560294331</v>
      </c>
      <c r="U158" s="7" t="n">
        <v>-0.1602642270801313</v>
      </c>
      <c r="V158" s="7" t="n">
        <v>-0.06585073095642006</v>
      </c>
      <c r="W158" s="7" t="n">
        <v>0.07523015768278526</v>
      </c>
      <c r="X158" s="7" t="n">
        <v>-0.1625373227975697</v>
      </c>
      <c r="Y158" s="7" t="n">
        <v>-0.1053737645326321</v>
      </c>
      <c r="Z158" s="7" t="n">
        <v>-0.1144648949478771</v>
      </c>
      <c r="AA158" s="7" t="n">
        <v>0.5744824172433497</v>
      </c>
      <c r="AB158" s="7" t="n">
        <v>0.5031279574096414</v>
      </c>
      <c r="AC158" s="7" t="n">
        <v>0.4809858625423698</v>
      </c>
      <c r="AD158" s="7" t="n">
        <v>0.6748765721386113</v>
      </c>
      <c r="AE158" s="7" t="n">
        <v>0.5517047107741107</v>
      </c>
      <c r="AF158" s="7" t="n">
        <v>0.8200521385912065</v>
      </c>
      <c r="AG158" s="7" t="n">
        <v>0.09465139276599878</v>
      </c>
      <c r="AH158" s="7" t="n">
        <v>0.1528809522233665</v>
      </c>
      <c r="AI158" s="7" t="n">
        <v>0.3217532903332546</v>
      </c>
      <c r="AJ158" s="7" t="n">
        <v>0.5219375283271176</v>
      </c>
      <c r="AK158" s="7" t="n">
        <v>0.2662621985403475</v>
      </c>
      <c r="AL158" s="7" t="n">
        <v>0.8173289093353516</v>
      </c>
      <c r="AM158" s="7" t="n">
        <v>0.7107680633759537</v>
      </c>
      <c r="AN158" s="7" t="n">
        <v>0.6885515903564716</v>
      </c>
      <c r="AO158" s="7" t="n">
        <v>0.527837444873028</v>
      </c>
      <c r="AP158" s="7" t="n">
        <v>0.08546884494119925</v>
      </c>
      <c r="AQ158" s="7" t="n">
        <v>0.6033768505537478</v>
      </c>
      <c r="AR158" s="7" t="n">
        <v>0.7047317530847215</v>
      </c>
      <c r="AS158" s="7" t="n">
        <v>0.3931433755873199</v>
      </c>
      <c r="AT158" s="7" t="n">
        <v>0.5101339296405251</v>
      </c>
      <c r="AU158" s="7" t="n">
        <v>-0.06969526848269275</v>
      </c>
      <c r="AV158" s="7" t="n">
        <v>0.5905101829552988</v>
      </c>
      <c r="AW158" s="7" t="n">
        <v>0.1991124936756102</v>
      </c>
      <c r="AX158" s="7" t="n">
        <v>0.141726433505119</v>
      </c>
      <c r="AY158" s="7" t="n">
        <v>0.07263811051551285</v>
      </c>
      <c r="AZ158" s="7" t="n">
        <v>0.186033144203039</v>
      </c>
      <c r="BA158" s="7" t="n">
        <v>0.4970699468211416</v>
      </c>
      <c r="BB158" s="7" t="n">
        <v>0.1423374911612503</v>
      </c>
      <c r="BC158" s="7" t="n">
        <v>0.04336197229407247</v>
      </c>
      <c r="BD158" s="7" t="n">
        <v>0.08515163547920428</v>
      </c>
      <c r="BE158" s="7" t="n">
        <v>0.7577675921849812</v>
      </c>
      <c r="BF158" s="7" t="n">
        <v>0.05430631318792344</v>
      </c>
      <c r="BG158" s="7" t="n">
        <v>0.2377743720089924</v>
      </c>
      <c r="BH158" s="7" t="n">
        <v>0.7312189498831143</v>
      </c>
      <c r="BI158" s="7" t="n">
        <v>0.001346126760392855</v>
      </c>
      <c r="BJ158" s="7" t="n">
        <v>0.5365466829106438</v>
      </c>
      <c r="BK158" s="7" t="n">
        <v>0.4570051246024482</v>
      </c>
      <c r="BL158" s="7" t="n">
        <v>0.5609030476394748</v>
      </c>
      <c r="BM158" s="7" t="n">
        <v>0.7243748270756749</v>
      </c>
      <c r="BN158" s="7" t="n">
        <v>0.4233533967499756</v>
      </c>
      <c r="BO158" s="7" t="n">
        <v>0.09092334093862253</v>
      </c>
      <c r="BP158" s="7" t="n">
        <v>0.1430585521134326</v>
      </c>
      <c r="BQ158" s="7" t="n">
        <v>0.2952594272012726</v>
      </c>
      <c r="BR158" s="7" t="n">
        <v>0.2440364414621609</v>
      </c>
      <c r="BS158" s="7" t="n">
        <v>0.6033767873106614</v>
      </c>
      <c r="BT158" s="7" t="n">
        <v>0.5292326420777178</v>
      </c>
      <c r="BU158" s="7" t="n">
        <v>0.1431388879158765</v>
      </c>
      <c r="BV158" s="7" t="n">
        <v>0.2942766316881117</v>
      </c>
      <c r="BW158" s="7" t="n">
        <v>0.1127202829928025</v>
      </c>
      <c r="BX158" s="7" t="n">
        <v>0.4441313416958649</v>
      </c>
      <c r="BY158" s="7" t="n">
        <v>0.3077393866424261</v>
      </c>
      <c r="BZ158" s="7" t="n">
        <v>0.4141794525480503</v>
      </c>
      <c r="CA158" s="7" t="n">
        <v>0.5969282761404866</v>
      </c>
      <c r="CB158" s="7" t="n">
        <v>0.488238654289009</v>
      </c>
      <c r="CC158" s="7" t="n">
        <v>0.5009429507390186</v>
      </c>
      <c r="CD158" s="7" t="n">
        <v>0.6637543457308793</v>
      </c>
      <c r="CE158" s="7" t="n">
        <v>0.3730224039785797</v>
      </c>
      <c r="CF158" s="7" t="n">
        <v>0.4341391616583755</v>
      </c>
      <c r="CG158" s="7" t="n">
        <v>0.542395329462541</v>
      </c>
      <c r="CH158" s="7" t="n">
        <v>0.2047805355851233</v>
      </c>
      <c r="CI158" s="7" t="n">
        <v>0.3379090164812669</v>
      </c>
      <c r="CJ158" s="7" t="n">
        <v>0.6360767916744651</v>
      </c>
      <c r="CK158" s="7" t="n">
        <v>0.6607757460018229</v>
      </c>
      <c r="CL158" s="7" t="n">
        <v>0.2808662501548826</v>
      </c>
      <c r="CM158" s="7" t="n">
        <v>0.5079812091041834</v>
      </c>
      <c r="CN158" s="7" t="n">
        <v>0.4661975516039163</v>
      </c>
      <c r="CO158" s="7" t="n">
        <v>0.2497596100306707</v>
      </c>
      <c r="CP158" s="7" t="n">
        <v>-0.07780784710113513</v>
      </c>
      <c r="CQ158" s="7" t="n">
        <v>0.6741866877331879</v>
      </c>
      <c r="CR158" s="7" t="n">
        <v>0.3543423919414332</v>
      </c>
      <c r="CS158" s="7" t="n">
        <v>0.5260007665230808</v>
      </c>
      <c r="CT158" s="7" t="n">
        <v>0.5440722346106068</v>
      </c>
      <c r="CU158" s="7" t="n">
        <v>0.08511863258826513</v>
      </c>
      <c r="CV158" s="7" t="n">
        <v>0.04485991589473643</v>
      </c>
      <c r="CW158" s="7" t="n">
        <v>0.4480917470273947</v>
      </c>
      <c r="CX158" s="7" t="n">
        <v>0.7209514384311928</v>
      </c>
      <c r="CY158" s="7" t="n">
        <v>0.4598365972516635</v>
      </c>
      <c r="CZ158" s="7" t="n">
        <v>0.2381216048175882</v>
      </c>
      <c r="DA158" s="7" t="n">
        <v>-0.1236079826234116</v>
      </c>
      <c r="DB158" s="7" t="n">
        <v>0.2546213402027022</v>
      </c>
      <c r="DC158" s="7" t="n">
        <v>0.2852723201187756</v>
      </c>
      <c r="DD158" s="7" t="n">
        <v>0.2330889878320304</v>
      </c>
      <c r="DE158" s="7" t="n">
        <v>0.2488257126885965</v>
      </c>
      <c r="DF158" s="7" t="n">
        <v>0.6990110909326301</v>
      </c>
      <c r="DG158" s="7" t="n">
        <v>0.3523423271287328</v>
      </c>
      <c r="DH158" s="7" t="n">
        <v>0.3044487680186656</v>
      </c>
      <c r="DI158" s="7" t="n">
        <v>0.4184669601757721</v>
      </c>
      <c r="DJ158" s="7" t="n">
        <v>0.4581570139948818</v>
      </c>
      <c r="DK158" s="7" t="n">
        <v>0.809011622851864</v>
      </c>
      <c r="DL158" s="7" t="n">
        <v>0.1703820669682085</v>
      </c>
      <c r="DM158" s="7" t="n">
        <v>0.09535437618498208</v>
      </c>
      <c r="DN158" s="7" t="n">
        <v>-0.007540558526367889</v>
      </c>
      <c r="DO158" s="7" t="n">
        <v>-0.002623887824810207</v>
      </c>
      <c r="DP158" s="7" t="n">
        <v>0.6828841149542839</v>
      </c>
      <c r="DQ158" s="7" t="n">
        <v>0.1421602646668518</v>
      </c>
      <c r="DR158" s="7" t="n">
        <v>0.4319593661981613</v>
      </c>
      <c r="DS158" s="7" t="n">
        <v>0.01021145202063139</v>
      </c>
      <c r="DT158" s="7" t="n">
        <v>0.1124552254730051</v>
      </c>
      <c r="DU158" s="7" t="n">
        <v>0.5751907088192997</v>
      </c>
      <c r="DV158" s="7" t="n">
        <v>0.1596540484836587</v>
      </c>
      <c r="DW158" s="7" t="n">
        <v>0.6704359512386759</v>
      </c>
      <c r="DX158" s="7" t="n">
        <v>0.01396987270596182</v>
      </c>
      <c r="DY158" s="7" t="n">
        <v>0.02741259460712514</v>
      </c>
      <c r="DZ158" s="7" t="n">
        <v>0.0200448099154645</v>
      </c>
      <c r="EA158" s="7" t="n">
        <v>0.4141441128613253</v>
      </c>
      <c r="EB158" s="7" t="n">
        <v>0.4410107174940435</v>
      </c>
      <c r="EC158" s="7" t="n">
        <v>-0.05736026730038148</v>
      </c>
      <c r="ED158" s="7" t="n">
        <v>0.6025870651261057</v>
      </c>
      <c r="EE158" s="7" t="n">
        <v>0.2669606131190584</v>
      </c>
      <c r="EF158" s="7" t="n">
        <v>0.5471248376714222</v>
      </c>
      <c r="EG158" s="7" t="n">
        <v>-0.05830886665106275</v>
      </c>
      <c r="EH158" s="7" t="n">
        <v>0.0882029444009604</v>
      </c>
      <c r="EI158" s="7" t="n">
        <v>-0.04586500385469615</v>
      </c>
      <c r="EJ158" s="7" t="n">
        <v>0.04762007680413777</v>
      </c>
      <c r="EK158" s="7" t="n">
        <v>0.2473686409733323</v>
      </c>
      <c r="EL158" s="7" t="n">
        <v>-0.2066851339874619</v>
      </c>
      <c r="EM158" s="7" t="n">
        <v>0.4214896043963038</v>
      </c>
      <c r="EN158" s="7" t="n">
        <v>0.3830331689722745</v>
      </c>
      <c r="EO158" s="7" t="n">
        <v>0.1452979222971447</v>
      </c>
      <c r="EP158" s="7" t="n">
        <v>-0.1696799043077497</v>
      </c>
      <c r="EQ158" s="7" t="n">
        <v>-0.0794961525941081</v>
      </c>
      <c r="ER158" s="7" t="n">
        <v>0.5307130987523434</v>
      </c>
      <c r="ES158" s="7" t="n">
        <v>0.5470801147381533</v>
      </c>
      <c r="ET158" s="7" t="n">
        <v>0.2170354460900292</v>
      </c>
      <c r="EU158" s="7" t="n">
        <v>0.06809071346935645</v>
      </c>
      <c r="EV158" s="7" t="n">
        <v>-0.03492088788273558</v>
      </c>
      <c r="EW158" s="7" t="n">
        <v>-0.09969415808453658</v>
      </c>
      <c r="EX158" s="7" t="n">
        <v>-0.07931052827386004</v>
      </c>
      <c r="EY158" s="7" t="n">
        <v>0.501018943043514</v>
      </c>
      <c r="EZ158" s="7" t="n">
        <v>0.7213828361888849</v>
      </c>
      <c r="FA158" s="7" t="n">
        <v>0.7974118001393088</v>
      </c>
      <c r="FB158" s="7" t="n">
        <v>0.9110449550704159</v>
      </c>
      <c r="FC158" s="7" t="n">
        <v>1</v>
      </c>
      <c r="FD158" s="7" t="n">
        <v>-0.2241320185478421</v>
      </c>
      <c r="FE158" s="7" t="n">
        <v>-0.06304154649895023</v>
      </c>
      <c r="FF158" s="7" t="n">
        <v>-0.008151302183455725</v>
      </c>
      <c r="FG158" s="7" t="n">
        <v>0.1028559638923259</v>
      </c>
      <c r="FH158" s="7" t="n">
        <v>-0.09680284475991403</v>
      </c>
      <c r="FI158" s="7" t="n">
        <v>-0.09412032521839572</v>
      </c>
      <c r="FJ158" s="7" t="n">
        <v>-0.002941982657906088</v>
      </c>
      <c r="FK158" s="7" t="n">
        <v>0.1978437740695471</v>
      </c>
      <c r="FL158" s="7" t="n">
        <v>-0.08386386321372942</v>
      </c>
      <c r="FM158" s="7" t="n">
        <v>0.2818958910002129</v>
      </c>
      <c r="FN158" s="7" t="n">
        <v>0.162534902299178</v>
      </c>
      <c r="FO158" s="7" t="n">
        <v>0.8945632855683511</v>
      </c>
      <c r="FP158" s="7" t="n">
        <v>0.9218952527832617</v>
      </c>
      <c r="FQ158" s="7" t="n">
        <v>-0.1023686242431673</v>
      </c>
      <c r="FR158" s="7" t="n">
        <v>0.02049243453088787</v>
      </c>
      <c r="FS158" s="7" t="n">
        <v>0.1274485936530825</v>
      </c>
      <c r="FT158" s="7" t="n">
        <v>0.721095216066545</v>
      </c>
      <c r="FU158" s="7" t="n">
        <v>0.9442827098572509</v>
      </c>
      <c r="FV158" s="7" t="n">
        <v>0.6686864984251302</v>
      </c>
      <c r="FW158" s="7" t="n">
        <v>0.5357308609152417</v>
      </c>
      <c r="FX158" s="7" t="n">
        <v>-0.09857070100636711</v>
      </c>
      <c r="FY158" s="7" t="n">
        <v>0.4599211054808529</v>
      </c>
      <c r="FZ158" s="7" t="n">
        <v>0.4078433390288337</v>
      </c>
      <c r="GA158" s="7" t="n">
        <v>0.5838451364985674</v>
      </c>
      <c r="GB158" s="7" t="n">
        <v>0.6197745198982987</v>
      </c>
      <c r="GC158" s="7" t="n">
        <v>-0.1232445565386008</v>
      </c>
      <c r="GD158" s="7" t="n">
        <v>0.7047608263955254</v>
      </c>
      <c r="GE158" s="7" t="n">
        <v>0.5635143602703381</v>
      </c>
      <c r="GF158" s="7" t="n">
        <v>0.3419598624865078</v>
      </c>
      <c r="GG158" s="7" t="n">
        <v>0.5099917363089761</v>
      </c>
      <c r="GH158" s="7" t="n">
        <v>-0.1248325425852816</v>
      </c>
      <c r="GI158" s="7" t="n">
        <v>0.6152667978795809</v>
      </c>
      <c r="GJ158" s="7" t="n">
        <v>-0.05074247496786406</v>
      </c>
      <c r="GK158" s="7" t="n">
        <v>-0.01380354996930976</v>
      </c>
      <c r="GL158" s="7" t="n">
        <v>0.06125591469502318</v>
      </c>
      <c r="GM158" s="7" t="n">
        <v>0.2201377606972343</v>
      </c>
      <c r="GN158" s="7" t="n">
        <v>-0.1283848925806481</v>
      </c>
      <c r="GO158" s="7" t="n">
        <v>0.3983576018632555</v>
      </c>
      <c r="GP158" s="7" t="n">
        <v>0.6724196730333022</v>
      </c>
    </row>
    <row r="159">
      <c r="A159" s="6" t="inlineStr">
        <is>
          <t>950125.SH</t>
        </is>
      </c>
      <c r="B159" s="6" t="inlineStr">
        <is>
          <t>上证科创板半导体材料设备主题指数</t>
        </is>
      </c>
      <c r="C159" s="7" t="n">
        <v>0.5448094781395804</v>
      </c>
      <c r="D159" s="7" t="n">
        <v>0.5245886385359505</v>
      </c>
      <c r="E159" s="7" t="n">
        <v>-0.3764054990833094</v>
      </c>
      <c r="F159" s="7" t="n">
        <v>0.4525052697205271</v>
      </c>
      <c r="G159" s="7" t="n">
        <v>-0.3140232951462149</v>
      </c>
      <c r="H159" s="7" t="n">
        <v>-0.2595700955754694</v>
      </c>
      <c r="I159" s="7" t="n">
        <v>0.01775182413697808</v>
      </c>
      <c r="J159" s="7" t="n">
        <v>0.212836845260987</v>
      </c>
      <c r="K159" s="7" t="n">
        <v>0.1752083933945352</v>
      </c>
      <c r="L159" s="7" t="n">
        <v>-0.1129271716518735</v>
      </c>
      <c r="M159" s="7" t="n">
        <v>-0.36997807603183</v>
      </c>
      <c r="N159" s="7" t="n">
        <v>0.553969947660111</v>
      </c>
      <c r="O159" s="7" t="n">
        <v>0.6114685426525888</v>
      </c>
      <c r="P159" s="7" t="n">
        <v>0.8706179527285771</v>
      </c>
      <c r="Q159" s="7" t="n">
        <v>0.8796046924555357</v>
      </c>
      <c r="R159" s="7" t="n">
        <v>0.08908113218746017</v>
      </c>
      <c r="S159" s="7" t="n">
        <v>0.9043461808489517</v>
      </c>
      <c r="T159" s="7" t="n">
        <v>0.8695389375908456</v>
      </c>
      <c r="U159" s="7" t="n">
        <v>0.8558519307390392</v>
      </c>
      <c r="V159" s="7" t="n">
        <v>0.7744085102271778</v>
      </c>
      <c r="W159" s="7" t="n">
        <v>0.624642667167344</v>
      </c>
      <c r="X159" s="7" t="n">
        <v>0.7024818832357123</v>
      </c>
      <c r="Y159" s="7" t="n">
        <v>0.8588973621356238</v>
      </c>
      <c r="Z159" s="7" t="n">
        <v>0.8012692963399677</v>
      </c>
      <c r="AA159" s="7" t="n">
        <v>0.1759232451070263</v>
      </c>
      <c r="AB159" s="7" t="n">
        <v>0.2189773042650198</v>
      </c>
      <c r="AC159" s="7" t="n">
        <v>0.004364423744884551</v>
      </c>
      <c r="AD159" s="7" t="n">
        <v>-0.2947944037386686</v>
      </c>
      <c r="AE159" s="7" t="n">
        <v>0.1893407713689837</v>
      </c>
      <c r="AF159" s="7" t="n">
        <v>-0.4099959057746405</v>
      </c>
      <c r="AG159" s="7" t="n">
        <v>0.6342297956767537</v>
      </c>
      <c r="AH159" s="7" t="n">
        <v>0.6877097593416592</v>
      </c>
      <c r="AI159" s="7" t="n">
        <v>0.6139422779938248</v>
      </c>
      <c r="AJ159" s="7" t="n">
        <v>-0.03880958210505532</v>
      </c>
      <c r="AK159" s="7" t="n">
        <v>0.6207647468372902</v>
      </c>
      <c r="AL159" s="7" t="n">
        <v>-0.3529862783515016</v>
      </c>
      <c r="AM159" s="7" t="n">
        <v>-0.2558271929916222</v>
      </c>
      <c r="AN159" s="7" t="n">
        <v>-0.3092387482140534</v>
      </c>
      <c r="AO159" s="7" t="n">
        <v>-0.01427963792043609</v>
      </c>
      <c r="AP159" s="7" t="n">
        <v>0.5711278684466854</v>
      </c>
      <c r="AQ159" s="7" t="n">
        <v>-0.1613294473257158</v>
      </c>
      <c r="AR159" s="7" t="n">
        <v>-0.2210848956040675</v>
      </c>
      <c r="AS159" s="7" t="n">
        <v>0.3830646975493575</v>
      </c>
      <c r="AT159" s="7" t="n">
        <v>-0.01180854896394615</v>
      </c>
      <c r="AU159" s="7" t="n">
        <v>0.8350080401340045</v>
      </c>
      <c r="AV159" s="7" t="n">
        <v>-0.1279746469761177</v>
      </c>
      <c r="AW159" s="7" t="n">
        <v>0.6220870664132926</v>
      </c>
      <c r="AX159" s="7" t="n">
        <v>0.6531504152221563</v>
      </c>
      <c r="AY159" s="7" t="n">
        <v>0.5915310103183072</v>
      </c>
      <c r="AZ159" s="7" t="n">
        <v>0.4927615912974543</v>
      </c>
      <c r="BA159" s="7" t="n">
        <v>0.01086945942271291</v>
      </c>
      <c r="BB159" s="7" t="n">
        <v>0.6129288187628086</v>
      </c>
      <c r="BC159" s="7" t="n">
        <v>0.7001725406633706</v>
      </c>
      <c r="BD159" s="7" t="n">
        <v>0.5849104285819831</v>
      </c>
      <c r="BE159" s="7" t="n">
        <v>0.05007184569173517</v>
      </c>
      <c r="BF159" s="7" t="n">
        <v>0.7146399264299016</v>
      </c>
      <c r="BG159" s="7" t="n">
        <v>0.5675788852028419</v>
      </c>
      <c r="BH159" s="7" t="n">
        <v>-0.1325338012779614</v>
      </c>
      <c r="BI159" s="7" t="n">
        <v>0.6007939587529794</v>
      </c>
      <c r="BJ159" s="7" t="n">
        <v>0.2055477843749115</v>
      </c>
      <c r="BK159" s="7" t="n">
        <v>0.1021345452715472</v>
      </c>
      <c r="BL159" s="7" t="n">
        <v>-0.06631885612239367</v>
      </c>
      <c r="BM159" s="7" t="n">
        <v>-0.04876378916166434</v>
      </c>
      <c r="BN159" s="7" t="n">
        <v>0.0523105746555071</v>
      </c>
      <c r="BO159" s="7" t="n">
        <v>0.6957129257563206</v>
      </c>
      <c r="BP159" s="7" t="n">
        <v>0.6222092165916406</v>
      </c>
      <c r="BQ159" s="7" t="n">
        <v>0.4466571521611291</v>
      </c>
      <c r="BR159" s="7" t="n">
        <v>0.559773693846933</v>
      </c>
      <c r="BS159" s="7" t="n">
        <v>-0.1613295074093915</v>
      </c>
      <c r="BT159" s="7" t="n">
        <v>0.0258997828606925</v>
      </c>
      <c r="BU159" s="7" t="n">
        <v>0.4387342602209174</v>
      </c>
      <c r="BV159" s="7" t="n">
        <v>0.06388202144412461</v>
      </c>
      <c r="BW159" s="7" t="n">
        <v>0.4640783701923676</v>
      </c>
      <c r="BX159" s="7" t="n">
        <v>0.08301357922282437</v>
      </c>
      <c r="BY159" s="7" t="n">
        <v>0.3043991912246877</v>
      </c>
      <c r="BZ159" s="7" t="n">
        <v>-0.5187880445580803</v>
      </c>
      <c r="CA159" s="7" t="n">
        <v>-0.3616737705814203</v>
      </c>
      <c r="CB159" s="7" t="n">
        <v>0.05183107488014055</v>
      </c>
      <c r="CC159" s="7" t="n">
        <v>0.3207212541510627</v>
      </c>
      <c r="CD159" s="7" t="n">
        <v>-0.2818755890808525</v>
      </c>
      <c r="CE159" s="7" t="n">
        <v>0.5777721064685664</v>
      </c>
      <c r="CF159" s="7" t="n">
        <v>0.4892266858384138</v>
      </c>
      <c r="CG159" s="7" t="n">
        <v>0.4100900878149112</v>
      </c>
      <c r="CH159" s="7" t="n">
        <v>0.3614780550652433</v>
      </c>
      <c r="CI159" s="7" t="n">
        <v>0.1576408049370379</v>
      </c>
      <c r="CJ159" s="7" t="n">
        <v>-0.141096171927878</v>
      </c>
      <c r="CK159" s="7" t="n">
        <v>0.07761062830362515</v>
      </c>
      <c r="CL159" s="7" t="n">
        <v>0.3884342529349855</v>
      </c>
      <c r="CM159" s="7" t="n">
        <v>-0.2511511492898407</v>
      </c>
      <c r="CN159" s="7" t="n">
        <v>-0.2345485463227459</v>
      </c>
      <c r="CO159" s="7" t="n">
        <v>0.4928487896338754</v>
      </c>
      <c r="CP159" s="7" t="n">
        <v>0.8378636162016653</v>
      </c>
      <c r="CQ159" s="7" t="n">
        <v>-0.2751708010502996</v>
      </c>
      <c r="CR159" s="7" t="n">
        <v>0.3229512461982056</v>
      </c>
      <c r="CS159" s="7" t="n">
        <v>-0.2165017161407957</v>
      </c>
      <c r="CT159" s="7" t="n">
        <v>0.2126412578046143</v>
      </c>
      <c r="CU159" s="7" t="n">
        <v>0.6897682514605277</v>
      </c>
      <c r="CV159" s="7" t="n">
        <v>0.5096321737440855</v>
      </c>
      <c r="CW159" s="7" t="n">
        <v>0.05968316803181771</v>
      </c>
      <c r="CX159" s="7" t="n">
        <v>-0.4610025360473864</v>
      </c>
      <c r="CY159" s="7" t="n">
        <v>0.05109848623895265</v>
      </c>
      <c r="CZ159" s="7" t="n">
        <v>-0.06324753357107232</v>
      </c>
      <c r="DA159" s="7" t="n">
        <v>0.6280202761700328</v>
      </c>
      <c r="DB159" s="7" t="n">
        <v>0.4072544380930482</v>
      </c>
      <c r="DC159" s="7" t="n">
        <v>0.06882048896021289</v>
      </c>
      <c r="DD159" s="7" t="n">
        <v>0.3621313637704938</v>
      </c>
      <c r="DE159" s="7" t="n">
        <v>0.6156283670074806</v>
      </c>
      <c r="DF159" s="7" t="n">
        <v>-0.4321697505217851</v>
      </c>
      <c r="DG159" s="7" t="n">
        <v>0.1607923217210862</v>
      </c>
      <c r="DH159" s="7" t="n">
        <v>0.3051878050154525</v>
      </c>
      <c r="DI159" s="7" t="n">
        <v>0.1111852449687908</v>
      </c>
      <c r="DJ159" s="7" t="n">
        <v>-0.4875814747452125</v>
      </c>
      <c r="DK159" s="7" t="n">
        <v>-0.04770755191704085</v>
      </c>
      <c r="DL159" s="7" t="n">
        <v>0.2871022195103722</v>
      </c>
      <c r="DM159" s="7" t="n">
        <v>0.683971022099736</v>
      </c>
      <c r="DN159" s="7" t="n">
        <v>0.6541307265470689</v>
      </c>
      <c r="DO159" s="7" t="n">
        <v>0.8000608369294929</v>
      </c>
      <c r="DP159" s="7" t="n">
        <v>-0.3837521775918947</v>
      </c>
      <c r="DQ159" s="7" t="n">
        <v>0.5920704966574367</v>
      </c>
      <c r="DR159" s="7" t="n">
        <v>0.03801839160695886</v>
      </c>
      <c r="DS159" s="7" t="n">
        <v>0.6101030017482578</v>
      </c>
      <c r="DT159" s="7" t="n">
        <v>0.2415451922573357</v>
      </c>
      <c r="DU159" s="7" t="n">
        <v>0.007157332205730938</v>
      </c>
      <c r="DV159" s="7" t="n">
        <v>0.6131636275061111</v>
      </c>
      <c r="DW159" s="7" t="n">
        <v>-0.02654013403012636</v>
      </c>
      <c r="DX159" s="7" t="n">
        <v>0.6191422407705127</v>
      </c>
      <c r="DY159" s="7" t="n">
        <v>0.7832314650950505</v>
      </c>
      <c r="DZ159" s="7" t="n">
        <v>0.6654028221162149</v>
      </c>
      <c r="EA159" s="7" t="n">
        <v>-0.04366501730743576</v>
      </c>
      <c r="EB159" s="7" t="n">
        <v>0.09733494923162854</v>
      </c>
      <c r="EC159" s="7" t="n">
        <v>0.8211400344561641</v>
      </c>
      <c r="ED159" s="7" t="n">
        <v>0.2703557156500264</v>
      </c>
      <c r="EE159" s="7" t="n">
        <v>0.4256998667879388</v>
      </c>
      <c r="EF159" s="7" t="n">
        <v>-0.03255516745954012</v>
      </c>
      <c r="EG159" s="7" t="n">
        <v>0.7753459272006794</v>
      </c>
      <c r="EH159" s="7" t="n">
        <v>0.3905185192996639</v>
      </c>
      <c r="EI159" s="7" t="n">
        <v>0.4494634011265723</v>
      </c>
      <c r="EJ159" s="7" t="n">
        <v>0.7676181617575489</v>
      </c>
      <c r="EK159" s="7" t="n">
        <v>0.3886031639163319</v>
      </c>
      <c r="EL159" s="7" t="n">
        <v>0.9910015206836762</v>
      </c>
      <c r="EM159" s="7" t="n">
        <v>0.1485254701818727</v>
      </c>
      <c r="EN159" s="7" t="n">
        <v>0.1374750973049377</v>
      </c>
      <c r="EO159" s="7" t="n">
        <v>0.5782062667813056</v>
      </c>
      <c r="EP159" s="7" t="n">
        <v>0.970090965299905</v>
      </c>
      <c r="EQ159" s="7" t="n">
        <v>0.5919608815064867</v>
      </c>
      <c r="ER159" s="7" t="n">
        <v>0.2068246020174668</v>
      </c>
      <c r="ES159" s="7" t="n">
        <v>-0.1075421213467422</v>
      </c>
      <c r="ET159" s="7" t="n">
        <v>0.4087342385319889</v>
      </c>
      <c r="EU159" s="7" t="n">
        <v>0.4812568815469475</v>
      </c>
      <c r="EV159" s="7" t="n">
        <v>0.7636015847702922</v>
      </c>
      <c r="EW159" s="7" t="n">
        <v>0.9062654293169563</v>
      </c>
      <c r="EX159" s="7" t="n">
        <v>0.8423082595696545</v>
      </c>
      <c r="EY159" s="7" t="n">
        <v>-0.06205306169591052</v>
      </c>
      <c r="EZ159" s="7" t="n">
        <v>-0.3173064379474772</v>
      </c>
      <c r="FA159" s="7" t="n">
        <v>-0.07972394517864211</v>
      </c>
      <c r="FB159" s="7" t="n">
        <v>-0.1844360353852405</v>
      </c>
      <c r="FC159" s="7" t="n">
        <v>-0.2241320185478421</v>
      </c>
      <c r="FD159" s="7" t="n">
        <v>1</v>
      </c>
      <c r="FE159" s="7" t="n">
        <v>0.830825153713573</v>
      </c>
      <c r="FF159" s="7" t="n">
        <v>0.7325453966903585</v>
      </c>
      <c r="FG159" s="7" t="n">
        <v>0.6087247559258453</v>
      </c>
      <c r="FH159" s="7" t="n">
        <v>0.8852909602750083</v>
      </c>
      <c r="FI159" s="7" t="n">
        <v>0.4909462034744954</v>
      </c>
      <c r="FJ159" s="7" t="n">
        <v>0.2227716393702276</v>
      </c>
      <c r="FK159" s="7" t="n">
        <v>0.5068967763826675</v>
      </c>
      <c r="FL159" s="7" t="n">
        <v>0.7421452794895529</v>
      </c>
      <c r="FM159" s="7" t="n">
        <v>0.3372559243670609</v>
      </c>
      <c r="FN159" s="7" t="n">
        <v>0.2593485318023618</v>
      </c>
      <c r="FO159" s="7" t="n">
        <v>-0.3670561004303505</v>
      </c>
      <c r="FP159" s="7" t="n">
        <v>-0.2086509685918858</v>
      </c>
      <c r="FQ159" s="7" t="n">
        <v>0.8988164511476414</v>
      </c>
      <c r="FR159" s="7" t="n">
        <v>0.8094241294349255</v>
      </c>
      <c r="FS159" s="7" t="n">
        <v>0.2354022809788731</v>
      </c>
      <c r="FT159" s="7" t="n">
        <v>-0.3663700260405706</v>
      </c>
      <c r="FU159" s="7" t="n">
        <v>-0.2863454911763038</v>
      </c>
      <c r="FV159" s="7" t="n">
        <v>0.07275274916150593</v>
      </c>
      <c r="FW159" s="7" t="n">
        <v>0.203046826632427</v>
      </c>
      <c r="FX159" s="7" t="n">
        <v>0.8971932514907208</v>
      </c>
      <c r="FY159" s="7" t="n">
        <v>-0.1368756785508521</v>
      </c>
      <c r="FZ159" s="7" t="n">
        <v>-0.5150934074919487</v>
      </c>
      <c r="GA159" s="7" t="n">
        <v>-0.01226128030494868</v>
      </c>
      <c r="GB159" s="7" t="n">
        <v>-0.1770956106175818</v>
      </c>
      <c r="GC159" s="7" t="n">
        <v>0.91711757630347</v>
      </c>
      <c r="GD159" s="7" t="n">
        <v>-0.0073569822897193</v>
      </c>
      <c r="GE159" s="7" t="n">
        <v>-0.1134381949239673</v>
      </c>
      <c r="GF159" s="7" t="n">
        <v>0.1623093336257779</v>
      </c>
      <c r="GG159" s="7" t="n">
        <v>-0.03715484968854911</v>
      </c>
      <c r="GH159" s="7" t="n">
        <v>0.8714029766735937</v>
      </c>
      <c r="GI159" s="7" t="n">
        <v>-0.4715071726164385</v>
      </c>
      <c r="GJ159" s="7" t="n">
        <v>0.8122728513940112</v>
      </c>
      <c r="GK159" s="7" t="n">
        <v>0.3593639156335361</v>
      </c>
      <c r="GL159" s="7" t="n">
        <v>0.7649740891710349</v>
      </c>
      <c r="GM159" s="7" t="n">
        <v>0.4110859046764516</v>
      </c>
      <c r="GN159" s="7" t="n">
        <v>0.8723415182719341</v>
      </c>
      <c r="GO159" s="7" t="n">
        <v>-0.01398020408161504</v>
      </c>
      <c r="GP159" s="7" t="n">
        <v>-0.4166819888604566</v>
      </c>
    </row>
    <row r="160">
      <c r="A160" s="6" t="inlineStr">
        <is>
          <t>950162.SH</t>
        </is>
      </c>
      <c r="B160" s="6" t="inlineStr">
        <is>
          <t>上证科创板芯片设计主题指数</t>
        </is>
      </c>
      <c r="C160" s="7" t="n">
        <v>0.7365815427590752</v>
      </c>
      <c r="D160" s="7" t="n">
        <v>0.730532741825851</v>
      </c>
      <c r="E160" s="7" t="n">
        <v>-0.3078023598585181</v>
      </c>
      <c r="F160" s="7" t="n">
        <v>0.6417482902968691</v>
      </c>
      <c r="G160" s="7" t="n">
        <v>-0.2822643291182676</v>
      </c>
      <c r="H160" s="7" t="n">
        <v>-0.1468276037507069</v>
      </c>
      <c r="I160" s="7" t="n">
        <v>0.1303755925558716</v>
      </c>
      <c r="J160" s="7" t="n">
        <v>0.4159963128709099</v>
      </c>
      <c r="K160" s="7" t="n">
        <v>0.3880057007162024</v>
      </c>
      <c r="L160" s="7" t="n">
        <v>0.02914454438892004</v>
      </c>
      <c r="M160" s="7" t="n">
        <v>-0.2709239109941976</v>
      </c>
      <c r="N160" s="7" t="n">
        <v>0.7715109116960205</v>
      </c>
      <c r="O160" s="7" t="n">
        <v>0.820618082305665</v>
      </c>
      <c r="P160" s="7" t="n">
        <v>0.9674858858567875</v>
      </c>
      <c r="Q160" s="7" t="n">
        <v>0.9732761571886324</v>
      </c>
      <c r="R160" s="7" t="n">
        <v>0.2202321391072471</v>
      </c>
      <c r="S160" s="7" t="n">
        <v>0.9737347066569403</v>
      </c>
      <c r="T160" s="7" t="n">
        <v>0.973511696502939</v>
      </c>
      <c r="U160" s="7" t="n">
        <v>0.8115950405314765</v>
      </c>
      <c r="V160" s="7" t="n">
        <v>0.8885313199933129</v>
      </c>
      <c r="W160" s="7" t="n">
        <v>0.7411095892179096</v>
      </c>
      <c r="X160" s="7" t="n">
        <v>0.7846902957958973</v>
      </c>
      <c r="Y160" s="7" t="n">
        <v>0.922080934368397</v>
      </c>
      <c r="Z160" s="7" t="n">
        <v>0.8726641531804518</v>
      </c>
      <c r="AA160" s="7" t="n">
        <v>0.3866081399397795</v>
      </c>
      <c r="AB160" s="7" t="n">
        <v>0.2963815248460951</v>
      </c>
      <c r="AC160" s="7" t="n">
        <v>0.1125120297694036</v>
      </c>
      <c r="AD160" s="7" t="n">
        <v>-0.181265282566176</v>
      </c>
      <c r="AE160" s="7" t="n">
        <v>0.3976182585898772</v>
      </c>
      <c r="AF160" s="7" t="n">
        <v>-0.3033348243763329</v>
      </c>
      <c r="AG160" s="7" t="n">
        <v>0.7910445994615158</v>
      </c>
      <c r="AH160" s="7" t="n">
        <v>0.8544288319148102</v>
      </c>
      <c r="AI160" s="7" t="n">
        <v>0.8193610498256301</v>
      </c>
      <c r="AJ160" s="7" t="n">
        <v>0.05580110776296953</v>
      </c>
      <c r="AK160" s="7" t="n">
        <v>0.8215117963862104</v>
      </c>
      <c r="AL160" s="7" t="n">
        <v>-0.2456118944795348</v>
      </c>
      <c r="AM160" s="7" t="n">
        <v>-0.1773627778951138</v>
      </c>
      <c r="AN160" s="7" t="n">
        <v>-0.2147429503234148</v>
      </c>
      <c r="AO160" s="7" t="n">
        <v>0.1043067392604244</v>
      </c>
      <c r="AP160" s="7" t="n">
        <v>0.7761300648671622</v>
      </c>
      <c r="AQ160" s="7" t="n">
        <v>0.02114603717678945</v>
      </c>
      <c r="AR160" s="7" t="n">
        <v>-0.1358646946697295</v>
      </c>
      <c r="AS160" s="7" t="n">
        <v>0.5391717474461503</v>
      </c>
      <c r="AT160" s="7" t="n">
        <v>0.110262113954455</v>
      </c>
      <c r="AU160" s="7" t="n">
        <v>0.9532649366000272</v>
      </c>
      <c r="AV160" s="7" t="n">
        <v>0.01912010863760867</v>
      </c>
      <c r="AW160" s="7" t="n">
        <v>0.8231974982419288</v>
      </c>
      <c r="AX160" s="7" t="n">
        <v>0.8324529308903623</v>
      </c>
      <c r="AY160" s="7" t="n">
        <v>0.7615656683359154</v>
      </c>
      <c r="AZ160" s="7" t="n">
        <v>0.6379151887263832</v>
      </c>
      <c r="BA160" s="7" t="n">
        <v>0.1391310669168774</v>
      </c>
      <c r="BB160" s="7" t="n">
        <v>0.7999237234951794</v>
      </c>
      <c r="BC160" s="7" t="n">
        <v>0.8407450670218658</v>
      </c>
      <c r="BD160" s="7" t="n">
        <v>0.739689258787447</v>
      </c>
      <c r="BE160" s="7" t="n">
        <v>0.2560534680177423</v>
      </c>
      <c r="BF160" s="7" t="n">
        <v>0.8289586367210222</v>
      </c>
      <c r="BG160" s="7" t="n">
        <v>0.7797904069635203</v>
      </c>
      <c r="BH160" s="7" t="n">
        <v>-0.02353201211887926</v>
      </c>
      <c r="BI160" s="7" t="n">
        <v>0.7928708348562453</v>
      </c>
      <c r="BJ160" s="7" t="n">
        <v>0.4221261226309292</v>
      </c>
      <c r="BK160" s="7" t="n">
        <v>0.239983387034968</v>
      </c>
      <c r="BL160" s="7" t="n">
        <v>0.09228512031071352</v>
      </c>
      <c r="BM160" s="7" t="n">
        <v>0.1105534044821254</v>
      </c>
      <c r="BN160" s="7" t="n">
        <v>0.1775625601520837</v>
      </c>
      <c r="BO160" s="7" t="n">
        <v>0.8571401101778849</v>
      </c>
      <c r="BP160" s="7" t="n">
        <v>0.8127875596788611</v>
      </c>
      <c r="BQ160" s="7" t="n">
        <v>0.5951361270979475</v>
      </c>
      <c r="BR160" s="7" t="n">
        <v>0.7617016793153808</v>
      </c>
      <c r="BS160" s="7" t="n">
        <v>0.02114601839642329</v>
      </c>
      <c r="BT160" s="7" t="n">
        <v>0.1677991698848213</v>
      </c>
      <c r="BU160" s="7" t="n">
        <v>0.6365743528474404</v>
      </c>
      <c r="BV160" s="7" t="n">
        <v>0.2119131035756643</v>
      </c>
      <c r="BW160" s="7" t="n">
        <v>0.6742122467596068</v>
      </c>
      <c r="BX160" s="7" t="n">
        <v>0.2375861313740287</v>
      </c>
      <c r="BY160" s="7" t="n">
        <v>0.4548072751809023</v>
      </c>
      <c r="BZ160" s="7" t="n">
        <v>-0.5836952009077452</v>
      </c>
      <c r="CA160" s="7" t="n">
        <v>-0.2297638459530957</v>
      </c>
      <c r="CB160" s="7" t="n">
        <v>0.1790801769634206</v>
      </c>
      <c r="CC160" s="7" t="n">
        <v>0.4266749916080415</v>
      </c>
      <c r="CD160" s="7" t="n">
        <v>-0.1935755038294302</v>
      </c>
      <c r="CE160" s="7" t="n">
        <v>0.7940941672531967</v>
      </c>
      <c r="CF160" s="7" t="n">
        <v>0.7184542223000674</v>
      </c>
      <c r="CG160" s="7" t="n">
        <v>0.6236798466055126</v>
      </c>
      <c r="CH160" s="7" t="n">
        <v>0.5678390697362257</v>
      </c>
      <c r="CI160" s="7" t="n">
        <v>0.3919338738021225</v>
      </c>
      <c r="CJ160" s="7" t="n">
        <v>0.0268101001488749</v>
      </c>
      <c r="CK160" s="7" t="n">
        <v>0.1990348005176315</v>
      </c>
      <c r="CL160" s="7" t="n">
        <v>0.5500556756577606</v>
      </c>
      <c r="CM160" s="7" t="n">
        <v>-0.1131302748481801</v>
      </c>
      <c r="CN160" s="7" t="n">
        <v>-0.1940930744179481</v>
      </c>
      <c r="CO160" s="7" t="n">
        <v>0.7386312864351616</v>
      </c>
      <c r="CP160" s="7" t="n">
        <v>0.9542074928350115</v>
      </c>
      <c r="CQ160" s="7" t="n">
        <v>-0.1453992684320699</v>
      </c>
      <c r="CR160" s="7" t="n">
        <v>0.4492550425728954</v>
      </c>
      <c r="CS160" s="7" t="n">
        <v>-0.1633113355217465</v>
      </c>
      <c r="CT160" s="7" t="n">
        <v>0.4179548365707151</v>
      </c>
      <c r="CU160" s="7" t="n">
        <v>0.9152795827825023</v>
      </c>
      <c r="CV160" s="7" t="n">
        <v>0.7299556166400064</v>
      </c>
      <c r="CW160" s="7" t="n">
        <v>0.1807408175117846</v>
      </c>
      <c r="CX160" s="7" t="n">
        <v>-0.4723091059689384</v>
      </c>
      <c r="CY160" s="7" t="n">
        <v>0.1860364259226406</v>
      </c>
      <c r="CZ160" s="7" t="n">
        <v>0.07181440773773792</v>
      </c>
      <c r="DA160" s="7" t="n">
        <v>0.8012352013646032</v>
      </c>
      <c r="DB160" s="7" t="n">
        <v>0.6519813642032142</v>
      </c>
      <c r="DC160" s="7" t="n">
        <v>0.1871205808510165</v>
      </c>
      <c r="DD160" s="7" t="n">
        <v>0.6068457078737816</v>
      </c>
      <c r="DE160" s="7" t="n">
        <v>0.8113407891803304</v>
      </c>
      <c r="DF160" s="7" t="n">
        <v>-0.3763951463648489</v>
      </c>
      <c r="DG160" s="7" t="n">
        <v>0.3529776739895604</v>
      </c>
      <c r="DH160" s="7" t="n">
        <v>0.4529641207856452</v>
      </c>
      <c r="DI160" s="7" t="n">
        <v>0.2242641579419639</v>
      </c>
      <c r="DJ160" s="7" t="n">
        <v>-0.5381000583508508</v>
      </c>
      <c r="DK160" s="7" t="n">
        <v>0.1107656336306753</v>
      </c>
      <c r="DL160" s="7" t="n">
        <v>0.5087686104293586</v>
      </c>
      <c r="DM160" s="7" t="n">
        <v>0.9052300844175838</v>
      </c>
      <c r="DN160" s="7" t="n">
        <v>0.82720636998529</v>
      </c>
      <c r="DO160" s="7" t="n">
        <v>0.9201196768084621</v>
      </c>
      <c r="DP160" s="7" t="n">
        <v>-0.3515666137588659</v>
      </c>
      <c r="DQ160" s="7" t="n">
        <v>0.7257048052738971</v>
      </c>
      <c r="DR160" s="7" t="n">
        <v>0.164406298824687</v>
      </c>
      <c r="DS160" s="7" t="n">
        <v>0.7939830758959574</v>
      </c>
      <c r="DT160" s="7" t="n">
        <v>0.4300174882041859</v>
      </c>
      <c r="DU160" s="7" t="n">
        <v>0.2155494882159291</v>
      </c>
      <c r="DV160" s="7" t="n">
        <v>0.8374884265555939</v>
      </c>
      <c r="DW160" s="7" t="n">
        <v>0.1663952897397961</v>
      </c>
      <c r="DX160" s="7" t="n">
        <v>0.8126291478134462</v>
      </c>
      <c r="DY160" s="7" t="n">
        <v>0.9336949360497975</v>
      </c>
      <c r="DZ160" s="7" t="n">
        <v>0.8325286566255137</v>
      </c>
      <c r="EA160" s="7" t="n">
        <v>0.0954352642548064</v>
      </c>
      <c r="EB160" s="7" t="n">
        <v>0.2443127236699829</v>
      </c>
      <c r="EC160" s="7" t="n">
        <v>0.9479503753618822</v>
      </c>
      <c r="ED160" s="7" t="n">
        <v>0.4548062492112016</v>
      </c>
      <c r="EE160" s="7" t="n">
        <v>0.6617457451522486</v>
      </c>
      <c r="EF160" s="7" t="n">
        <v>0.05619343410246002</v>
      </c>
      <c r="EG160" s="7" t="n">
        <v>0.9266058848119707</v>
      </c>
      <c r="EH160" s="7" t="n">
        <v>0.5915885850828175</v>
      </c>
      <c r="EI160" s="7" t="n">
        <v>0.6140592211036315</v>
      </c>
      <c r="EJ160" s="7" t="n">
        <v>0.9243423277067637</v>
      </c>
      <c r="EK160" s="7" t="n">
        <v>0.5075433602765654</v>
      </c>
      <c r="EL160" s="7" t="n">
        <v>0.8457743438064282</v>
      </c>
      <c r="EM160" s="7" t="n">
        <v>0.3468135629074845</v>
      </c>
      <c r="EN160" s="7" t="n">
        <v>0.3253718093521272</v>
      </c>
      <c r="EO160" s="7" t="n">
        <v>0.7153315187076492</v>
      </c>
      <c r="EP160" s="7" t="n">
        <v>0.8959078007712085</v>
      </c>
      <c r="EQ160" s="7" t="n">
        <v>0.732103237112639</v>
      </c>
      <c r="ER160" s="7" t="n">
        <v>0.4167735843312915</v>
      </c>
      <c r="ES160" s="7" t="n">
        <v>0.05051177556309955</v>
      </c>
      <c r="ET160" s="7" t="n">
        <v>0.6223237891989483</v>
      </c>
      <c r="EU160" s="7" t="n">
        <v>0.6276467716349721</v>
      </c>
      <c r="EV160" s="7" t="n">
        <v>0.9172506143771171</v>
      </c>
      <c r="EW160" s="7" t="n">
        <v>0.9505555750776205</v>
      </c>
      <c r="EX160" s="7" t="n">
        <v>0.9795319945404248</v>
      </c>
      <c r="EY160" s="7" t="n">
        <v>0.04949248179154242</v>
      </c>
      <c r="EZ160" s="7" t="n">
        <v>-0.216187765896271</v>
      </c>
      <c r="FA160" s="7" t="n">
        <v>0.09729828865158417</v>
      </c>
      <c r="FB160" s="7" t="n">
        <v>0.01056645859335997</v>
      </c>
      <c r="FC160" s="7" t="n">
        <v>-0.06304154649895023</v>
      </c>
      <c r="FD160" s="7" t="n">
        <v>0.830825153713573</v>
      </c>
      <c r="FE160" s="7" t="n">
        <v>1</v>
      </c>
      <c r="FF160" s="7" t="n">
        <v>0.9355468417083892</v>
      </c>
      <c r="FG160" s="7" t="n">
        <v>0.8154908183274164</v>
      </c>
      <c r="FH160" s="7" t="n">
        <v>0.9572065709718783</v>
      </c>
      <c r="FI160" s="7" t="n">
        <v>0.6246126297073894</v>
      </c>
      <c r="FJ160" s="7" t="n">
        <v>0.3595337426479671</v>
      </c>
      <c r="FK160" s="7" t="n">
        <v>0.6702610794098636</v>
      </c>
      <c r="FL160" s="7" t="n">
        <v>0.8732227578611667</v>
      </c>
      <c r="FM160" s="7" t="n">
        <v>0.480200631837887</v>
      </c>
      <c r="FN160" s="7" t="n">
        <v>0.4747796818402297</v>
      </c>
      <c r="FO160" s="7" t="n">
        <v>-0.3062782862173897</v>
      </c>
      <c r="FP160" s="7" t="n">
        <v>-0.007516914924694815</v>
      </c>
      <c r="FQ160" s="7" t="n">
        <v>0.9649956261684379</v>
      </c>
      <c r="FR160" s="7" t="n">
        <v>0.9603142209017069</v>
      </c>
      <c r="FS160" s="7" t="n">
        <v>0.4158077334288937</v>
      </c>
      <c r="FT160" s="7" t="n">
        <v>-0.2971202760858754</v>
      </c>
      <c r="FU160" s="7" t="n">
        <v>-0.09077066587335179</v>
      </c>
      <c r="FV160" s="7" t="n">
        <v>0.1388403184133333</v>
      </c>
      <c r="FW160" s="7" t="n">
        <v>0.4179500635281211</v>
      </c>
      <c r="FX160" s="7" t="n">
        <v>0.965645585803774</v>
      </c>
      <c r="FY160" s="7" t="n">
        <v>0.09053311884678331</v>
      </c>
      <c r="FZ160" s="7" t="n">
        <v>-0.5849463444426705</v>
      </c>
      <c r="GA160" s="7" t="n">
        <v>0.1172085951192402</v>
      </c>
      <c r="GB160" s="7" t="n">
        <v>0.004516053248299543</v>
      </c>
      <c r="GC160" s="7" t="n">
        <v>0.9660044425549984</v>
      </c>
      <c r="GD160" s="7" t="n">
        <v>0.168993145400637</v>
      </c>
      <c r="GE160" s="7" t="n">
        <v>0.04685233000662239</v>
      </c>
      <c r="GF160" s="7" t="n">
        <v>0.3908280661945079</v>
      </c>
      <c r="GG160" s="7" t="n">
        <v>0.1207551803428154</v>
      </c>
      <c r="GH160" s="7" t="n">
        <v>0.9426650651712537</v>
      </c>
      <c r="GI160" s="7" t="n">
        <v>-0.4875202794221459</v>
      </c>
      <c r="GJ160" s="7" t="n">
        <v>0.939421227036552</v>
      </c>
      <c r="GK160" s="7" t="n">
        <v>0.5206847576495179</v>
      </c>
      <c r="GL160" s="7" t="n">
        <v>0.8004837201038235</v>
      </c>
      <c r="GM160" s="7" t="n">
        <v>0.6370825589415376</v>
      </c>
      <c r="GN160" s="7" t="n">
        <v>0.9259438199560155</v>
      </c>
      <c r="GO160" s="7" t="n">
        <v>0.1134293603616274</v>
      </c>
      <c r="GP160" s="7" t="n">
        <v>-0.4103551050316868</v>
      </c>
    </row>
    <row r="161">
      <c r="A161" s="6" t="inlineStr">
        <is>
          <t>950180.SH</t>
        </is>
      </c>
      <c r="B161" s="6" t="inlineStr">
        <is>
          <t>上证科创板人工智能指数</t>
        </is>
      </c>
      <c r="C161" s="7" t="n">
        <v>0.7589353128350219</v>
      </c>
      <c r="D161" s="7" t="n">
        <v>0.7379938673724169</v>
      </c>
      <c r="E161" s="7" t="n">
        <v>-0.2640419299793562</v>
      </c>
      <c r="F161" s="7" t="n">
        <v>0.6634586924046049</v>
      </c>
      <c r="G161" s="7" t="n">
        <v>-0.2618497548457281</v>
      </c>
      <c r="H161" s="7" t="n">
        <v>-0.07711764556886254</v>
      </c>
      <c r="I161" s="7" t="n">
        <v>0.2001508157979027</v>
      </c>
      <c r="J161" s="7" t="n">
        <v>0.4110323237807026</v>
      </c>
      <c r="K161" s="7" t="n">
        <v>0.3936438062574274</v>
      </c>
      <c r="L161" s="7" t="n">
        <v>0.1339492222189428</v>
      </c>
      <c r="M161" s="7" t="n">
        <v>-0.2251816439577669</v>
      </c>
      <c r="N161" s="7" t="n">
        <v>0.7786052109273452</v>
      </c>
      <c r="O161" s="7" t="n">
        <v>0.8265851784171271</v>
      </c>
      <c r="P161" s="7" t="n">
        <v>0.9380268872103708</v>
      </c>
      <c r="Q161" s="7" t="n">
        <v>0.9285698459062145</v>
      </c>
      <c r="R161" s="7" t="n">
        <v>0.2963303633080164</v>
      </c>
      <c r="S161" s="7" t="n">
        <v>0.9063090069079873</v>
      </c>
      <c r="T161" s="7" t="n">
        <v>0.9337492953080896</v>
      </c>
      <c r="U161" s="7" t="n">
        <v>0.7308524361070783</v>
      </c>
      <c r="V161" s="7" t="n">
        <v>0.8439540148107795</v>
      </c>
      <c r="W161" s="7" t="n">
        <v>0.7296055105461934</v>
      </c>
      <c r="X161" s="7" t="n">
        <v>0.806383435131577</v>
      </c>
      <c r="Y161" s="7" t="n">
        <v>0.8898273894164107</v>
      </c>
      <c r="Z161" s="7" t="n">
        <v>0.8380172687250109</v>
      </c>
      <c r="AA161" s="7" t="n">
        <v>0.3880747278857213</v>
      </c>
      <c r="AB161" s="7" t="n">
        <v>0.2619230101564655</v>
      </c>
      <c r="AC161" s="7" t="n">
        <v>0.1717162749800707</v>
      </c>
      <c r="AD161" s="7" t="n">
        <v>-0.1279841388081384</v>
      </c>
      <c r="AE161" s="7" t="n">
        <v>0.3962003265225811</v>
      </c>
      <c r="AF161" s="7" t="n">
        <v>-0.2296787563525515</v>
      </c>
      <c r="AG161" s="7" t="n">
        <v>0.7947481975292168</v>
      </c>
      <c r="AH161" s="7" t="n">
        <v>0.8514723550198959</v>
      </c>
      <c r="AI161" s="7" t="n">
        <v>0.8235523679496655</v>
      </c>
      <c r="AJ161" s="7" t="n">
        <v>0.1180504809495253</v>
      </c>
      <c r="AK161" s="7" t="n">
        <v>0.8225260082018238</v>
      </c>
      <c r="AL161" s="7" t="n">
        <v>-0.2052530194740015</v>
      </c>
      <c r="AM161" s="7" t="n">
        <v>-0.1407755002645765</v>
      </c>
      <c r="AN161" s="7" t="n">
        <v>-0.1571755233837351</v>
      </c>
      <c r="AO161" s="7" t="n">
        <v>0.1759806316362714</v>
      </c>
      <c r="AP161" s="7" t="n">
        <v>0.7970936014943021</v>
      </c>
      <c r="AQ161" s="7" t="n">
        <v>0.07882163719868782</v>
      </c>
      <c r="AR161" s="7" t="n">
        <v>-0.09900906068163512</v>
      </c>
      <c r="AS161" s="7" t="n">
        <v>0.5461691834637574</v>
      </c>
      <c r="AT161" s="7" t="n">
        <v>0.1852334219056912</v>
      </c>
      <c r="AU161" s="7" t="n">
        <v>0.9175003135235409</v>
      </c>
      <c r="AV161" s="7" t="n">
        <v>0.07151258644902965</v>
      </c>
      <c r="AW161" s="7" t="n">
        <v>0.8204521971040569</v>
      </c>
      <c r="AX161" s="7" t="n">
        <v>0.8246608370639625</v>
      </c>
      <c r="AY161" s="7" t="n">
        <v>0.7926402958384788</v>
      </c>
      <c r="AZ161" s="7" t="n">
        <v>0.6545790239945757</v>
      </c>
      <c r="BA161" s="7" t="n">
        <v>0.222608713859808</v>
      </c>
      <c r="BB161" s="7" t="n">
        <v>0.7952796615780122</v>
      </c>
      <c r="BC161" s="7" t="n">
        <v>0.804199773380709</v>
      </c>
      <c r="BD161" s="7" t="n">
        <v>0.7552229198768065</v>
      </c>
      <c r="BE161" s="7" t="n">
        <v>0.268326120130767</v>
      </c>
      <c r="BF161" s="7" t="n">
        <v>0.769858901275962</v>
      </c>
      <c r="BG161" s="7" t="n">
        <v>0.7822539669042516</v>
      </c>
      <c r="BH161" s="7" t="n">
        <v>0.01052544316963698</v>
      </c>
      <c r="BI161" s="7" t="n">
        <v>0.7919851743538135</v>
      </c>
      <c r="BJ161" s="7" t="n">
        <v>0.4207374447644349</v>
      </c>
      <c r="BK161" s="7" t="n">
        <v>0.2415048655144953</v>
      </c>
      <c r="BL161" s="7" t="n">
        <v>0.1313312522163649</v>
      </c>
      <c r="BM161" s="7" t="n">
        <v>0.1422806195667183</v>
      </c>
      <c r="BN161" s="7" t="n">
        <v>0.2386713682477027</v>
      </c>
      <c r="BO161" s="7" t="n">
        <v>0.8344566800199467</v>
      </c>
      <c r="BP161" s="7" t="n">
        <v>0.8086707610864236</v>
      </c>
      <c r="BQ161" s="7" t="n">
        <v>0.5791017899241009</v>
      </c>
      <c r="BR161" s="7" t="n">
        <v>0.7641223179932478</v>
      </c>
      <c r="BS161" s="7" t="n">
        <v>0.07882162916409956</v>
      </c>
      <c r="BT161" s="7" t="n">
        <v>0.1808454588252806</v>
      </c>
      <c r="BU161" s="7" t="n">
        <v>0.6745834329133777</v>
      </c>
      <c r="BV161" s="7" t="n">
        <v>0.3833540728684065</v>
      </c>
      <c r="BW161" s="7" t="n">
        <v>0.7019969062379314</v>
      </c>
      <c r="BX161" s="7" t="n">
        <v>0.240178909504561</v>
      </c>
      <c r="BY161" s="7" t="n">
        <v>0.4820028930189934</v>
      </c>
      <c r="BZ161" s="7" t="n">
        <v>-0.5821417690829453</v>
      </c>
      <c r="CA161" s="7" t="n">
        <v>-0.1708428993999955</v>
      </c>
      <c r="CB161" s="7" t="n">
        <v>0.2771038129869838</v>
      </c>
      <c r="CC161" s="7" t="n">
        <v>0.4564746786945407</v>
      </c>
      <c r="CD161" s="7" t="n">
        <v>-0.1593840402084068</v>
      </c>
      <c r="CE161" s="7" t="n">
        <v>0.7947849698834527</v>
      </c>
      <c r="CF161" s="7" t="n">
        <v>0.7319438904548399</v>
      </c>
      <c r="CG161" s="7" t="n">
        <v>0.6448829928008405</v>
      </c>
      <c r="CH161" s="7" t="n">
        <v>0.5613521194318083</v>
      </c>
      <c r="CI161" s="7" t="n">
        <v>0.5659551483328032</v>
      </c>
      <c r="CJ161" s="7" t="n">
        <v>0.08859587307676364</v>
      </c>
      <c r="CK161" s="7" t="n">
        <v>0.2563242534318974</v>
      </c>
      <c r="CL161" s="7" t="n">
        <v>0.5073468514495474</v>
      </c>
      <c r="CM161" s="7" t="n">
        <v>-0.04904970147237031</v>
      </c>
      <c r="CN161" s="7" t="n">
        <v>-0.121348120906539</v>
      </c>
      <c r="CO161" s="7" t="n">
        <v>0.8154905017184128</v>
      </c>
      <c r="CP161" s="7" t="n">
        <v>0.911384308659409</v>
      </c>
      <c r="CQ161" s="7" t="n">
        <v>-0.08380064360675156</v>
      </c>
      <c r="CR161" s="7" t="n">
        <v>0.5266502011909237</v>
      </c>
      <c r="CS161" s="7" t="n">
        <v>-0.1228642528940045</v>
      </c>
      <c r="CT161" s="7" t="n">
        <v>0.4163298875149588</v>
      </c>
      <c r="CU161" s="7" t="n">
        <v>0.9456022097002275</v>
      </c>
      <c r="CV161" s="7" t="n">
        <v>0.8059295693716917</v>
      </c>
      <c r="CW161" s="7" t="n">
        <v>0.2520453687650109</v>
      </c>
      <c r="CX161" s="7" t="n">
        <v>-0.4316694614478662</v>
      </c>
      <c r="CY161" s="7" t="n">
        <v>0.253892265722031</v>
      </c>
      <c r="CZ161" s="7" t="n">
        <v>0.2261433894660057</v>
      </c>
      <c r="DA161" s="7" t="n">
        <v>0.822481690671067</v>
      </c>
      <c r="DB161" s="7" t="n">
        <v>0.7645199244284462</v>
      </c>
      <c r="DC161" s="7" t="n">
        <v>0.3425048787229194</v>
      </c>
      <c r="DD161" s="7" t="n">
        <v>0.7251475366908139</v>
      </c>
      <c r="DE161" s="7" t="n">
        <v>0.8215058822416259</v>
      </c>
      <c r="DF161" s="7" t="n">
        <v>-0.3202087428627735</v>
      </c>
      <c r="DG161" s="7" t="n">
        <v>0.4521705814115188</v>
      </c>
      <c r="DH161" s="7" t="n">
        <v>0.4794024181342455</v>
      </c>
      <c r="DI161" s="7" t="n">
        <v>0.2272617573634662</v>
      </c>
      <c r="DJ161" s="7" t="n">
        <v>-0.5359973070131736</v>
      </c>
      <c r="DK161" s="7" t="n">
        <v>0.1538856379563243</v>
      </c>
      <c r="DL161" s="7" t="n">
        <v>0.5799715871023048</v>
      </c>
      <c r="DM161" s="7" t="n">
        <v>0.9405332661718644</v>
      </c>
      <c r="DN161" s="7" t="n">
        <v>0.8196556335201787</v>
      </c>
      <c r="DO161" s="7" t="n">
        <v>0.8746495916236176</v>
      </c>
      <c r="DP161" s="7" t="n">
        <v>-0.3133065459299585</v>
      </c>
      <c r="DQ161" s="7" t="n">
        <v>0.7055767131203656</v>
      </c>
      <c r="DR161" s="7" t="n">
        <v>0.2265560776937667</v>
      </c>
      <c r="DS161" s="7" t="n">
        <v>0.7886451257114792</v>
      </c>
      <c r="DT161" s="7" t="n">
        <v>0.540118706537846</v>
      </c>
      <c r="DU161" s="7" t="n">
        <v>0.2443856145278285</v>
      </c>
      <c r="DV161" s="7" t="n">
        <v>0.862022465615551</v>
      </c>
      <c r="DW161" s="7" t="n">
        <v>0.2023991269820052</v>
      </c>
      <c r="DX161" s="7" t="n">
        <v>0.8118650449726813</v>
      </c>
      <c r="DY161" s="7" t="n">
        <v>0.9112973702721449</v>
      </c>
      <c r="DZ161" s="7" t="n">
        <v>0.8226349978595718</v>
      </c>
      <c r="EA161" s="7" t="n">
        <v>0.1501715490669001</v>
      </c>
      <c r="EB161" s="7" t="n">
        <v>0.2417301580560389</v>
      </c>
      <c r="EC161" s="7" t="n">
        <v>0.9119210527187301</v>
      </c>
      <c r="ED161" s="7" t="n">
        <v>0.5317240532675374</v>
      </c>
      <c r="EE161" s="7" t="n">
        <v>0.7477943600516082</v>
      </c>
      <c r="EF161" s="7" t="n">
        <v>0.1336800970522157</v>
      </c>
      <c r="EG161" s="7" t="n">
        <v>0.904295036258668</v>
      </c>
      <c r="EH161" s="7" t="n">
        <v>0.6508042093774421</v>
      </c>
      <c r="EI161" s="7" t="n">
        <v>0.6776709589323574</v>
      </c>
      <c r="EJ161" s="7" t="n">
        <v>0.8952651355059886</v>
      </c>
      <c r="EK161" s="7" t="n">
        <v>0.5194868188859281</v>
      </c>
      <c r="EL161" s="7" t="n">
        <v>0.7493114886099562</v>
      </c>
      <c r="EM161" s="7" t="n">
        <v>0.3766676617008637</v>
      </c>
      <c r="EN161" s="7" t="n">
        <v>0.3654068627334626</v>
      </c>
      <c r="EO161" s="7" t="n">
        <v>0.7111327891791491</v>
      </c>
      <c r="EP161" s="7" t="n">
        <v>0.818223308346304</v>
      </c>
      <c r="EQ161" s="7" t="n">
        <v>0.7290975558435571</v>
      </c>
      <c r="ER161" s="7" t="n">
        <v>0.4091664959061043</v>
      </c>
      <c r="ES161" s="7" t="n">
        <v>0.09527799939012811</v>
      </c>
      <c r="ET161" s="7" t="n">
        <v>0.629231658707924</v>
      </c>
      <c r="EU161" s="7" t="n">
        <v>0.6481317089038713</v>
      </c>
      <c r="EV161" s="7" t="n">
        <v>0.8887327671211932</v>
      </c>
      <c r="EW161" s="7" t="n">
        <v>0.8851866577189249</v>
      </c>
      <c r="EX161" s="7" t="n">
        <v>0.918743995766872</v>
      </c>
      <c r="EY161" s="7" t="n">
        <v>0.1111202352653746</v>
      </c>
      <c r="EZ161" s="7" t="n">
        <v>-0.1810185560399834</v>
      </c>
      <c r="FA161" s="7" t="n">
        <v>0.1713457431875631</v>
      </c>
      <c r="FB161" s="7" t="n">
        <v>0.09305458281971125</v>
      </c>
      <c r="FC161" s="7" t="n">
        <v>-0.008151302183455725</v>
      </c>
      <c r="FD161" s="7" t="n">
        <v>0.7325453966903585</v>
      </c>
      <c r="FE161" s="7" t="n">
        <v>0.9355468417083892</v>
      </c>
      <c r="FF161" s="7" t="n">
        <v>1</v>
      </c>
      <c r="FG161" s="7" t="n">
        <v>0.830220664300819</v>
      </c>
      <c r="FH161" s="7" t="n">
        <v>0.8923240487603538</v>
      </c>
      <c r="FI161" s="7" t="n">
        <v>0.6568047014920803</v>
      </c>
      <c r="FJ161" s="7" t="n">
        <v>0.4972240952004218</v>
      </c>
      <c r="FK161" s="7" t="n">
        <v>0.6738941074823264</v>
      </c>
      <c r="FL161" s="7" t="n">
        <v>0.8409506491573538</v>
      </c>
      <c r="FM161" s="7" t="n">
        <v>0.4806062457124497</v>
      </c>
      <c r="FN161" s="7" t="n">
        <v>0.5686718263646379</v>
      </c>
      <c r="FO161" s="7" t="n">
        <v>-0.2845925528610027</v>
      </c>
      <c r="FP161" s="7" t="n">
        <v>0.05591354716699422</v>
      </c>
      <c r="FQ161" s="7" t="n">
        <v>0.8982659393500846</v>
      </c>
      <c r="FR161" s="7" t="n">
        <v>0.9177991769070765</v>
      </c>
      <c r="FS161" s="7" t="n">
        <v>0.4935871690670606</v>
      </c>
      <c r="FT161" s="7" t="n">
        <v>-0.2432516050384888</v>
      </c>
      <c r="FU161" s="7" t="n">
        <v>-0.004169220961058478</v>
      </c>
      <c r="FV161" s="7" t="n">
        <v>0.1217749756561821</v>
      </c>
      <c r="FW161" s="7" t="n">
        <v>0.4198071947605546</v>
      </c>
      <c r="FX161" s="7" t="n">
        <v>0.8970624400580018</v>
      </c>
      <c r="FY161" s="7" t="n">
        <v>0.2311824790203682</v>
      </c>
      <c r="FZ161" s="7" t="n">
        <v>-0.5835084318778931</v>
      </c>
      <c r="GA161" s="7" t="n">
        <v>0.1393852502760277</v>
      </c>
      <c r="GB161" s="7" t="n">
        <v>0.03698052564618585</v>
      </c>
      <c r="GC161" s="7" t="n">
        <v>0.8914721785631764</v>
      </c>
      <c r="GD161" s="7" t="n">
        <v>0.1804627838243531</v>
      </c>
      <c r="GE161" s="7" t="n">
        <v>0.0974556919710666</v>
      </c>
      <c r="GF161" s="7" t="n">
        <v>0.5610016226725527</v>
      </c>
      <c r="GG161" s="7" t="n">
        <v>0.234917634948047</v>
      </c>
      <c r="GH161" s="7" t="n">
        <v>0.8917164930378184</v>
      </c>
      <c r="GI161" s="7" t="n">
        <v>-0.4571757626443195</v>
      </c>
      <c r="GJ161" s="7" t="n">
        <v>0.8985801612335714</v>
      </c>
      <c r="GK161" s="7" t="n">
        <v>0.6356284879723273</v>
      </c>
      <c r="GL161" s="7" t="n">
        <v>0.7319634793635911</v>
      </c>
      <c r="GM161" s="7" t="n">
        <v>0.653516688440069</v>
      </c>
      <c r="GN161" s="7" t="n">
        <v>0.8612447450336368</v>
      </c>
      <c r="GO161" s="7" t="n">
        <v>0.1629429941751684</v>
      </c>
      <c r="GP161" s="7" t="n">
        <v>-0.3873221438639495</v>
      </c>
    </row>
    <row r="162">
      <c r="A162" s="6" t="inlineStr">
        <is>
          <t>970070.SZ</t>
        </is>
      </c>
      <c r="B162" s="6" t="inlineStr">
        <is>
          <t>创业板人工智能指数</t>
        </is>
      </c>
      <c r="C162" s="7" t="n">
        <v>0.8119633928390103</v>
      </c>
      <c r="D162" s="7" t="n">
        <v>0.7565816191116731</v>
      </c>
      <c r="E162" s="7" t="n">
        <v>-0.1612879511277046</v>
      </c>
      <c r="F162" s="7" t="n">
        <v>0.6398037746061489</v>
      </c>
      <c r="G162" s="7" t="n">
        <v>-0.2008327765871339</v>
      </c>
      <c r="H162" s="7" t="n">
        <v>-0.05146536771041049</v>
      </c>
      <c r="I162" s="7" t="n">
        <v>0.1554326566845551</v>
      </c>
      <c r="J162" s="7" t="n">
        <v>0.5903761021611527</v>
      </c>
      <c r="K162" s="7" t="n">
        <v>0.5723998593470235</v>
      </c>
      <c r="L162" s="7" t="n">
        <v>0.1268555715486327</v>
      </c>
      <c r="M162" s="7" t="n">
        <v>-0.1111571242074168</v>
      </c>
      <c r="N162" s="7" t="n">
        <v>0.879738602994829</v>
      </c>
      <c r="O162" s="7" t="n">
        <v>0.9030303765883615</v>
      </c>
      <c r="P162" s="7" t="n">
        <v>0.8477085298164481</v>
      </c>
      <c r="Q162" s="7" t="n">
        <v>0.8028907516769994</v>
      </c>
      <c r="R162" s="7" t="n">
        <v>0.2219469675489351</v>
      </c>
      <c r="S162" s="7" t="n">
        <v>0.7826656133989971</v>
      </c>
      <c r="T162" s="7" t="n">
        <v>0.7988374459447182</v>
      </c>
      <c r="U162" s="7" t="n">
        <v>0.7351693690215844</v>
      </c>
      <c r="V162" s="7" t="n">
        <v>0.858731787565617</v>
      </c>
      <c r="W162" s="7" t="n">
        <v>0.7474837657308708</v>
      </c>
      <c r="X162" s="7" t="n">
        <v>0.8085344838441754</v>
      </c>
      <c r="Y162" s="7" t="n">
        <v>0.8420323523523622</v>
      </c>
      <c r="Z162" s="7" t="n">
        <v>0.8247716643646945</v>
      </c>
      <c r="AA162" s="7" t="n">
        <v>0.5420186334313029</v>
      </c>
      <c r="AB162" s="7" t="n">
        <v>0.3858055866654269</v>
      </c>
      <c r="AC162" s="7" t="n">
        <v>0.1403255613577411</v>
      </c>
      <c r="AD162" s="7" t="n">
        <v>-0.07984398414979454</v>
      </c>
      <c r="AE162" s="7" t="n">
        <v>0.560211656750997</v>
      </c>
      <c r="AF162" s="7" t="n">
        <v>-0.1543587657206721</v>
      </c>
      <c r="AG162" s="7" t="n">
        <v>0.8649496774693901</v>
      </c>
      <c r="AH162" s="7" t="n">
        <v>0.889232074507839</v>
      </c>
      <c r="AI162" s="7" t="n">
        <v>0.9036655830152549</v>
      </c>
      <c r="AJ162" s="7" t="n">
        <v>0.09736317495738146</v>
      </c>
      <c r="AK162" s="7" t="n">
        <v>0.9196715997156428</v>
      </c>
      <c r="AL162" s="7" t="n">
        <v>-0.09346172680437434</v>
      </c>
      <c r="AM162" s="7" t="n">
        <v>-0.08601295115889537</v>
      </c>
      <c r="AN162" s="7" t="n">
        <v>-0.1443712646644406</v>
      </c>
      <c r="AO162" s="7" t="n">
        <v>0.1478406179043082</v>
      </c>
      <c r="AP162" s="7" t="n">
        <v>0.9767304249161952</v>
      </c>
      <c r="AQ162" s="7" t="n">
        <v>0.1246641159821614</v>
      </c>
      <c r="AR162" s="7" t="n">
        <v>-0.06241215720108888</v>
      </c>
      <c r="AS162" s="7" t="n">
        <v>0.6162724215562426</v>
      </c>
      <c r="AT162" s="7" t="n">
        <v>0.1633906519483836</v>
      </c>
      <c r="AU162" s="7" t="n">
        <v>0.8806262082539085</v>
      </c>
      <c r="AV162" s="7" t="n">
        <v>0.2029339263348132</v>
      </c>
      <c r="AW162" s="7" t="n">
        <v>0.9328364775210877</v>
      </c>
      <c r="AX162" s="7" t="n">
        <v>0.9552962290252703</v>
      </c>
      <c r="AY162" s="7" t="n">
        <v>0.8508748255370248</v>
      </c>
      <c r="AZ162" s="7" t="n">
        <v>0.7265377643230152</v>
      </c>
      <c r="BA162" s="7" t="n">
        <v>0.2094085145278881</v>
      </c>
      <c r="BB162" s="7" t="n">
        <v>0.9610123045202411</v>
      </c>
      <c r="BC162" s="7" t="n">
        <v>0.9568547997814661</v>
      </c>
      <c r="BD162" s="7" t="n">
        <v>0.8237868613548749</v>
      </c>
      <c r="BE162" s="7" t="n">
        <v>0.429480696863473</v>
      </c>
      <c r="BF162" s="7" t="n">
        <v>0.8930630578633357</v>
      </c>
      <c r="BG162" s="7" t="n">
        <v>0.9342361456985385</v>
      </c>
      <c r="BH162" s="7" t="n">
        <v>0.1452748440583915</v>
      </c>
      <c r="BI162" s="7" t="n">
        <v>0.9407698931779824</v>
      </c>
      <c r="BJ162" s="7" t="n">
        <v>0.5829061192762849</v>
      </c>
      <c r="BK162" s="7" t="n">
        <v>0.3013612859438375</v>
      </c>
      <c r="BL162" s="7" t="n">
        <v>0.2736485291713044</v>
      </c>
      <c r="BM162" s="7" t="n">
        <v>0.2084107681977677</v>
      </c>
      <c r="BN162" s="7" t="n">
        <v>0.200150693525982</v>
      </c>
      <c r="BO162" s="7" t="n">
        <v>0.9575658686393341</v>
      </c>
      <c r="BP162" s="7" t="n">
        <v>0.9558260947037356</v>
      </c>
      <c r="BQ162" s="7" t="n">
        <v>0.6781338584854223</v>
      </c>
      <c r="BR162" s="7" t="n">
        <v>0.9293033794838104</v>
      </c>
      <c r="BS162" s="7" t="n">
        <v>0.1246642014836229</v>
      </c>
      <c r="BT162" s="7" t="n">
        <v>0.2443436762038244</v>
      </c>
      <c r="BU162" s="7" t="n">
        <v>0.6602929802947913</v>
      </c>
      <c r="BV162" s="7" t="n">
        <v>0.4358945309318135</v>
      </c>
      <c r="BW162" s="7" t="n">
        <v>0.7026709060373717</v>
      </c>
      <c r="BX162" s="7" t="n">
        <v>0.2994375542598335</v>
      </c>
      <c r="BY162" s="7" t="n">
        <v>0.5620059107483875</v>
      </c>
      <c r="BZ162" s="7" t="n">
        <v>-0.5260146754419579</v>
      </c>
      <c r="CA162" s="7" t="n">
        <v>-0.1133472569566911</v>
      </c>
      <c r="CB162" s="7" t="n">
        <v>0.2678944207200003</v>
      </c>
      <c r="CC162" s="7" t="n">
        <v>0.566824272612477</v>
      </c>
      <c r="CD162" s="7" t="n">
        <v>-0.06452330107663486</v>
      </c>
      <c r="CE162" s="7" t="n">
        <v>0.8846499313458362</v>
      </c>
      <c r="CF162" s="7" t="n">
        <v>0.836942644197786</v>
      </c>
      <c r="CG162" s="7" t="n">
        <v>0.7675411644523926</v>
      </c>
      <c r="CH162" s="7" t="n">
        <v>0.6826254826954525</v>
      </c>
      <c r="CI162" s="7" t="n">
        <v>0.5705340130537045</v>
      </c>
      <c r="CJ162" s="7" t="n">
        <v>0.2385733807685163</v>
      </c>
      <c r="CK162" s="7" t="n">
        <v>0.3671509456397587</v>
      </c>
      <c r="CL162" s="7" t="n">
        <v>0.6276974990373295</v>
      </c>
      <c r="CM162" s="7" t="n">
        <v>0.07684126890314959</v>
      </c>
      <c r="CN162" s="7" t="n">
        <v>-0.111481904443979</v>
      </c>
      <c r="CO162" s="7" t="n">
        <v>0.7964527505761981</v>
      </c>
      <c r="CP162" s="7" t="n">
        <v>0.8741039977776459</v>
      </c>
      <c r="CQ162" s="7" t="n">
        <v>-0.03766589785432554</v>
      </c>
      <c r="CR162" s="7" t="n">
        <v>0.5894706147277047</v>
      </c>
      <c r="CS162" s="7" t="n">
        <v>-0.140092958672432</v>
      </c>
      <c r="CT162" s="7" t="n">
        <v>0.5638903679826786</v>
      </c>
      <c r="CU162" s="7" t="n">
        <v>0.9403771615332881</v>
      </c>
      <c r="CV162" s="7" t="n">
        <v>0.8237456588903252</v>
      </c>
      <c r="CW162" s="7" t="n">
        <v>0.1913353868491979</v>
      </c>
      <c r="CX162" s="7" t="n">
        <v>-0.3739086025154117</v>
      </c>
      <c r="CY162" s="7" t="n">
        <v>0.2109064445644864</v>
      </c>
      <c r="CZ162" s="7" t="n">
        <v>0.293607491264844</v>
      </c>
      <c r="DA162" s="7" t="n">
        <v>0.8620788791647317</v>
      </c>
      <c r="DB162" s="7" t="n">
        <v>0.8070172431700487</v>
      </c>
      <c r="DC162" s="7" t="n">
        <v>0.3857646699722991</v>
      </c>
      <c r="DD162" s="7" t="n">
        <v>0.706007952651319</v>
      </c>
      <c r="DE162" s="7" t="n">
        <v>0.9005055816515021</v>
      </c>
      <c r="DF162" s="7" t="n">
        <v>-0.2527132123586439</v>
      </c>
      <c r="DG162" s="7" t="n">
        <v>0.5250296207791585</v>
      </c>
      <c r="DH162" s="7" t="n">
        <v>0.5580212542162917</v>
      </c>
      <c r="DI162" s="7" t="n">
        <v>0.3490065748651805</v>
      </c>
      <c r="DJ162" s="7" t="n">
        <v>-0.4262495594605651</v>
      </c>
      <c r="DK162" s="7" t="n">
        <v>0.2910140982103385</v>
      </c>
      <c r="DL162" s="7" t="n">
        <v>0.5213367734311839</v>
      </c>
      <c r="DM162" s="7" t="n">
        <v>0.9443098552398399</v>
      </c>
      <c r="DN162" s="7" t="n">
        <v>0.9494005892287387</v>
      </c>
      <c r="DO162" s="7" t="n">
        <v>0.9072062690840236</v>
      </c>
      <c r="DP162" s="7" t="n">
        <v>-0.2612498493500696</v>
      </c>
      <c r="DQ162" s="7" t="n">
        <v>0.7553533251840844</v>
      </c>
      <c r="DR162" s="7" t="n">
        <v>0.1783895800624096</v>
      </c>
      <c r="DS162" s="7" t="n">
        <v>0.9575236304116562</v>
      </c>
      <c r="DT162" s="7" t="n">
        <v>0.57344032691825</v>
      </c>
      <c r="DU162" s="7" t="n">
        <v>0.3796319577676234</v>
      </c>
      <c r="DV162" s="7" t="n">
        <v>0.8261153831271698</v>
      </c>
      <c r="DW162" s="7" t="n">
        <v>0.2563344920861486</v>
      </c>
      <c r="DX162" s="7" t="n">
        <v>0.9625978079467937</v>
      </c>
      <c r="DY162" s="7" t="n">
        <v>0.8906926576929459</v>
      </c>
      <c r="DZ162" s="7" t="n">
        <v>0.9526224145212993</v>
      </c>
      <c r="EA162" s="7" t="n">
        <v>0.08175062507081227</v>
      </c>
      <c r="EB162" s="7" t="n">
        <v>0.2971626850825397</v>
      </c>
      <c r="EC162" s="7" t="n">
        <v>0.8736073772897081</v>
      </c>
      <c r="ED162" s="7" t="n">
        <v>0.5769269597275258</v>
      </c>
      <c r="EE162" s="7" t="n">
        <v>0.8627035143411275</v>
      </c>
      <c r="EF162" s="7" t="n">
        <v>0.1143019809613195</v>
      </c>
      <c r="EG162" s="7" t="n">
        <v>0.8928492151492712</v>
      </c>
      <c r="EH162" s="7" t="n">
        <v>0.6040291618594276</v>
      </c>
      <c r="EI162" s="7" t="n">
        <v>0.6060023860223192</v>
      </c>
      <c r="EJ162" s="7" t="n">
        <v>0.9267245901420278</v>
      </c>
      <c r="EK162" s="7" t="n">
        <v>0.586843705992665</v>
      </c>
      <c r="EL162" s="7" t="n">
        <v>0.6118368951925364</v>
      </c>
      <c r="EM162" s="7" t="n">
        <v>0.4852381383890307</v>
      </c>
      <c r="EN162" s="7" t="n">
        <v>0.3775360272920302</v>
      </c>
      <c r="EO162" s="7" t="n">
        <v>0.7440612692912686</v>
      </c>
      <c r="EP162" s="7" t="n">
        <v>0.6594295009785912</v>
      </c>
      <c r="EQ162" s="7" t="n">
        <v>0.7854409409938337</v>
      </c>
      <c r="ER162" s="7" t="n">
        <v>0.5715579731799431</v>
      </c>
      <c r="ES162" s="7" t="n">
        <v>0.2347312970925042</v>
      </c>
      <c r="ET162" s="7" t="n">
        <v>0.7732128736762466</v>
      </c>
      <c r="EU162" s="7" t="n">
        <v>0.7332027412709621</v>
      </c>
      <c r="EV162" s="7" t="n">
        <v>0.8441373027551152</v>
      </c>
      <c r="EW162" s="7" t="n">
        <v>0.7493605217201503</v>
      </c>
      <c r="EX162" s="7" t="n">
        <v>0.8146128767538862</v>
      </c>
      <c r="EY162" s="7" t="n">
        <v>0.08526555457261957</v>
      </c>
      <c r="EZ162" s="7" t="n">
        <v>-0.1189648014518345</v>
      </c>
      <c r="FA162" s="7" t="n">
        <v>0.3321640832005673</v>
      </c>
      <c r="FB162" s="7" t="n">
        <v>0.2216621294417289</v>
      </c>
      <c r="FC162" s="7" t="n">
        <v>0.1028559638923259</v>
      </c>
      <c r="FD162" s="7" t="n">
        <v>0.6087247559258453</v>
      </c>
      <c r="FE162" s="7" t="n">
        <v>0.8154908183274164</v>
      </c>
      <c r="FF162" s="7" t="n">
        <v>0.830220664300819</v>
      </c>
      <c r="FG162" s="7" t="n">
        <v>1</v>
      </c>
      <c r="FH162" s="7" t="n">
        <v>0.7665060300675594</v>
      </c>
      <c r="FI162" s="7" t="n">
        <v>0.5805962028613858</v>
      </c>
      <c r="FJ162" s="7" t="n">
        <v>0.4763810852833997</v>
      </c>
      <c r="FK162" s="7" t="n">
        <v>0.7454626914355004</v>
      </c>
      <c r="FL162" s="7" t="n">
        <v>0.8754519455269016</v>
      </c>
      <c r="FM162" s="7" t="n">
        <v>0.6030505277263284</v>
      </c>
      <c r="FN162" s="7" t="n">
        <v>0.563133727620598</v>
      </c>
      <c r="FO162" s="7" t="n">
        <v>-0.1423269730381934</v>
      </c>
      <c r="FP162" s="7" t="n">
        <v>0.1870600600279752</v>
      </c>
      <c r="FQ162" s="7" t="n">
        <v>0.7707218768939892</v>
      </c>
      <c r="FR162" s="7" t="n">
        <v>0.810772746403151</v>
      </c>
      <c r="FS162" s="7" t="n">
        <v>0.4594989075959897</v>
      </c>
      <c r="FT162" s="7" t="n">
        <v>-0.1248404148124594</v>
      </c>
      <c r="FU162" s="7" t="n">
        <v>0.09793982383690805</v>
      </c>
      <c r="FV162" s="7" t="n">
        <v>0.2358877215783391</v>
      </c>
      <c r="FW162" s="7" t="n">
        <v>0.5974514053065066</v>
      </c>
      <c r="FX162" s="7" t="n">
        <v>0.7692164215138897</v>
      </c>
      <c r="FY162" s="7" t="n">
        <v>0.3034325343534284</v>
      </c>
      <c r="FZ162" s="7" t="n">
        <v>-0.5293353964246854</v>
      </c>
      <c r="GA162" s="7" t="n">
        <v>0.2030043000019351</v>
      </c>
      <c r="GB162" s="7" t="n">
        <v>0.1409612626609774</v>
      </c>
      <c r="GC162" s="7" t="n">
        <v>0.7732449035071935</v>
      </c>
      <c r="GD162" s="7" t="n">
        <v>0.2560920038637419</v>
      </c>
      <c r="GE162" s="7" t="n">
        <v>0.2353327428429524</v>
      </c>
      <c r="GF162" s="7" t="n">
        <v>0.5748522722891924</v>
      </c>
      <c r="GG162" s="7" t="n">
        <v>0.2459069471249977</v>
      </c>
      <c r="GH162" s="7" t="n">
        <v>0.8495578486475671</v>
      </c>
      <c r="GI162" s="7" t="n">
        <v>-0.3641785682559279</v>
      </c>
      <c r="GJ162" s="7" t="n">
        <v>0.9222582004185044</v>
      </c>
      <c r="GK162" s="7" t="n">
        <v>0.6411124107550968</v>
      </c>
      <c r="GL162" s="7" t="n">
        <v>0.7555128167084983</v>
      </c>
      <c r="GM162" s="7" t="n">
        <v>0.7757783657800776</v>
      </c>
      <c r="GN162" s="7" t="n">
        <v>0.8150726435961959</v>
      </c>
      <c r="GO162" s="7" t="n">
        <v>0.09561580398186911</v>
      </c>
      <c r="GP162" s="7" t="n">
        <v>-0.3344180031692225</v>
      </c>
    </row>
    <row r="163">
      <c r="A163" s="6" t="inlineStr">
        <is>
          <t>980017.SZ</t>
        </is>
      </c>
      <c r="B163" s="6" t="inlineStr">
        <is>
          <t>国证半导体芯片指数</t>
        </is>
      </c>
      <c r="C163" s="7" t="n">
        <v>0.7000151627051393</v>
      </c>
      <c r="D163" s="7" t="n">
        <v>0.73559878384587</v>
      </c>
      <c r="E163" s="7" t="n">
        <v>-0.3131314038077542</v>
      </c>
      <c r="F163" s="7" t="n">
        <v>0.660373875799204</v>
      </c>
      <c r="G163" s="7" t="n">
        <v>-0.2610218320586106</v>
      </c>
      <c r="H163" s="7" t="n">
        <v>-0.1953835366616567</v>
      </c>
      <c r="I163" s="7" t="n">
        <v>0.1282766956735831</v>
      </c>
      <c r="J163" s="7" t="n">
        <v>0.3871370096753121</v>
      </c>
      <c r="K163" s="7" t="n">
        <v>0.357560935798056</v>
      </c>
      <c r="L163" s="7" t="n">
        <v>0.01826255863265792</v>
      </c>
      <c r="M163" s="7" t="n">
        <v>-0.2815176360312053</v>
      </c>
      <c r="N163" s="7" t="n">
        <v>0.760821044522512</v>
      </c>
      <c r="O163" s="7" t="n">
        <v>0.8027914183372625</v>
      </c>
      <c r="P163" s="7" t="n">
        <v>0.9465099406475097</v>
      </c>
      <c r="Q163" s="7" t="n">
        <v>0.9817079141854929</v>
      </c>
      <c r="R163" s="7" t="n">
        <v>0.1867626532245364</v>
      </c>
      <c r="S163" s="7" t="n">
        <v>0.9821636913339862</v>
      </c>
      <c r="T163" s="7" t="n">
        <v>0.9796985539607177</v>
      </c>
      <c r="U163" s="7" t="n">
        <v>0.8128234459880549</v>
      </c>
      <c r="V163" s="7" t="n">
        <v>0.8810093346973632</v>
      </c>
      <c r="W163" s="7" t="n">
        <v>0.672975356989025</v>
      </c>
      <c r="X163" s="7" t="n">
        <v>0.762389912082423</v>
      </c>
      <c r="Y163" s="7" t="n">
        <v>0.897020230065551</v>
      </c>
      <c r="Z163" s="7" t="n">
        <v>0.8254061417046183</v>
      </c>
      <c r="AA163" s="7" t="n">
        <v>0.3506553965717529</v>
      </c>
      <c r="AB163" s="7" t="n">
        <v>0.3034972682629009</v>
      </c>
      <c r="AC163" s="7" t="n">
        <v>0.1103578551497826</v>
      </c>
      <c r="AD163" s="7" t="n">
        <v>-0.2157790033075881</v>
      </c>
      <c r="AE163" s="7" t="n">
        <v>0.362512986298996</v>
      </c>
      <c r="AF163" s="7" t="n">
        <v>-0.313328461729199</v>
      </c>
      <c r="AG163" s="7" t="n">
        <v>0.730183754713793</v>
      </c>
      <c r="AH163" s="7" t="n">
        <v>0.8166866525517886</v>
      </c>
      <c r="AI163" s="7" t="n">
        <v>0.7985343189122291</v>
      </c>
      <c r="AJ163" s="7" t="n">
        <v>0.06952029301551656</v>
      </c>
      <c r="AK163" s="7" t="n">
        <v>0.8133481977547378</v>
      </c>
      <c r="AL163" s="7" t="n">
        <v>-0.2672959031467623</v>
      </c>
      <c r="AM163" s="7" t="n">
        <v>-0.1757933075496595</v>
      </c>
      <c r="AN163" s="7" t="n">
        <v>-0.2489155923924634</v>
      </c>
      <c r="AO163" s="7" t="n">
        <v>0.09662502857860111</v>
      </c>
      <c r="AP163" s="7" t="n">
        <v>0.7158322655333343</v>
      </c>
      <c r="AQ163" s="7" t="n">
        <v>-0.05162768328466367</v>
      </c>
      <c r="AR163" s="7" t="n">
        <v>-0.1613471222792758</v>
      </c>
      <c r="AS163" s="7" t="n">
        <v>0.5163042951778538</v>
      </c>
      <c r="AT163" s="7" t="n">
        <v>0.1002712356708252</v>
      </c>
      <c r="AU163" s="7" t="n">
        <v>0.9572780113845277</v>
      </c>
      <c r="AV163" s="7" t="n">
        <v>-0.02191688321055246</v>
      </c>
      <c r="AW163" s="7" t="n">
        <v>0.789793726368557</v>
      </c>
      <c r="AX163" s="7" t="n">
        <v>0.8091924386124383</v>
      </c>
      <c r="AY163" s="7" t="n">
        <v>0.6924090179537629</v>
      </c>
      <c r="AZ163" s="7" t="n">
        <v>0.6151858143702206</v>
      </c>
      <c r="BA163" s="7" t="n">
        <v>0.09916478252615517</v>
      </c>
      <c r="BB163" s="7" t="n">
        <v>0.7778141206927029</v>
      </c>
      <c r="BC163" s="7" t="n">
        <v>0.8277687695360969</v>
      </c>
      <c r="BD163" s="7" t="n">
        <v>0.6684349129702531</v>
      </c>
      <c r="BE163" s="7" t="n">
        <v>0.2321439843531471</v>
      </c>
      <c r="BF163" s="7" t="n">
        <v>0.8355525779952697</v>
      </c>
      <c r="BG163" s="7" t="n">
        <v>0.7559473021569522</v>
      </c>
      <c r="BH163" s="7" t="n">
        <v>-0.07192725170309687</v>
      </c>
      <c r="BI163" s="7" t="n">
        <v>0.7343981487469701</v>
      </c>
      <c r="BJ163" s="7" t="n">
        <v>0.3867721314623673</v>
      </c>
      <c r="BK163" s="7" t="n">
        <v>0.2595623519265258</v>
      </c>
      <c r="BL163" s="7" t="n">
        <v>0.04519217524222579</v>
      </c>
      <c r="BM163" s="7" t="n">
        <v>0.07575653248690914</v>
      </c>
      <c r="BN163" s="7" t="n">
        <v>0.1628001735828067</v>
      </c>
      <c r="BO163" s="7" t="n">
        <v>0.8388096303916749</v>
      </c>
      <c r="BP163" s="7" t="n">
        <v>0.7876070922873359</v>
      </c>
      <c r="BQ163" s="7" t="n">
        <v>0.5645240993874555</v>
      </c>
      <c r="BR163" s="7" t="n">
        <v>0.7398111360717456</v>
      </c>
      <c r="BS163" s="7" t="n">
        <v>-0.05162777306469746</v>
      </c>
      <c r="BT163" s="7" t="n">
        <v>0.1835907374297733</v>
      </c>
      <c r="BU163" s="7" t="n">
        <v>0.5549115894247877</v>
      </c>
      <c r="BV163" s="7" t="n">
        <v>0.1506462944290643</v>
      </c>
      <c r="BW163" s="7" t="n">
        <v>0.5926688859825006</v>
      </c>
      <c r="BX163" s="7" t="n">
        <v>0.2517053233305772</v>
      </c>
      <c r="BY163" s="7" t="n">
        <v>0.4181455002030319</v>
      </c>
      <c r="BZ163" s="7" t="n">
        <v>-0.5730299186343204</v>
      </c>
      <c r="CA163" s="7" t="n">
        <v>-0.2693020765290391</v>
      </c>
      <c r="CB163" s="7" t="n">
        <v>0.173865888789157</v>
      </c>
      <c r="CC163" s="7" t="n">
        <v>0.3917795799447426</v>
      </c>
      <c r="CD163" s="7" t="n">
        <v>-0.2007869740998277</v>
      </c>
      <c r="CE163" s="7" t="n">
        <v>0.7749287253603776</v>
      </c>
      <c r="CF163" s="7" t="n">
        <v>0.7043284777739316</v>
      </c>
      <c r="CG163" s="7" t="n">
        <v>0.611732343505643</v>
      </c>
      <c r="CH163" s="7" t="n">
        <v>0.500183985965367</v>
      </c>
      <c r="CI163" s="7" t="n">
        <v>0.3324971323773516</v>
      </c>
      <c r="CJ163" s="7" t="n">
        <v>-0.03908799107093978</v>
      </c>
      <c r="CK163" s="7" t="n">
        <v>0.1928346825121759</v>
      </c>
      <c r="CL163" s="7" t="n">
        <v>0.5143281573112131</v>
      </c>
      <c r="CM163" s="7" t="n">
        <v>-0.1731258481935933</v>
      </c>
      <c r="CN163" s="7" t="n">
        <v>-0.2238984419322962</v>
      </c>
      <c r="CO163" s="7" t="n">
        <v>0.6655136800974781</v>
      </c>
      <c r="CP163" s="7" t="n">
        <v>0.9608863218291002</v>
      </c>
      <c r="CQ163" s="7" t="n">
        <v>-0.1968142042605453</v>
      </c>
      <c r="CR163" s="7" t="n">
        <v>0.4118865903172702</v>
      </c>
      <c r="CS163" s="7" t="n">
        <v>-0.201275578573096</v>
      </c>
      <c r="CT163" s="7" t="n">
        <v>0.3826531753765866</v>
      </c>
      <c r="CU163" s="7" t="n">
        <v>0.8720401832642467</v>
      </c>
      <c r="CV163" s="7" t="n">
        <v>0.6741971645564299</v>
      </c>
      <c r="CW163" s="7" t="n">
        <v>0.1797739694596442</v>
      </c>
      <c r="CX163" s="7" t="n">
        <v>-0.4709257291431678</v>
      </c>
      <c r="CY163" s="7" t="n">
        <v>0.1723013847783588</v>
      </c>
      <c r="CZ163" s="7" t="n">
        <v>-0.006404101112922533</v>
      </c>
      <c r="DA163" s="7" t="n">
        <v>0.7617148715555305</v>
      </c>
      <c r="DB163" s="7" t="n">
        <v>0.5632537006364997</v>
      </c>
      <c r="DC163" s="7" t="n">
        <v>0.139560154373092</v>
      </c>
      <c r="DD163" s="7" t="n">
        <v>0.5067460245288824</v>
      </c>
      <c r="DE163" s="7" t="n">
        <v>0.7674240452094674</v>
      </c>
      <c r="DF163" s="7" t="n">
        <v>-0.4005142542577535</v>
      </c>
      <c r="DG163" s="7" t="n">
        <v>0.3223597857107802</v>
      </c>
      <c r="DH163" s="7" t="n">
        <v>0.4172115217515963</v>
      </c>
      <c r="DI163" s="7" t="n">
        <v>0.1866155727735465</v>
      </c>
      <c r="DJ163" s="7" t="n">
        <v>-0.5544400495281442</v>
      </c>
      <c r="DK163" s="7" t="n">
        <v>0.06574634507102137</v>
      </c>
      <c r="DL163" s="7" t="n">
        <v>0.4234259376687836</v>
      </c>
      <c r="DM163" s="7" t="n">
        <v>0.8677482677456088</v>
      </c>
      <c r="DN163" s="7" t="n">
        <v>0.803509275411399</v>
      </c>
      <c r="DO163" s="7" t="n">
        <v>0.9403618098060428</v>
      </c>
      <c r="DP163" s="7" t="n">
        <v>-0.3702077682417838</v>
      </c>
      <c r="DQ163" s="7" t="n">
        <v>0.6863378643487196</v>
      </c>
      <c r="DR163" s="7" t="n">
        <v>0.1496332019403243</v>
      </c>
      <c r="DS163" s="7" t="n">
        <v>0.7460133216198999</v>
      </c>
      <c r="DT163" s="7" t="n">
        <v>0.3768056597819323</v>
      </c>
      <c r="DU163" s="7" t="n">
        <v>0.1606006748422834</v>
      </c>
      <c r="DV163" s="7" t="n">
        <v>0.7731445582926473</v>
      </c>
      <c r="DW163" s="7" t="n">
        <v>0.1258859654747641</v>
      </c>
      <c r="DX163" s="7" t="n">
        <v>0.7536008688359086</v>
      </c>
      <c r="DY163" s="7" t="n">
        <v>0.9465777449824139</v>
      </c>
      <c r="DZ163" s="7" t="n">
        <v>0.8159498345310696</v>
      </c>
      <c r="EA163" s="7" t="n">
        <v>0.08392666400029727</v>
      </c>
      <c r="EB163" s="7" t="n">
        <v>0.2629322923054707</v>
      </c>
      <c r="EC163" s="7" t="n">
        <v>0.9616049980756292</v>
      </c>
      <c r="ED163" s="7" t="n">
        <v>0.406906058172895</v>
      </c>
      <c r="EE163" s="7" t="n">
        <v>0.570907852152962</v>
      </c>
      <c r="EF163" s="7" t="n">
        <v>0.04668666440306356</v>
      </c>
      <c r="EG163" s="7" t="n">
        <v>0.9300223333042752</v>
      </c>
      <c r="EH163" s="7" t="n">
        <v>0.5109145025708813</v>
      </c>
      <c r="EI163" s="7" t="n">
        <v>0.5432749121728871</v>
      </c>
      <c r="EJ163" s="7" t="n">
        <v>0.9188190309039727</v>
      </c>
      <c r="EK163" s="7" t="n">
        <v>0.4886976144772526</v>
      </c>
      <c r="EL163" s="7" t="n">
        <v>0.9028501600001242</v>
      </c>
      <c r="EM163" s="7" t="n">
        <v>0.3244646661732327</v>
      </c>
      <c r="EN163" s="7" t="n">
        <v>0.2200737832062624</v>
      </c>
      <c r="EO163" s="7" t="n">
        <v>0.6925578306489991</v>
      </c>
      <c r="EP163" s="7" t="n">
        <v>0.9480017111747528</v>
      </c>
      <c r="EQ163" s="7" t="n">
        <v>0.6907493055813102</v>
      </c>
      <c r="ER163" s="7" t="n">
        <v>0.3816636359388382</v>
      </c>
      <c r="ES163" s="7" t="n">
        <v>0.01194270885269556</v>
      </c>
      <c r="ET163" s="7" t="n">
        <v>0.5668789767761854</v>
      </c>
      <c r="EU163" s="7" t="n">
        <v>0.5450146034440381</v>
      </c>
      <c r="EV163" s="7" t="n">
        <v>0.8943652598137619</v>
      </c>
      <c r="EW163" s="7" t="n">
        <v>0.9955229707716157</v>
      </c>
      <c r="EX163" s="7" t="n">
        <v>0.9864688187446901</v>
      </c>
      <c r="EY163" s="7" t="n">
        <v>0.02766583285595709</v>
      </c>
      <c r="EZ163" s="7" t="n">
        <v>-0.250604675002418</v>
      </c>
      <c r="FA163" s="7" t="n">
        <v>0.08315222848375213</v>
      </c>
      <c r="FB163" s="7" t="n">
        <v>-0.04003175827904423</v>
      </c>
      <c r="FC163" s="7" t="n">
        <v>-0.09680284475991403</v>
      </c>
      <c r="FD163" s="7" t="n">
        <v>0.8852909602750083</v>
      </c>
      <c r="FE163" s="7" t="n">
        <v>0.9572065709718783</v>
      </c>
      <c r="FF163" s="7" t="n">
        <v>0.8923240487603538</v>
      </c>
      <c r="FG163" s="7" t="n">
        <v>0.7665060300675594</v>
      </c>
      <c r="FH163" s="7" t="n">
        <v>1</v>
      </c>
      <c r="FI163" s="7" t="n">
        <v>0.5466561140074661</v>
      </c>
      <c r="FJ163" s="7" t="n">
        <v>0.3150362815573272</v>
      </c>
      <c r="FK163" s="7" t="n">
        <v>0.6365014790629129</v>
      </c>
      <c r="FL163" s="7" t="n">
        <v>0.8733936467230481</v>
      </c>
      <c r="FM163" s="7" t="n">
        <v>0.4523702635351498</v>
      </c>
      <c r="FN163" s="7" t="n">
        <v>0.3703126891791426</v>
      </c>
      <c r="FO163" s="7" t="n">
        <v>-0.3104402272125857</v>
      </c>
      <c r="FP163" s="7" t="n">
        <v>-0.05270727905441891</v>
      </c>
      <c r="FQ163" s="7" t="n">
        <v>0.996816554000681</v>
      </c>
      <c r="FR163" s="7" t="n">
        <v>0.9649469839009032</v>
      </c>
      <c r="FS163" s="7" t="n">
        <v>0.3177405372957992</v>
      </c>
      <c r="FT163" s="7" t="n">
        <v>-0.3417168141469034</v>
      </c>
      <c r="FU163" s="7" t="n">
        <v>-0.1444659476128205</v>
      </c>
      <c r="FV163" s="7" t="n">
        <v>0.1581660596793229</v>
      </c>
      <c r="FW163" s="7" t="n">
        <v>0.3853460816300082</v>
      </c>
      <c r="FX163" s="7" t="n">
        <v>0.9968114216837184</v>
      </c>
      <c r="FY163" s="7" t="n">
        <v>0.04155059738087369</v>
      </c>
      <c r="FZ163" s="7" t="n">
        <v>-0.5717494360538343</v>
      </c>
      <c r="GA163" s="7" t="n">
        <v>0.1360363872425409</v>
      </c>
      <c r="GB163" s="7" t="n">
        <v>-0.02249852167412379</v>
      </c>
      <c r="GC163" s="7" t="n">
        <v>0.9926534897749805</v>
      </c>
      <c r="GD163" s="7" t="n">
        <v>0.1404750608863488</v>
      </c>
      <c r="GE163" s="7" t="n">
        <v>0.005390625776322796</v>
      </c>
      <c r="GF163" s="7" t="n">
        <v>0.3309554071366383</v>
      </c>
      <c r="GG163" s="7" t="n">
        <v>0.06935239683120617</v>
      </c>
      <c r="GH163" s="7" t="n">
        <v>0.9358322576371926</v>
      </c>
      <c r="GI163" s="7" t="n">
        <v>-0.4961569270842928</v>
      </c>
      <c r="GJ163" s="7" t="n">
        <v>0.934011033916465</v>
      </c>
      <c r="GK163" s="7" t="n">
        <v>0.472176607830014</v>
      </c>
      <c r="GL163" s="7" t="n">
        <v>0.8101863647859967</v>
      </c>
      <c r="GM163" s="7" t="n">
        <v>0.5812921059096735</v>
      </c>
      <c r="GN163" s="7" t="n">
        <v>0.9105356173920544</v>
      </c>
      <c r="GO163" s="7" t="n">
        <v>0.1114544835843852</v>
      </c>
      <c r="GP163" s="7" t="n">
        <v>-0.4172434850209384</v>
      </c>
    </row>
    <row r="164">
      <c r="A164" s="6" t="inlineStr">
        <is>
          <t>980018.SZ</t>
        </is>
      </c>
      <c r="B164" s="6" t="inlineStr">
        <is>
          <t>国证商用卫星通信产业指数</t>
        </is>
      </c>
      <c r="C164" s="7" t="n">
        <v>0.5530571827651144</v>
      </c>
      <c r="D164" s="7" t="n">
        <v>0.4519538696541491</v>
      </c>
      <c r="E164" s="7" t="n">
        <v>-0.3124822035542008</v>
      </c>
      <c r="F164" s="7" t="n">
        <v>0.2970027910866761</v>
      </c>
      <c r="G164" s="7" t="n">
        <v>-0.3642144296815862</v>
      </c>
      <c r="H164" s="7" t="n">
        <v>-0.1696146819492335</v>
      </c>
      <c r="I164" s="7" t="n">
        <v>0.1036890588346799</v>
      </c>
      <c r="J164" s="7" t="n">
        <v>0.3885744369049848</v>
      </c>
      <c r="K164" s="7" t="n">
        <v>0.3638190951515399</v>
      </c>
      <c r="L164" s="7" t="n">
        <v>0.06403385972472557</v>
      </c>
      <c r="M164" s="7" t="n">
        <v>-0.2527127295192815</v>
      </c>
      <c r="N164" s="7" t="n">
        <v>0.4697091846208797</v>
      </c>
      <c r="O164" s="7" t="n">
        <v>0.5687858814579925</v>
      </c>
      <c r="P164" s="7" t="n">
        <v>0.6832017136997292</v>
      </c>
      <c r="Q164" s="7" t="n">
        <v>0.5871992032294624</v>
      </c>
      <c r="R164" s="7" t="n">
        <v>0.2733770620859071</v>
      </c>
      <c r="S164" s="7" t="n">
        <v>0.567234745991582</v>
      </c>
      <c r="T164" s="7" t="n">
        <v>0.5777892136632832</v>
      </c>
      <c r="U164" s="7" t="n">
        <v>0.627445831770244</v>
      </c>
      <c r="V164" s="7" t="n">
        <v>0.633565937976729</v>
      </c>
      <c r="W164" s="7" t="n">
        <v>0.6410328174928258</v>
      </c>
      <c r="X164" s="7" t="n">
        <v>0.7289513176250473</v>
      </c>
      <c r="Y164" s="7" t="n">
        <v>0.7169287077440103</v>
      </c>
      <c r="Z164" s="7" t="n">
        <v>0.7481057332402893</v>
      </c>
      <c r="AA164" s="7" t="n">
        <v>0.3797961756141857</v>
      </c>
      <c r="AB164" s="7" t="n">
        <v>0.2705483841746392</v>
      </c>
      <c r="AC164" s="7" t="n">
        <v>0.1105613143387652</v>
      </c>
      <c r="AD164" s="7" t="n">
        <v>-0.2226715009349961</v>
      </c>
      <c r="AE164" s="7" t="n">
        <v>0.3883880148582088</v>
      </c>
      <c r="AF164" s="7" t="n">
        <v>-0.3013309576093202</v>
      </c>
      <c r="AG164" s="7" t="n">
        <v>0.7527393220428475</v>
      </c>
      <c r="AH164" s="7" t="n">
        <v>0.7131016475929265</v>
      </c>
      <c r="AI164" s="7" t="n">
        <v>0.5679991235241781</v>
      </c>
      <c r="AJ164" s="7" t="n">
        <v>0.05035325348568293</v>
      </c>
      <c r="AK164" s="7" t="n">
        <v>0.4881234958829757</v>
      </c>
      <c r="AL164" s="7" t="n">
        <v>-0.2487873729419697</v>
      </c>
      <c r="AM164" s="7" t="n">
        <v>-0.224476380573878</v>
      </c>
      <c r="AN164" s="7" t="n">
        <v>-0.2026845167213368</v>
      </c>
      <c r="AO164" s="7" t="n">
        <v>0.1033093870658753</v>
      </c>
      <c r="AP164" s="7" t="n">
        <v>0.5592862172426938</v>
      </c>
      <c r="AQ164" s="7" t="n">
        <v>0.1482185339542289</v>
      </c>
      <c r="AR164" s="7" t="n">
        <v>-0.0166654026011529</v>
      </c>
      <c r="AS164" s="7" t="n">
        <v>0.4075195482288729</v>
      </c>
      <c r="AT164" s="7" t="n">
        <v>0.1239866511831832</v>
      </c>
      <c r="AU164" s="7" t="n">
        <v>0.6419060470984332</v>
      </c>
      <c r="AV164" s="7" t="n">
        <v>-0.01630051750094078</v>
      </c>
      <c r="AW164" s="7" t="n">
        <v>0.6275980086532552</v>
      </c>
      <c r="AX164" s="7" t="n">
        <v>0.5525738252024965</v>
      </c>
      <c r="AY164" s="7" t="n">
        <v>0.7855116190381698</v>
      </c>
      <c r="AZ164" s="7" t="n">
        <v>0.5379749501873384</v>
      </c>
      <c r="BA164" s="7" t="n">
        <v>0.2428228584630925</v>
      </c>
      <c r="BB164" s="7" t="n">
        <v>0.5218271886372435</v>
      </c>
      <c r="BC164" s="7" t="n">
        <v>0.5608618198520378</v>
      </c>
      <c r="BD164" s="7" t="n">
        <v>0.7686955421457865</v>
      </c>
      <c r="BE164" s="7" t="n">
        <v>0.1617268943318431</v>
      </c>
      <c r="BF164" s="7" t="n">
        <v>0.5471603412725103</v>
      </c>
      <c r="BG164" s="7" t="n">
        <v>0.510855925146332</v>
      </c>
      <c r="BH164" s="7" t="n">
        <v>0.1358691945607031</v>
      </c>
      <c r="BI164" s="7" t="n">
        <v>0.6212518299604913</v>
      </c>
      <c r="BJ164" s="7" t="n">
        <v>0.3946551077964381</v>
      </c>
      <c r="BK164" s="7" t="n">
        <v>0.07552629027988525</v>
      </c>
      <c r="BL164" s="7" t="n">
        <v>0.05547648552244192</v>
      </c>
      <c r="BM164" s="7" t="n">
        <v>0.08133292085673059</v>
      </c>
      <c r="BN164" s="7" t="n">
        <v>0.1996469309391397</v>
      </c>
      <c r="BO164" s="7" t="n">
        <v>0.5859846460509467</v>
      </c>
      <c r="BP164" s="7" t="n">
        <v>0.5242275654670382</v>
      </c>
      <c r="BQ164" s="7" t="n">
        <v>0.511907292070342</v>
      </c>
      <c r="BR164" s="7" t="n">
        <v>0.5012945131411018</v>
      </c>
      <c r="BS164" s="7" t="n">
        <v>0.1482186986144399</v>
      </c>
      <c r="BT164" s="7" t="n">
        <v>0.02052466740669035</v>
      </c>
      <c r="BU164" s="7" t="n">
        <v>0.907338816165202</v>
      </c>
      <c r="BV164" s="7" t="n">
        <v>0.363669776481867</v>
      </c>
      <c r="BW164" s="7" t="n">
        <v>0.8917374961718705</v>
      </c>
      <c r="BX164" s="7" t="n">
        <v>0.07126940755778893</v>
      </c>
      <c r="BY164" s="7" t="n">
        <v>0.4803477614200122</v>
      </c>
      <c r="BZ164" s="7" t="n">
        <v>-0.5984361660422497</v>
      </c>
      <c r="CA164" s="7" t="n">
        <v>-0.1994734069897196</v>
      </c>
      <c r="CB164" s="7" t="n">
        <v>0.2428094451598264</v>
      </c>
      <c r="CC164" s="7" t="n">
        <v>0.4671914945697435</v>
      </c>
      <c r="CD164" s="7" t="n">
        <v>-0.1937408945155801</v>
      </c>
      <c r="CE164" s="7" t="n">
        <v>0.522912928376265</v>
      </c>
      <c r="CF164" s="7" t="n">
        <v>0.3525448535608175</v>
      </c>
      <c r="CG164" s="7" t="n">
        <v>0.3210904171279188</v>
      </c>
      <c r="CH164" s="7" t="n">
        <v>0.6420076637720146</v>
      </c>
      <c r="CI164" s="7" t="n">
        <v>0.4666333774715271</v>
      </c>
      <c r="CJ164" s="7" t="n">
        <v>0.2283670784925459</v>
      </c>
      <c r="CK164" s="7" t="n">
        <v>0.2984488103920622</v>
      </c>
      <c r="CL164" s="7" t="n">
        <v>0.5048506516814881</v>
      </c>
      <c r="CM164" s="7" t="n">
        <v>0.02718667963372131</v>
      </c>
      <c r="CN164" s="7" t="n">
        <v>-0.1573640043185665</v>
      </c>
      <c r="CO164" s="7" t="n">
        <v>0.640013619887855</v>
      </c>
      <c r="CP164" s="7" t="n">
        <v>0.6267249115726706</v>
      </c>
      <c r="CQ164" s="7" t="n">
        <v>-0.1382299648054074</v>
      </c>
      <c r="CR164" s="7" t="n">
        <v>0.6020548294845427</v>
      </c>
      <c r="CS164" s="7" t="n">
        <v>-0.06251153724750279</v>
      </c>
      <c r="CT164" s="7" t="n">
        <v>0.4093675754502443</v>
      </c>
      <c r="CU164" s="7" t="n">
        <v>0.6046437984569718</v>
      </c>
      <c r="CV164" s="7" t="n">
        <v>0.7510149886449916</v>
      </c>
      <c r="CW164" s="7" t="n">
        <v>0.1839198639411131</v>
      </c>
      <c r="CX164" s="7" t="n">
        <v>-0.4767252310155718</v>
      </c>
      <c r="CY164" s="7" t="n">
        <v>0.2170088492939204</v>
      </c>
      <c r="CZ164" s="7" t="n">
        <v>0.3539275918097245</v>
      </c>
      <c r="DA164" s="7" t="n">
        <v>0.6819949398591713</v>
      </c>
      <c r="DB164" s="7" t="n">
        <v>0.5722960665511715</v>
      </c>
      <c r="DC164" s="7" t="n">
        <v>0.3281022792853646</v>
      </c>
      <c r="DD164" s="7" t="n">
        <v>0.5808933049024889</v>
      </c>
      <c r="DE164" s="7" t="n">
        <v>0.6738327908586064</v>
      </c>
      <c r="DF164" s="7" t="n">
        <v>-0.3837086787540673</v>
      </c>
      <c r="DG164" s="7" t="n">
        <v>0.3773215125139495</v>
      </c>
      <c r="DH164" s="7" t="n">
        <v>0.4835293070263734</v>
      </c>
      <c r="DI164" s="7" t="n">
        <v>0.4031646422989924</v>
      </c>
      <c r="DJ164" s="7" t="n">
        <v>-0.5444285011238398</v>
      </c>
      <c r="DK164" s="7" t="n">
        <v>0.1314413620827041</v>
      </c>
      <c r="DL164" s="7" t="n">
        <v>0.8639529021384198</v>
      </c>
      <c r="DM164" s="7" t="n">
        <v>0.6065269680157634</v>
      </c>
      <c r="DN164" s="7" t="n">
        <v>0.5902391448969956</v>
      </c>
      <c r="DO164" s="7" t="n">
        <v>0.5795502890299425</v>
      </c>
      <c r="DP164" s="7" t="n">
        <v>-0.3473365274778709</v>
      </c>
      <c r="DQ164" s="7" t="n">
        <v>0.6337149242597442</v>
      </c>
      <c r="DR164" s="7" t="n">
        <v>0.1712533644355557</v>
      </c>
      <c r="DS164" s="7" t="n">
        <v>0.5817788324748203</v>
      </c>
      <c r="DT164" s="7" t="n">
        <v>0.6913607992433788</v>
      </c>
      <c r="DU164" s="7" t="n">
        <v>0.3146131065592846</v>
      </c>
      <c r="DV164" s="7" t="n">
        <v>0.6351926112809643</v>
      </c>
      <c r="DW164" s="7" t="n">
        <v>0.1520078361654438</v>
      </c>
      <c r="DX164" s="7" t="n">
        <v>0.6421369262722767</v>
      </c>
      <c r="DY164" s="7" t="n">
        <v>0.5805495321419846</v>
      </c>
      <c r="DZ164" s="7" t="n">
        <v>0.5879136340897226</v>
      </c>
      <c r="EA164" s="7" t="n">
        <v>0.09030885015922184</v>
      </c>
      <c r="EB164" s="7" t="n">
        <v>0.07007881936715535</v>
      </c>
      <c r="EC164" s="7" t="n">
        <v>0.6097341512621679</v>
      </c>
      <c r="ED164" s="7" t="n">
        <v>0.4238657523567878</v>
      </c>
      <c r="EE164" s="7" t="n">
        <v>0.5070481528194585</v>
      </c>
      <c r="EF164" s="7" t="n">
        <v>0.1002510896001385</v>
      </c>
      <c r="EG164" s="7" t="n">
        <v>0.6278318376017671</v>
      </c>
      <c r="EH164" s="7" t="n">
        <v>0.9222502854870644</v>
      </c>
      <c r="EI164" s="7" t="n">
        <v>0.9820426478294479</v>
      </c>
      <c r="EJ164" s="7" t="n">
        <v>0.5465161977861136</v>
      </c>
      <c r="EK164" s="7" t="n">
        <v>0.4557235445979038</v>
      </c>
      <c r="EL164" s="7" t="n">
        <v>0.5195059426725517</v>
      </c>
      <c r="EM164" s="7" t="n">
        <v>0.4188788355637911</v>
      </c>
      <c r="EN164" s="7" t="n">
        <v>0.4703294067769345</v>
      </c>
      <c r="EO164" s="7" t="n">
        <v>0.6092299471230904</v>
      </c>
      <c r="EP164" s="7" t="n">
        <v>0.5220131507269001</v>
      </c>
      <c r="EQ164" s="7" t="n">
        <v>0.7270054179327337</v>
      </c>
      <c r="ER164" s="7" t="n">
        <v>0.3900370808070943</v>
      </c>
      <c r="ES164" s="7" t="n">
        <v>-0.002487028190050741</v>
      </c>
      <c r="ET164" s="7" t="n">
        <v>0.5264912719743112</v>
      </c>
      <c r="EU164" s="7" t="n">
        <v>0.7535057043187847</v>
      </c>
      <c r="EV164" s="7" t="n">
        <v>0.7283732576844703</v>
      </c>
      <c r="EW164" s="7" t="n">
        <v>0.5518980593514946</v>
      </c>
      <c r="EX164" s="7" t="n">
        <v>0.581936981059038</v>
      </c>
      <c r="EY164" s="7" t="n">
        <v>0.06627602233486897</v>
      </c>
      <c r="EZ164" s="7" t="n">
        <v>-0.238797898358451</v>
      </c>
      <c r="FA164" s="7" t="n">
        <v>0.08647317623050144</v>
      </c>
      <c r="FB164" s="7" t="n">
        <v>0.03885001849091904</v>
      </c>
      <c r="FC164" s="7" t="n">
        <v>-0.09412032521839572</v>
      </c>
      <c r="FD164" s="7" t="n">
        <v>0.4909462034744954</v>
      </c>
      <c r="FE164" s="7" t="n">
        <v>0.6246126297073894</v>
      </c>
      <c r="FF164" s="7" t="n">
        <v>0.6568047014920803</v>
      </c>
      <c r="FG164" s="7" t="n">
        <v>0.5805962028613858</v>
      </c>
      <c r="FH164" s="7" t="n">
        <v>0.5466561140074661</v>
      </c>
      <c r="FI164" s="7" t="n">
        <v>1</v>
      </c>
      <c r="FJ164" s="7" t="n">
        <v>0.6780192683751352</v>
      </c>
      <c r="FK164" s="7" t="n">
        <v>0.5321939568911689</v>
      </c>
      <c r="FL164" s="7" t="n">
        <v>0.6418073100041092</v>
      </c>
      <c r="FM164" s="7" t="n">
        <v>0.4397588314326141</v>
      </c>
      <c r="FN164" s="7" t="n">
        <v>0.8762478912828574</v>
      </c>
      <c r="FO164" s="7" t="n">
        <v>-0.341425394093984</v>
      </c>
      <c r="FP164" s="7" t="n">
        <v>0.02164126496161772</v>
      </c>
      <c r="FQ164" s="7" t="n">
        <v>0.556980780808262</v>
      </c>
      <c r="FR164" s="7" t="n">
        <v>0.5978049231761068</v>
      </c>
      <c r="FS164" s="7" t="n">
        <v>0.8926301620684146</v>
      </c>
      <c r="FT164" s="7" t="n">
        <v>-0.2418561150215855</v>
      </c>
      <c r="FU164" s="7" t="n">
        <v>-0.06514788389661608</v>
      </c>
      <c r="FV164" s="7" t="n">
        <v>0.1091020357456147</v>
      </c>
      <c r="FW164" s="7" t="n">
        <v>0.3866676136923871</v>
      </c>
      <c r="FX164" s="7" t="n">
        <v>0.5574704010331032</v>
      </c>
      <c r="FY164" s="7" t="n">
        <v>0.3848262217656945</v>
      </c>
      <c r="FZ164" s="7" t="n">
        <v>-0.5998661850101226</v>
      </c>
      <c r="GA164" s="7" t="n">
        <v>-0.01433212026536006</v>
      </c>
      <c r="GB164" s="7" t="n">
        <v>0.0142057944900162</v>
      </c>
      <c r="GC164" s="7" t="n">
        <v>0.5754115142755429</v>
      </c>
      <c r="GD164" s="7" t="n">
        <v>0.1192024426154277</v>
      </c>
      <c r="GE164" s="7" t="n">
        <v>0.003570210984042657</v>
      </c>
      <c r="GF164" s="7" t="n">
        <v>0.4728648489797606</v>
      </c>
      <c r="GG164" s="7" t="n">
        <v>0.2560306390859909</v>
      </c>
      <c r="GH164" s="7" t="n">
        <v>0.6802527441008084</v>
      </c>
      <c r="GI164" s="7" t="n">
        <v>-0.5160455694679635</v>
      </c>
      <c r="GJ164" s="7" t="n">
        <v>0.6133480304718184</v>
      </c>
      <c r="GK164" s="7" t="n">
        <v>0.7384274576658725</v>
      </c>
      <c r="GL164" s="7" t="n">
        <v>0.5804272995379957</v>
      </c>
      <c r="GM164" s="7" t="n">
        <v>0.5556081556987043</v>
      </c>
      <c r="GN164" s="7" t="n">
        <v>0.7314238548241155</v>
      </c>
      <c r="GO164" s="7" t="n">
        <v>0.09771312072177288</v>
      </c>
      <c r="GP164" s="7" t="n">
        <v>-0.4814615704376367</v>
      </c>
    </row>
    <row r="165">
      <c r="A165" s="6" t="inlineStr">
        <is>
          <t>980022.SZ</t>
        </is>
      </c>
      <c r="B165" s="6" t="inlineStr">
        <is>
          <t>国证机器人产业指数</t>
        </is>
      </c>
      <c r="C165" s="7" t="n">
        <v>0.4347283845479524</v>
      </c>
      <c r="D165" s="7" t="n">
        <v>0.3168625161996332</v>
      </c>
      <c r="E165" s="7" t="n">
        <v>-0.2161280032099846</v>
      </c>
      <c r="F165" s="7" t="n">
        <v>0.1921737981342959</v>
      </c>
      <c r="G165" s="7" t="n">
        <v>-0.2527517232153847</v>
      </c>
      <c r="H165" s="7" t="n">
        <v>-0.1482152264438976</v>
      </c>
      <c r="I165" s="7" t="n">
        <v>0.1928076470666459</v>
      </c>
      <c r="J165" s="7" t="n">
        <v>0.2880262035723524</v>
      </c>
      <c r="K165" s="7" t="n">
        <v>0.2903469159495264</v>
      </c>
      <c r="L165" s="7" t="n">
        <v>0.2101122650685995</v>
      </c>
      <c r="M165" s="7" t="n">
        <v>-0.1648964557470934</v>
      </c>
      <c r="N165" s="7" t="n">
        <v>0.386593482107244</v>
      </c>
      <c r="O165" s="7" t="n">
        <v>0.4646977162935304</v>
      </c>
      <c r="P165" s="7" t="n">
        <v>0.4665386976316248</v>
      </c>
      <c r="Q165" s="7" t="n">
        <v>0.333109214197523</v>
      </c>
      <c r="R165" s="7" t="n">
        <v>0.3555071480479275</v>
      </c>
      <c r="S165" s="7" t="n">
        <v>0.3023789282618468</v>
      </c>
      <c r="T165" s="7" t="n">
        <v>0.3247326320221158</v>
      </c>
      <c r="U165" s="7" t="n">
        <v>0.4338858725228755</v>
      </c>
      <c r="V165" s="7" t="n">
        <v>0.5191702729625484</v>
      </c>
      <c r="W165" s="7" t="n">
        <v>0.508315946699727</v>
      </c>
      <c r="X165" s="7" t="n">
        <v>0.7165797513098796</v>
      </c>
      <c r="Y165" s="7" t="n">
        <v>0.5353667613109893</v>
      </c>
      <c r="Z165" s="7" t="n">
        <v>0.5737263734579719</v>
      </c>
      <c r="AA165" s="7" t="n">
        <v>0.3110335843880171</v>
      </c>
      <c r="AB165" s="7" t="n">
        <v>0.249955048946192</v>
      </c>
      <c r="AC165" s="7" t="n">
        <v>0.1812127047475855</v>
      </c>
      <c r="AD165" s="7" t="n">
        <v>-0.1859164221422212</v>
      </c>
      <c r="AE165" s="7" t="n">
        <v>0.3243238615292177</v>
      </c>
      <c r="AF165" s="7" t="n">
        <v>-0.1928291107547642</v>
      </c>
      <c r="AG165" s="7" t="n">
        <v>0.6363427866200833</v>
      </c>
      <c r="AH165" s="7" t="n">
        <v>0.5601303252477796</v>
      </c>
      <c r="AI165" s="7" t="n">
        <v>0.457372191342409</v>
      </c>
      <c r="AJ165" s="7" t="n">
        <v>0.1032499212941849</v>
      </c>
      <c r="AK165" s="7" t="n">
        <v>0.4124649430090497</v>
      </c>
      <c r="AL165" s="7" t="n">
        <v>-0.1500545888709259</v>
      </c>
      <c r="AM165" s="7" t="n">
        <v>-0.1615192462465543</v>
      </c>
      <c r="AN165" s="7" t="n">
        <v>-0.184041495966733</v>
      </c>
      <c r="AO165" s="7" t="n">
        <v>0.1866142478675489</v>
      </c>
      <c r="AP165" s="7" t="n">
        <v>0.4753522499704295</v>
      </c>
      <c r="AQ165" s="7" t="n">
        <v>0.06410751227715032</v>
      </c>
      <c r="AR165" s="7" t="n">
        <v>0.01139904077209235</v>
      </c>
      <c r="AS165" s="7" t="n">
        <v>0.3139763247363287</v>
      </c>
      <c r="AT165" s="7" t="n">
        <v>0.2114225755647102</v>
      </c>
      <c r="AU165" s="7" t="n">
        <v>0.442904616832663</v>
      </c>
      <c r="AV165" s="7" t="n">
        <v>-0.08127728053517297</v>
      </c>
      <c r="AW165" s="7" t="n">
        <v>0.5367635201829002</v>
      </c>
      <c r="AX165" s="7" t="n">
        <v>0.4672177347797828</v>
      </c>
      <c r="AY165" s="7" t="n">
        <v>0.6896864822047492</v>
      </c>
      <c r="AZ165" s="7" t="n">
        <v>0.5202357032752702</v>
      </c>
      <c r="BA165" s="7" t="n">
        <v>0.2681285213969746</v>
      </c>
      <c r="BB165" s="7" t="n">
        <v>0.4516103199795882</v>
      </c>
      <c r="BC165" s="7" t="n">
        <v>0.4441349211616646</v>
      </c>
      <c r="BD165" s="7" t="n">
        <v>0.6683904661080927</v>
      </c>
      <c r="BE165" s="7" t="n">
        <v>0.2045868669782087</v>
      </c>
      <c r="BF165" s="7" t="n">
        <v>0.4219657882460515</v>
      </c>
      <c r="BG165" s="7" t="n">
        <v>0.4714914091087259</v>
      </c>
      <c r="BH165" s="7" t="n">
        <v>0.09077635848844968</v>
      </c>
      <c r="BI165" s="7" t="n">
        <v>0.502893319892213</v>
      </c>
      <c r="BJ165" s="7" t="n">
        <v>0.3281853181215913</v>
      </c>
      <c r="BK165" s="7" t="n">
        <v>0.144411695861364</v>
      </c>
      <c r="BL165" s="7" t="n">
        <v>-0.04162237148352382</v>
      </c>
      <c r="BM165" s="7" t="n">
        <v>0.1208879860114957</v>
      </c>
      <c r="BN165" s="7" t="n">
        <v>0.2405180184444236</v>
      </c>
      <c r="BO165" s="7" t="n">
        <v>0.4631648680564471</v>
      </c>
      <c r="BP165" s="7" t="n">
        <v>0.4502311203315713</v>
      </c>
      <c r="BQ165" s="7" t="n">
        <v>0.4280497626856545</v>
      </c>
      <c r="BR165" s="7" t="n">
        <v>0.4630526500402619</v>
      </c>
      <c r="BS165" s="7" t="n">
        <v>0.06410759674491215</v>
      </c>
      <c r="BT165" s="7" t="n">
        <v>0.09257147640709902</v>
      </c>
      <c r="BU165" s="7" t="n">
        <v>0.6407295756691297</v>
      </c>
      <c r="BV165" s="7" t="n">
        <v>0.4217551776153335</v>
      </c>
      <c r="BW165" s="7" t="n">
        <v>0.6401524362336745</v>
      </c>
      <c r="BX165" s="7" t="n">
        <v>0.1368779516093634</v>
      </c>
      <c r="BY165" s="7" t="n">
        <v>0.5740450260437553</v>
      </c>
      <c r="BZ165" s="7" t="n">
        <v>-0.4845402254927301</v>
      </c>
      <c r="CA165" s="7" t="n">
        <v>-0.1631508331225249</v>
      </c>
      <c r="CB165" s="7" t="n">
        <v>0.3040876807130758</v>
      </c>
      <c r="CC165" s="7" t="n">
        <v>0.3386462502081083</v>
      </c>
      <c r="CD165" s="7" t="n">
        <v>-0.1721908784934848</v>
      </c>
      <c r="CE165" s="7" t="n">
        <v>0.414639069215228</v>
      </c>
      <c r="CF165" s="7" t="n">
        <v>0.2808363706500886</v>
      </c>
      <c r="CG165" s="7" t="n">
        <v>0.2687383649586199</v>
      </c>
      <c r="CH165" s="7" t="n">
        <v>0.5836031715262779</v>
      </c>
      <c r="CI165" s="7" t="n">
        <v>0.4480860108478749</v>
      </c>
      <c r="CJ165" s="7" t="n">
        <v>0.296998769550803</v>
      </c>
      <c r="CK165" s="7" t="n">
        <v>0.2938283780694484</v>
      </c>
      <c r="CL165" s="7" t="n">
        <v>0.4077719913505005</v>
      </c>
      <c r="CM165" s="7" t="n">
        <v>0.1064153053655682</v>
      </c>
      <c r="CN165" s="7" t="n">
        <v>-0.04803634296232799</v>
      </c>
      <c r="CO165" s="7" t="n">
        <v>0.4452508182038485</v>
      </c>
      <c r="CP165" s="7" t="n">
        <v>0.4250354512628979</v>
      </c>
      <c r="CQ165" s="7" t="n">
        <v>-0.1134856519078886</v>
      </c>
      <c r="CR165" s="7" t="n">
        <v>0.7306167568954647</v>
      </c>
      <c r="CS165" s="7" t="n">
        <v>-0.0008515403033595262</v>
      </c>
      <c r="CT165" s="7" t="n">
        <v>0.3248527721072186</v>
      </c>
      <c r="CU165" s="7" t="n">
        <v>0.4469183346052745</v>
      </c>
      <c r="CV165" s="7" t="n">
        <v>0.7580023193846164</v>
      </c>
      <c r="CW165" s="7" t="n">
        <v>0.2388391568755424</v>
      </c>
      <c r="CX165" s="7" t="n">
        <v>-0.3700383288285834</v>
      </c>
      <c r="CY165" s="7" t="n">
        <v>0.2491766848437429</v>
      </c>
      <c r="CZ165" s="7" t="n">
        <v>0.4405593895067577</v>
      </c>
      <c r="DA165" s="7" t="n">
        <v>0.6082398467209745</v>
      </c>
      <c r="DB165" s="7" t="n">
        <v>0.4429575862910862</v>
      </c>
      <c r="DC165" s="7" t="n">
        <v>0.4017500505246168</v>
      </c>
      <c r="DD165" s="7" t="n">
        <v>0.431146848837966</v>
      </c>
      <c r="DE165" s="7" t="n">
        <v>0.5649269521974364</v>
      </c>
      <c r="DF165" s="7" t="n">
        <v>-0.2607347839988107</v>
      </c>
      <c r="DG165" s="7" t="n">
        <v>0.4278650908917743</v>
      </c>
      <c r="DH165" s="7" t="n">
        <v>0.5744636948184336</v>
      </c>
      <c r="DI165" s="7" t="n">
        <v>0.3368363977412238</v>
      </c>
      <c r="DJ165" s="7" t="n">
        <v>-0.4703720882712725</v>
      </c>
      <c r="DK165" s="7" t="n">
        <v>0.1880988488003568</v>
      </c>
      <c r="DL165" s="7" t="n">
        <v>0.608398023379653</v>
      </c>
      <c r="DM165" s="7" t="n">
        <v>0.4720796745010356</v>
      </c>
      <c r="DN165" s="7" t="n">
        <v>0.4957981499073664</v>
      </c>
      <c r="DO165" s="7" t="n">
        <v>0.3993886780545216</v>
      </c>
      <c r="DP165" s="7" t="n">
        <v>-0.2606787463827968</v>
      </c>
      <c r="DQ165" s="7" t="n">
        <v>0.4088630417677773</v>
      </c>
      <c r="DR165" s="7" t="n">
        <v>0.2401675243067269</v>
      </c>
      <c r="DS165" s="7" t="n">
        <v>0.4698275515592391</v>
      </c>
      <c r="DT165" s="7" t="n">
        <v>0.9171431191278469</v>
      </c>
      <c r="DU165" s="7" t="n">
        <v>0.2891483004562889</v>
      </c>
      <c r="DV165" s="7" t="n">
        <v>0.3946793001281965</v>
      </c>
      <c r="DW165" s="7" t="n">
        <v>0.1533890494831702</v>
      </c>
      <c r="DX165" s="7" t="n">
        <v>0.5030686534234204</v>
      </c>
      <c r="DY165" s="7" t="n">
        <v>0.3837772967025088</v>
      </c>
      <c r="DZ165" s="7" t="n">
        <v>0.4899975655396792</v>
      </c>
      <c r="EA165" s="7" t="n">
        <v>0.1539348510195929</v>
      </c>
      <c r="EB165" s="7" t="n">
        <v>0.1298594495535757</v>
      </c>
      <c r="EC165" s="7" t="n">
        <v>0.4256175081200305</v>
      </c>
      <c r="ED165" s="7" t="n">
        <v>0.4179975969874971</v>
      </c>
      <c r="EE165" s="7" t="n">
        <v>0.3726508230803229</v>
      </c>
      <c r="EF165" s="7" t="n">
        <v>0.17280561035405</v>
      </c>
      <c r="EG165" s="7" t="n">
        <v>0.4725768840037141</v>
      </c>
      <c r="EH165" s="7" t="n">
        <v>0.618883696300466</v>
      </c>
      <c r="EI165" s="7" t="n">
        <v>0.6701635454683321</v>
      </c>
      <c r="EJ165" s="7" t="n">
        <v>0.3850175963655775</v>
      </c>
      <c r="EK165" s="7" t="n">
        <v>0.5021115461574941</v>
      </c>
      <c r="EL165" s="7" t="n">
        <v>0.2490047356421798</v>
      </c>
      <c r="EM165" s="7" t="n">
        <v>0.5099880917531529</v>
      </c>
      <c r="EN165" s="7" t="n">
        <v>0.2961543204996213</v>
      </c>
      <c r="EO165" s="7" t="n">
        <v>0.4352478507537949</v>
      </c>
      <c r="EP165" s="7" t="n">
        <v>0.2611751555639411</v>
      </c>
      <c r="EQ165" s="7" t="n">
        <v>0.7479065369350048</v>
      </c>
      <c r="ER165" s="7" t="n">
        <v>0.3168462496158828</v>
      </c>
      <c r="ES165" s="7" t="n">
        <v>-0.06718963430007864</v>
      </c>
      <c r="ET165" s="7" t="n">
        <v>0.4350668628004376</v>
      </c>
      <c r="EU165" s="7" t="n">
        <v>0.6866060610397238</v>
      </c>
      <c r="EV165" s="7" t="n">
        <v>0.4961498868707421</v>
      </c>
      <c r="EW165" s="7" t="n">
        <v>0.2997813392414697</v>
      </c>
      <c r="EX165" s="7" t="n">
        <v>0.3371562739331121</v>
      </c>
      <c r="EY165" s="7" t="n">
        <v>0.1745315393087745</v>
      </c>
      <c r="EZ165" s="7" t="n">
        <v>-0.12427354558504</v>
      </c>
      <c r="FA165" s="7" t="n">
        <v>0.1434491438478236</v>
      </c>
      <c r="FB165" s="7" t="n">
        <v>0.1511812521827497</v>
      </c>
      <c r="FC165" s="7" t="n">
        <v>-0.002941982657906088</v>
      </c>
      <c r="FD165" s="7" t="n">
        <v>0.2227716393702276</v>
      </c>
      <c r="FE165" s="7" t="n">
        <v>0.3595337426479671</v>
      </c>
      <c r="FF165" s="7" t="n">
        <v>0.4972240952004218</v>
      </c>
      <c r="FG165" s="7" t="n">
        <v>0.4763810852833997</v>
      </c>
      <c r="FH165" s="7" t="n">
        <v>0.3150362815573272</v>
      </c>
      <c r="FI165" s="7" t="n">
        <v>0.6780192683751352</v>
      </c>
      <c r="FJ165" s="7" t="n">
        <v>1</v>
      </c>
      <c r="FK165" s="7" t="n">
        <v>0.4520043370250882</v>
      </c>
      <c r="FL165" s="7" t="n">
        <v>0.5033881248606425</v>
      </c>
      <c r="FM165" s="7" t="n">
        <v>0.4927068270475178</v>
      </c>
      <c r="FN165" s="7" t="n">
        <v>0.6945819396138931</v>
      </c>
      <c r="FO165" s="7" t="n">
        <v>-0.2320197430226096</v>
      </c>
      <c r="FP165" s="7" t="n">
        <v>0.0529682809808996</v>
      </c>
      <c r="FQ165" s="7" t="n">
        <v>0.2993986268239611</v>
      </c>
      <c r="FR165" s="7" t="n">
        <v>0.3376190987205585</v>
      </c>
      <c r="FS165" s="7" t="n">
        <v>0.6236950327109615</v>
      </c>
      <c r="FT165" s="7" t="n">
        <v>-0.1133757276052953</v>
      </c>
      <c r="FU165" s="7" t="n">
        <v>0.007760545463210254</v>
      </c>
      <c r="FV165" s="7" t="n">
        <v>0.08813704550628106</v>
      </c>
      <c r="FW165" s="7" t="n">
        <v>0.3006541606538513</v>
      </c>
      <c r="FX165" s="7" t="n">
        <v>0.2992116589375666</v>
      </c>
      <c r="FY165" s="7" t="n">
        <v>0.6775470314396761</v>
      </c>
      <c r="FZ165" s="7" t="n">
        <v>-0.4879532528904397</v>
      </c>
      <c r="GA165" s="7" t="n">
        <v>0.06139917058252639</v>
      </c>
      <c r="GB165" s="7" t="n">
        <v>0.08570245151035707</v>
      </c>
      <c r="GC165" s="7" t="n">
        <v>0.3090803389868785</v>
      </c>
      <c r="GD165" s="7" t="n">
        <v>0.1133922498336243</v>
      </c>
      <c r="GE165" s="7" t="n">
        <v>-0.05479922568861303</v>
      </c>
      <c r="GF165" s="7" t="n">
        <v>0.4730701415244537</v>
      </c>
      <c r="GG165" s="7" t="n">
        <v>0.3691559079709222</v>
      </c>
      <c r="GH165" s="7" t="n">
        <v>0.4329735659914878</v>
      </c>
      <c r="GI165" s="7" t="n">
        <v>-0.4065099726365866</v>
      </c>
      <c r="GJ165" s="7" t="n">
        <v>0.4327417122487464</v>
      </c>
      <c r="GK165" s="7" t="n">
        <v>0.9576433962049933</v>
      </c>
      <c r="GL165" s="7" t="n">
        <v>0.3928853778903478</v>
      </c>
      <c r="GM165" s="7" t="n">
        <v>0.4619161436304493</v>
      </c>
      <c r="GN165" s="7" t="n">
        <v>0.5116553179926192</v>
      </c>
      <c r="GO165" s="7" t="n">
        <v>0.1441942571331436</v>
      </c>
      <c r="GP165" s="7" t="n">
        <v>-0.3961304177982643</v>
      </c>
    </row>
    <row r="166">
      <c r="A166" s="6" t="inlineStr">
        <is>
          <t>980027.SZ</t>
        </is>
      </c>
      <c r="B166" s="6" t="inlineStr">
        <is>
          <t>国证新能源电池指数</t>
        </is>
      </c>
      <c r="C166" s="7" t="n">
        <v>0.7734284321562703</v>
      </c>
      <c r="D166" s="7" t="n">
        <v>0.7155662481489337</v>
      </c>
      <c r="E166" s="7" t="n">
        <v>-0.06116942045497127</v>
      </c>
      <c r="F166" s="7" t="n">
        <v>0.5603892572486084</v>
      </c>
      <c r="G166" s="7" t="n">
        <v>-0.1256422601975205</v>
      </c>
      <c r="H166" s="7" t="n">
        <v>0.04811293339246264</v>
      </c>
      <c r="I166" s="7" t="n">
        <v>0.1407747869668925</v>
      </c>
      <c r="J166" s="7" t="n">
        <v>0.6869885889879529</v>
      </c>
      <c r="K166" s="7" t="n">
        <v>0.6616400093534972</v>
      </c>
      <c r="L166" s="7" t="n">
        <v>0.1496223263262957</v>
      </c>
      <c r="M166" s="7" t="n">
        <v>-0.01122979991186898</v>
      </c>
      <c r="N166" s="7" t="n">
        <v>0.7894249939899233</v>
      </c>
      <c r="O166" s="7" t="n">
        <v>0.8337072101850802</v>
      </c>
      <c r="P166" s="7" t="n">
        <v>0.7095464803502742</v>
      </c>
      <c r="Q166" s="7" t="n">
        <v>0.6451230382967073</v>
      </c>
      <c r="R166" s="7" t="n">
        <v>0.2162613092334855</v>
      </c>
      <c r="S166" s="7" t="n">
        <v>0.625948804988352</v>
      </c>
      <c r="T166" s="7" t="n">
        <v>0.6459410500761131</v>
      </c>
      <c r="U166" s="7" t="n">
        <v>0.7024781667326444</v>
      </c>
      <c r="V166" s="7" t="n">
        <v>0.7411678426351201</v>
      </c>
      <c r="W166" s="7" t="n">
        <v>0.8944618640067004</v>
      </c>
      <c r="X166" s="7" t="n">
        <v>0.7074864619302644</v>
      </c>
      <c r="Y166" s="7" t="n">
        <v>0.735858516293848</v>
      </c>
      <c r="Z166" s="7" t="n">
        <v>0.7348835368404134</v>
      </c>
      <c r="AA166" s="7" t="n">
        <v>0.6465804164183553</v>
      </c>
      <c r="AB166" s="7" t="n">
        <v>0.611961998440601</v>
      </c>
      <c r="AC166" s="7" t="n">
        <v>0.1326476007100608</v>
      </c>
      <c r="AD166" s="7" t="n">
        <v>-0.04594883092010561</v>
      </c>
      <c r="AE166" s="7" t="n">
        <v>0.6521104431720568</v>
      </c>
      <c r="AF166" s="7" t="n">
        <v>-0.06605666655138143</v>
      </c>
      <c r="AG166" s="7" t="n">
        <v>0.8305467227372285</v>
      </c>
      <c r="AH166" s="7" t="n">
        <v>0.8471186839833669</v>
      </c>
      <c r="AI166" s="7" t="n">
        <v>0.8286887570587056</v>
      </c>
      <c r="AJ166" s="7" t="n">
        <v>0.10332678844131</v>
      </c>
      <c r="AK166" s="7" t="n">
        <v>0.7888643203288548</v>
      </c>
      <c r="AL166" s="7" t="n">
        <v>0.02436820271843733</v>
      </c>
      <c r="AM166" s="7" t="n">
        <v>0.01916101259554031</v>
      </c>
      <c r="AN166" s="7" t="n">
        <v>-0.0612030353056118</v>
      </c>
      <c r="AO166" s="7" t="n">
        <v>0.1349627371537938</v>
      </c>
      <c r="AP166" s="7" t="n">
        <v>0.7148692149681818</v>
      </c>
      <c r="AQ166" s="7" t="n">
        <v>0.07490512438242133</v>
      </c>
      <c r="AR166" s="7" t="n">
        <v>0.1087060359118514</v>
      </c>
      <c r="AS166" s="7" t="n">
        <v>0.887389874835019</v>
      </c>
      <c r="AT166" s="7" t="n">
        <v>0.1533682856742541</v>
      </c>
      <c r="AU166" s="7" t="n">
        <v>0.7419115492462183</v>
      </c>
      <c r="AV166" s="7" t="n">
        <v>0.1758772248170978</v>
      </c>
      <c r="AW166" s="7" t="n">
        <v>0.8639543858828486</v>
      </c>
      <c r="AX166" s="7" t="n">
        <v>0.8410146922801995</v>
      </c>
      <c r="AY166" s="7" t="n">
        <v>0.8202670038637815</v>
      </c>
      <c r="AZ166" s="7" t="n">
        <v>0.9482911347655908</v>
      </c>
      <c r="BA166" s="7" t="n">
        <v>0.2185769969719433</v>
      </c>
      <c r="BB166" s="7" t="n">
        <v>0.8168063215735372</v>
      </c>
      <c r="BC166" s="7" t="n">
        <v>0.7858593968710248</v>
      </c>
      <c r="BD166" s="7" t="n">
        <v>0.8049647313129978</v>
      </c>
      <c r="BE166" s="7" t="n">
        <v>0.4897597370091187</v>
      </c>
      <c r="BF166" s="7" t="n">
        <v>0.8298189715950502</v>
      </c>
      <c r="BG166" s="7" t="n">
        <v>0.8205070059996485</v>
      </c>
      <c r="BH166" s="7" t="n">
        <v>0.3202262759318183</v>
      </c>
      <c r="BI166" s="7" t="n">
        <v>0.7292331556880485</v>
      </c>
      <c r="BJ166" s="7" t="n">
        <v>0.6716634152362313</v>
      </c>
      <c r="BK166" s="7" t="n">
        <v>0.3440882080179555</v>
      </c>
      <c r="BL166" s="7" t="n">
        <v>0.2467472071534361</v>
      </c>
      <c r="BM166" s="7" t="n">
        <v>0.3443445499116128</v>
      </c>
      <c r="BN166" s="7" t="n">
        <v>0.181762825539469</v>
      </c>
      <c r="BO166" s="7" t="n">
        <v>0.8282741960827386</v>
      </c>
      <c r="BP166" s="7" t="n">
        <v>0.8324520760059042</v>
      </c>
      <c r="BQ166" s="7" t="n">
        <v>0.926607122413459</v>
      </c>
      <c r="BR166" s="7" t="n">
        <v>0.7910471283684167</v>
      </c>
      <c r="BS166" s="7" t="n">
        <v>0.0749051824327097</v>
      </c>
      <c r="BT166" s="7" t="n">
        <v>0.287550113085101</v>
      </c>
      <c r="BU166" s="7" t="n">
        <v>0.6579835694880289</v>
      </c>
      <c r="BV166" s="7" t="n">
        <v>0.4383376447243303</v>
      </c>
      <c r="BW166" s="7" t="n">
        <v>0.6995547754861724</v>
      </c>
      <c r="BX166" s="7" t="n">
        <v>0.3411962526721979</v>
      </c>
      <c r="BY166" s="7" t="n">
        <v>0.8290679398356255</v>
      </c>
      <c r="BZ166" s="7" t="n">
        <v>-0.4394117052594511</v>
      </c>
      <c r="CA166" s="7" t="n">
        <v>-0.09155824113058504</v>
      </c>
      <c r="CB166" s="7" t="n">
        <v>0.2439545448257185</v>
      </c>
      <c r="CC166" s="7" t="n">
        <v>0.5495927289638746</v>
      </c>
      <c r="CD166" s="7" t="n">
        <v>0.007950235233892719</v>
      </c>
      <c r="CE166" s="7" t="n">
        <v>0.8149087936294779</v>
      </c>
      <c r="CF166" s="7" t="n">
        <v>0.7097955176329633</v>
      </c>
      <c r="CG166" s="7" t="n">
        <v>0.714196113261289</v>
      </c>
      <c r="CH166" s="7" t="n">
        <v>0.7822997257845812</v>
      </c>
      <c r="CI166" s="7" t="n">
        <v>0.4759419981964264</v>
      </c>
      <c r="CJ166" s="7" t="n">
        <v>0.3959022064612594</v>
      </c>
      <c r="CK166" s="7" t="n">
        <v>0.4161372022984843</v>
      </c>
      <c r="CL166" s="7" t="n">
        <v>0.7639219653975144</v>
      </c>
      <c r="CM166" s="7" t="n">
        <v>0.09938602382994502</v>
      </c>
      <c r="CN166" s="7" t="n">
        <v>-0.0956188906117042</v>
      </c>
      <c r="CO166" s="7" t="n">
        <v>0.6614782466956136</v>
      </c>
      <c r="CP166" s="7" t="n">
        <v>0.731610806923119</v>
      </c>
      <c r="CQ166" s="7" t="n">
        <v>0.0250895149745818</v>
      </c>
      <c r="CR166" s="7" t="n">
        <v>0.6521178474778518</v>
      </c>
      <c r="CS166" s="7" t="n">
        <v>-0.02441273170080794</v>
      </c>
      <c r="CT166" s="7" t="n">
        <v>0.6711173149866719</v>
      </c>
      <c r="CU166" s="7" t="n">
        <v>0.6962385924984938</v>
      </c>
      <c r="CV166" s="7" t="n">
        <v>0.7258586060549559</v>
      </c>
      <c r="CW166" s="7" t="n">
        <v>0.1785862612223323</v>
      </c>
      <c r="CX166" s="7" t="n">
        <v>-0.2838687867946714</v>
      </c>
      <c r="CY166" s="7" t="n">
        <v>0.2127669570074763</v>
      </c>
      <c r="CZ166" s="7" t="n">
        <v>0.3324315450408925</v>
      </c>
      <c r="DA166" s="7" t="n">
        <v>0.7217003711308564</v>
      </c>
      <c r="DB166" s="7" t="n">
        <v>0.5840558950937109</v>
      </c>
      <c r="DC166" s="7" t="n">
        <v>0.400578358388849</v>
      </c>
      <c r="DD166" s="7" t="n">
        <v>0.529681778821317</v>
      </c>
      <c r="DE166" s="7" t="n">
        <v>0.8555189019635064</v>
      </c>
      <c r="DF166" s="7" t="n">
        <v>-0.1776232717820649</v>
      </c>
      <c r="DG166" s="7" t="n">
        <v>0.5197399053326872</v>
      </c>
      <c r="DH166" s="7" t="n">
        <v>0.8245121252664563</v>
      </c>
      <c r="DI166" s="7" t="n">
        <v>0.5029048546919481</v>
      </c>
      <c r="DJ166" s="7" t="n">
        <v>-0.3582962972874069</v>
      </c>
      <c r="DK166" s="7" t="n">
        <v>0.4414724233409468</v>
      </c>
      <c r="DL166" s="7" t="n">
        <v>0.5683543903157969</v>
      </c>
      <c r="DM166" s="7" t="n">
        <v>0.6977307000001313</v>
      </c>
      <c r="DN166" s="7" t="n">
        <v>0.7600060175486212</v>
      </c>
      <c r="DO166" s="7" t="n">
        <v>0.7294489677960203</v>
      </c>
      <c r="DP166" s="7" t="n">
        <v>-0.1979727247819326</v>
      </c>
      <c r="DQ166" s="7" t="n">
        <v>0.8670749546718196</v>
      </c>
      <c r="DR166" s="7" t="n">
        <v>0.1660788889821839</v>
      </c>
      <c r="DS166" s="7" t="n">
        <v>0.7299120535121553</v>
      </c>
      <c r="DT166" s="7" t="n">
        <v>0.5814995831336757</v>
      </c>
      <c r="DU166" s="7" t="n">
        <v>0.4299345163272364</v>
      </c>
      <c r="DV166" s="7" t="n">
        <v>0.687519239470602</v>
      </c>
      <c r="DW166" s="7" t="n">
        <v>0.3892053314481709</v>
      </c>
      <c r="DX166" s="7" t="n">
        <v>0.7133045376366423</v>
      </c>
      <c r="DY166" s="7" t="n">
        <v>0.7401615672833438</v>
      </c>
      <c r="DZ166" s="7" t="n">
        <v>0.769192070370873</v>
      </c>
      <c r="EA166" s="7" t="n">
        <v>0.08702474299680904</v>
      </c>
      <c r="EB166" s="7" t="n">
        <v>0.3370677101450444</v>
      </c>
      <c r="EC166" s="7" t="n">
        <v>0.7215436434145696</v>
      </c>
      <c r="ED166" s="7" t="n">
        <v>0.6042288944598178</v>
      </c>
      <c r="EE166" s="7" t="n">
        <v>0.5805355591897575</v>
      </c>
      <c r="EF166" s="7" t="n">
        <v>0.09657851328742184</v>
      </c>
      <c r="EG166" s="7" t="n">
        <v>0.7591027473433417</v>
      </c>
      <c r="EH166" s="7" t="n">
        <v>0.5981566535631855</v>
      </c>
      <c r="EI166" s="7" t="n">
        <v>0.5509984880416594</v>
      </c>
      <c r="EJ166" s="7" t="n">
        <v>0.7574520775665426</v>
      </c>
      <c r="EK166" s="7" t="n">
        <v>0.9144727799065413</v>
      </c>
      <c r="EL166" s="7" t="n">
        <v>0.5141587086205844</v>
      </c>
      <c r="EM166" s="7" t="n">
        <v>0.5379561081571542</v>
      </c>
      <c r="EN166" s="7" t="n">
        <v>0.3333532718546437</v>
      </c>
      <c r="EO166" s="7" t="n">
        <v>0.8965726069200146</v>
      </c>
      <c r="EP166" s="7" t="n">
        <v>0.5283429726689352</v>
      </c>
      <c r="EQ166" s="7" t="n">
        <v>0.745928378421098</v>
      </c>
      <c r="ER166" s="7" t="n">
        <v>0.6629503570392163</v>
      </c>
      <c r="ES166" s="7" t="n">
        <v>0.2034413832096865</v>
      </c>
      <c r="ET166" s="7" t="n">
        <v>0.8538592409661487</v>
      </c>
      <c r="EU166" s="7" t="n">
        <v>0.7563609438739027</v>
      </c>
      <c r="EV166" s="7" t="n">
        <v>0.7391610456351659</v>
      </c>
      <c r="EW166" s="7" t="n">
        <v>0.6218968653429953</v>
      </c>
      <c r="EX166" s="7" t="n">
        <v>0.6577358813934133</v>
      </c>
      <c r="EY166" s="7" t="n">
        <v>0.08446915522239061</v>
      </c>
      <c r="EZ166" s="7" t="n">
        <v>0.01152118887126873</v>
      </c>
      <c r="FA166" s="7" t="n">
        <v>0.3815306092660215</v>
      </c>
      <c r="FB166" s="7" t="n">
        <v>0.295732429168297</v>
      </c>
      <c r="FC166" s="7" t="n">
        <v>0.1978437740695471</v>
      </c>
      <c r="FD166" s="7" t="n">
        <v>0.5068967763826675</v>
      </c>
      <c r="FE166" s="7" t="n">
        <v>0.6702610794098636</v>
      </c>
      <c r="FF166" s="7" t="n">
        <v>0.6738941074823264</v>
      </c>
      <c r="FG166" s="7" t="n">
        <v>0.7454626914355004</v>
      </c>
      <c r="FH166" s="7" t="n">
        <v>0.6365014790629129</v>
      </c>
      <c r="FI166" s="7" t="n">
        <v>0.5321939568911689</v>
      </c>
      <c r="FJ166" s="7" t="n">
        <v>0.4520043370250882</v>
      </c>
      <c r="FK166" s="7" t="n">
        <v>1</v>
      </c>
      <c r="FL166" s="7" t="n">
        <v>0.7590687072467286</v>
      </c>
      <c r="FM166" s="7" t="n">
        <v>0.8510742544648663</v>
      </c>
      <c r="FN166" s="7" t="n">
        <v>0.5869505372243031</v>
      </c>
      <c r="FO166" s="7" t="n">
        <v>-0.02760719056311279</v>
      </c>
      <c r="FP166" s="7" t="n">
        <v>0.2952662095840381</v>
      </c>
      <c r="FQ166" s="7" t="n">
        <v>0.6306679444875123</v>
      </c>
      <c r="FR166" s="7" t="n">
        <v>0.666154433608023</v>
      </c>
      <c r="FS166" s="7" t="n">
        <v>0.4940526505571803</v>
      </c>
      <c r="FT166" s="7" t="n">
        <v>-0.03366314098393267</v>
      </c>
      <c r="FU166" s="7" t="n">
        <v>0.1961582177979857</v>
      </c>
      <c r="FV166" s="7" t="n">
        <v>0.4123933227097546</v>
      </c>
      <c r="FW166" s="7" t="n">
        <v>0.6622857945105129</v>
      </c>
      <c r="FX166" s="7" t="n">
        <v>0.6339665115243269</v>
      </c>
      <c r="FY166" s="7" t="n">
        <v>0.3629729174895136</v>
      </c>
      <c r="FZ166" s="7" t="n">
        <v>-0.44474064781455</v>
      </c>
      <c r="GA166" s="7" t="n">
        <v>0.2520463181526206</v>
      </c>
      <c r="GB166" s="7" t="n">
        <v>0.2098350261109271</v>
      </c>
      <c r="GC166" s="7" t="n">
        <v>0.6322196207637706</v>
      </c>
      <c r="GD166" s="7" t="n">
        <v>0.3972587219702912</v>
      </c>
      <c r="GE166" s="7" t="n">
        <v>0.2067456677702536</v>
      </c>
      <c r="GF166" s="7" t="n">
        <v>0.4932168072596536</v>
      </c>
      <c r="GG166" s="7" t="n">
        <v>0.2603850678658368</v>
      </c>
      <c r="GH166" s="7" t="n">
        <v>0.7313381280107183</v>
      </c>
      <c r="GI166" s="7" t="n">
        <v>-0.2894344253982031</v>
      </c>
      <c r="GJ166" s="7" t="n">
        <v>0.7475006121964743</v>
      </c>
      <c r="GK166" s="7" t="n">
        <v>0.5968648403972475</v>
      </c>
      <c r="GL166" s="7" t="n">
        <v>0.8148588122674943</v>
      </c>
      <c r="GM166" s="7" t="n">
        <v>0.8428927583422455</v>
      </c>
      <c r="GN166" s="7" t="n">
        <v>0.7142891564052082</v>
      </c>
      <c r="GO166" s="7" t="n">
        <v>0.09866482909825848</v>
      </c>
      <c r="GP166" s="7" t="n">
        <v>-0.2585433416234649</v>
      </c>
    </row>
    <row r="167">
      <c r="A167" s="6" t="inlineStr">
        <is>
          <t>980030.SZ</t>
        </is>
      </c>
      <c r="B167" s="6" t="inlineStr">
        <is>
          <t>国证消费电子主题指数</t>
        </is>
      </c>
      <c r="C167" s="7" t="n">
        <v>0.7388857316790073</v>
      </c>
      <c r="D167" s="7" t="n">
        <v>0.7052766345400835</v>
      </c>
      <c r="E167" s="7" t="n">
        <v>-0.3531239170769503</v>
      </c>
      <c r="F167" s="7" t="n">
        <v>0.5515778190801045</v>
      </c>
      <c r="G167" s="7" t="n">
        <v>-0.3460735554090881</v>
      </c>
      <c r="H167" s="7" t="n">
        <v>-0.2383468072716507</v>
      </c>
      <c r="I167" s="7" t="n">
        <v>0.06385999458440998</v>
      </c>
      <c r="J167" s="7" t="n">
        <v>0.5159426567761805</v>
      </c>
      <c r="K167" s="7" t="n">
        <v>0.4889309491492275</v>
      </c>
      <c r="L167" s="7" t="n">
        <v>-0.002315078382881917</v>
      </c>
      <c r="M167" s="7" t="n">
        <v>-0.2919436353917946</v>
      </c>
      <c r="N167" s="7" t="n">
        <v>0.8089001944010294</v>
      </c>
      <c r="O167" s="7" t="n">
        <v>0.8668311147718512</v>
      </c>
      <c r="P167" s="7" t="n">
        <v>0.896859101187696</v>
      </c>
      <c r="Q167" s="7" t="n">
        <v>0.8537515674921633</v>
      </c>
      <c r="R167" s="7" t="n">
        <v>0.1565457329142534</v>
      </c>
      <c r="S167" s="7" t="n">
        <v>0.8438159354370084</v>
      </c>
      <c r="T167" s="7" t="n">
        <v>0.8464295811808901</v>
      </c>
      <c r="U167" s="7" t="n">
        <v>0.8641752876712885</v>
      </c>
      <c r="V167" s="7" t="n">
        <v>0.9019375290509547</v>
      </c>
      <c r="W167" s="7" t="n">
        <v>0.783804253661977</v>
      </c>
      <c r="X167" s="7" t="n">
        <v>0.8842910598195675</v>
      </c>
      <c r="Y167" s="7" t="n">
        <v>0.8996474648448274</v>
      </c>
      <c r="Z167" s="7" t="n">
        <v>0.8959645402595396</v>
      </c>
      <c r="AA167" s="7" t="n">
        <v>0.4819474139886532</v>
      </c>
      <c r="AB167" s="7" t="n">
        <v>0.3896038570526577</v>
      </c>
      <c r="AC167" s="7" t="n">
        <v>0.06118701790705904</v>
      </c>
      <c r="AD167" s="7" t="n">
        <v>-0.2635420713904606</v>
      </c>
      <c r="AE167" s="7" t="n">
        <v>0.5008695878087578</v>
      </c>
      <c r="AF167" s="7" t="n">
        <v>-0.3518025750016439</v>
      </c>
      <c r="AG167" s="7" t="n">
        <v>0.8731974831075748</v>
      </c>
      <c r="AH167" s="7" t="n">
        <v>0.9036488729856186</v>
      </c>
      <c r="AI167" s="7" t="n">
        <v>0.8614964067654954</v>
      </c>
      <c r="AJ167" s="7" t="n">
        <v>0.008500932855504335</v>
      </c>
      <c r="AK167" s="7" t="n">
        <v>0.8607161951960993</v>
      </c>
      <c r="AL167" s="7" t="n">
        <v>-0.287380152442395</v>
      </c>
      <c r="AM167" s="7" t="n">
        <v>-0.2347100524203679</v>
      </c>
      <c r="AN167" s="7" t="n">
        <v>-0.3138617264638586</v>
      </c>
      <c r="AO167" s="7" t="n">
        <v>0.05296056730107539</v>
      </c>
      <c r="AP167" s="7" t="n">
        <v>0.8442071940891822</v>
      </c>
      <c r="AQ167" s="7" t="n">
        <v>-0.05816022829003083</v>
      </c>
      <c r="AR167" s="7" t="n">
        <v>-0.1801608939796655</v>
      </c>
      <c r="AS167" s="7" t="n">
        <v>0.5938460439141502</v>
      </c>
      <c r="AT167" s="7" t="n">
        <v>0.06843242179128987</v>
      </c>
      <c r="AU167" s="7" t="n">
        <v>0.9650705243617566</v>
      </c>
      <c r="AV167" s="7" t="n">
        <v>0.02895029475045138</v>
      </c>
      <c r="AW167" s="7" t="n">
        <v>0.9151963072430475</v>
      </c>
      <c r="AX167" s="7" t="n">
        <v>0.9060914199287404</v>
      </c>
      <c r="AY167" s="7" t="n">
        <v>0.8428693770420568</v>
      </c>
      <c r="AZ167" s="7" t="n">
        <v>0.7483778803607839</v>
      </c>
      <c r="BA167" s="7" t="n">
        <v>0.1031086922199867</v>
      </c>
      <c r="BB167" s="7" t="n">
        <v>0.8898668441711829</v>
      </c>
      <c r="BC167" s="7" t="n">
        <v>0.9323038320815785</v>
      </c>
      <c r="BD167" s="7" t="n">
        <v>0.8265881695540407</v>
      </c>
      <c r="BE167" s="7" t="n">
        <v>0.30773410441972</v>
      </c>
      <c r="BF167" s="7" t="n">
        <v>0.9255742758044095</v>
      </c>
      <c r="BG167" s="7" t="n">
        <v>0.8787703983917762</v>
      </c>
      <c r="BH167" s="7" t="n">
        <v>0.0304001912267304</v>
      </c>
      <c r="BI167" s="7" t="n">
        <v>0.8735200911349541</v>
      </c>
      <c r="BJ167" s="7" t="n">
        <v>0.5271387370907686</v>
      </c>
      <c r="BK167" s="7" t="n">
        <v>0.2256785083104765</v>
      </c>
      <c r="BL167" s="7" t="n">
        <v>0.1075890984815184</v>
      </c>
      <c r="BM167" s="7" t="n">
        <v>0.08490406994346153</v>
      </c>
      <c r="BN167" s="7" t="n">
        <v>0.129745180222738</v>
      </c>
      <c r="BO167" s="7" t="n">
        <v>0.9325556158222232</v>
      </c>
      <c r="BP167" s="7" t="n">
        <v>0.8900469047217565</v>
      </c>
      <c r="BQ167" s="7" t="n">
        <v>0.6947830236433614</v>
      </c>
      <c r="BR167" s="7" t="n">
        <v>0.8630716486652414</v>
      </c>
      <c r="BS167" s="7" t="n">
        <v>-0.05816028855946746</v>
      </c>
      <c r="BT167" s="7" t="n">
        <v>0.1510975806313816</v>
      </c>
      <c r="BU167" s="7" t="n">
        <v>0.6586483792486405</v>
      </c>
      <c r="BV167" s="7" t="n">
        <v>0.288435006266281</v>
      </c>
      <c r="BW167" s="7" t="n">
        <v>0.7146413348723228</v>
      </c>
      <c r="BX167" s="7" t="n">
        <v>0.2227650532303226</v>
      </c>
      <c r="BY167" s="7" t="n">
        <v>0.583180304738783</v>
      </c>
      <c r="BZ167" s="7" t="n">
        <v>-0.6707618323733781</v>
      </c>
      <c r="CA167" s="7" t="n">
        <v>-0.2929285312653452</v>
      </c>
      <c r="CB167" s="7" t="n">
        <v>0.1838526316225036</v>
      </c>
      <c r="CC167" s="7" t="n">
        <v>0.5009327447749473</v>
      </c>
      <c r="CD167" s="7" t="n">
        <v>-0.226250699726353</v>
      </c>
      <c r="CE167" s="7" t="n">
        <v>0.8310153716391179</v>
      </c>
      <c r="CF167" s="7" t="n">
        <v>0.7084376877145687</v>
      </c>
      <c r="CG167" s="7" t="n">
        <v>0.6453443697528595</v>
      </c>
      <c r="CH167" s="7" t="n">
        <v>0.6725839603057325</v>
      </c>
      <c r="CI167" s="7" t="n">
        <v>0.4014196013104486</v>
      </c>
      <c r="CJ167" s="7" t="n">
        <v>0.1197745229550623</v>
      </c>
      <c r="CK167" s="7" t="n">
        <v>0.2874479905249457</v>
      </c>
      <c r="CL167" s="7" t="n">
        <v>0.6450903521670276</v>
      </c>
      <c r="CM167" s="7" t="n">
        <v>-0.06139329106120699</v>
      </c>
      <c r="CN167" s="7" t="n">
        <v>-0.2606378053447152</v>
      </c>
      <c r="CO167" s="7" t="n">
        <v>0.6999309614164988</v>
      </c>
      <c r="CP167" s="7" t="n">
        <v>0.9639468076108013</v>
      </c>
      <c r="CQ167" s="7" t="n">
        <v>-0.2221770201303021</v>
      </c>
      <c r="CR167" s="7" t="n">
        <v>0.5628253184885179</v>
      </c>
      <c r="CS167" s="7" t="n">
        <v>-0.2605571268874383</v>
      </c>
      <c r="CT167" s="7" t="n">
        <v>0.5120203393152716</v>
      </c>
      <c r="CU167" s="7" t="n">
        <v>0.8711904962354107</v>
      </c>
      <c r="CV167" s="7" t="n">
        <v>0.8545666625061524</v>
      </c>
      <c r="CW167" s="7" t="n">
        <v>0.1179478331142738</v>
      </c>
      <c r="CX167" s="7" t="n">
        <v>-0.5587543989707818</v>
      </c>
      <c r="CY167" s="7" t="n">
        <v>0.1325913591898732</v>
      </c>
      <c r="CZ167" s="7" t="n">
        <v>0.1702765439038244</v>
      </c>
      <c r="DA167" s="7" t="n">
        <v>0.9466748601840246</v>
      </c>
      <c r="DB167" s="7" t="n">
        <v>0.6255506105154268</v>
      </c>
      <c r="DC167" s="7" t="n">
        <v>0.2614767239234925</v>
      </c>
      <c r="DD167" s="7" t="n">
        <v>0.5542979680377847</v>
      </c>
      <c r="DE167" s="7" t="n">
        <v>0.8761690507137346</v>
      </c>
      <c r="DF167" s="7" t="n">
        <v>-0.4476499948262918</v>
      </c>
      <c r="DG167" s="7" t="n">
        <v>0.4030122376009941</v>
      </c>
      <c r="DH167" s="7" t="n">
        <v>0.5809734253288269</v>
      </c>
      <c r="DI167" s="7" t="n">
        <v>0.3182468464456726</v>
      </c>
      <c r="DJ167" s="7" t="n">
        <v>-0.6181493556549792</v>
      </c>
      <c r="DK167" s="7" t="n">
        <v>0.136895374559304</v>
      </c>
      <c r="DL167" s="7" t="n">
        <v>0.5177698821700086</v>
      </c>
      <c r="DM167" s="7" t="n">
        <v>0.8687644151418227</v>
      </c>
      <c r="DN167" s="7" t="n">
        <v>0.9394778868485248</v>
      </c>
      <c r="DO167" s="7" t="n">
        <v>0.9474693685720353</v>
      </c>
      <c r="DP167" s="7" t="n">
        <v>-0.4374822249229344</v>
      </c>
      <c r="DQ167" s="7" t="n">
        <v>0.7919013576930106</v>
      </c>
      <c r="DR167" s="7" t="n">
        <v>0.1067110366740971</v>
      </c>
      <c r="DS167" s="7" t="n">
        <v>0.878415130894041</v>
      </c>
      <c r="DT167" s="7" t="n">
        <v>0.6040708288468387</v>
      </c>
      <c r="DU167" s="7" t="n">
        <v>0.2962448973613881</v>
      </c>
      <c r="DV167" s="7" t="n">
        <v>0.7719107247593164</v>
      </c>
      <c r="DW167" s="7" t="n">
        <v>0.1490187560824932</v>
      </c>
      <c r="DX167" s="7" t="n">
        <v>0.8724200955503167</v>
      </c>
      <c r="DY167" s="7" t="n">
        <v>0.9287614304066337</v>
      </c>
      <c r="DZ167" s="7" t="n">
        <v>0.9487186562716902</v>
      </c>
      <c r="EA167" s="7" t="n">
        <v>0.01782216873175177</v>
      </c>
      <c r="EB167" s="7" t="n">
        <v>0.2259097682937533</v>
      </c>
      <c r="EC167" s="7" t="n">
        <v>0.9610354647627535</v>
      </c>
      <c r="ED167" s="7" t="n">
        <v>0.4643882532854407</v>
      </c>
      <c r="EE167" s="7" t="n">
        <v>0.640660053346127</v>
      </c>
      <c r="EF167" s="7" t="n">
        <v>0.008169308507778321</v>
      </c>
      <c r="EG167" s="7" t="n">
        <v>0.9761688780241348</v>
      </c>
      <c r="EH167" s="7" t="n">
        <v>0.6077671418754562</v>
      </c>
      <c r="EI167" s="7" t="n">
        <v>0.6395684354762926</v>
      </c>
      <c r="EJ167" s="7" t="n">
        <v>0.9057299562146305</v>
      </c>
      <c r="EK167" s="7" t="n">
        <v>0.6210075963748639</v>
      </c>
      <c r="EL167" s="7" t="n">
        <v>0.7580675004213004</v>
      </c>
      <c r="EM167" s="7" t="n">
        <v>0.4482392618823017</v>
      </c>
      <c r="EN167" s="7" t="n">
        <v>0.2648685407814086</v>
      </c>
      <c r="EO167" s="7" t="n">
        <v>0.7924607875190229</v>
      </c>
      <c r="EP167" s="7" t="n">
        <v>0.7744469776268826</v>
      </c>
      <c r="EQ167" s="7" t="n">
        <v>0.8595243560835324</v>
      </c>
      <c r="ER167" s="7" t="n">
        <v>0.5168075178975209</v>
      </c>
      <c r="ES167" s="7" t="n">
        <v>0.07329555253458715</v>
      </c>
      <c r="ET167" s="7" t="n">
        <v>0.715946688684668</v>
      </c>
      <c r="EU167" s="7" t="n">
        <v>0.7422442354021181</v>
      </c>
      <c r="EV167" s="7" t="n">
        <v>0.915991529499384</v>
      </c>
      <c r="EW167" s="7" t="n">
        <v>0.8602888980207937</v>
      </c>
      <c r="EX167" s="7" t="n">
        <v>0.8892837651908527</v>
      </c>
      <c r="EY167" s="7" t="n">
        <v>-0.009711655470052791</v>
      </c>
      <c r="EZ167" s="7" t="n">
        <v>-0.2970705181186881</v>
      </c>
      <c r="FA167" s="7" t="n">
        <v>0.1669481127979336</v>
      </c>
      <c r="FB167" s="7" t="n">
        <v>0.03771132379543828</v>
      </c>
      <c r="FC167" s="7" t="n">
        <v>-0.08386386321372942</v>
      </c>
      <c r="FD167" s="7" t="n">
        <v>0.7421452794895529</v>
      </c>
      <c r="FE167" s="7" t="n">
        <v>0.8732227578611667</v>
      </c>
      <c r="FF167" s="7" t="n">
        <v>0.8409506491573538</v>
      </c>
      <c r="FG167" s="7" t="n">
        <v>0.8754519455269016</v>
      </c>
      <c r="FH167" s="7" t="n">
        <v>0.8733936467230481</v>
      </c>
      <c r="FI167" s="7" t="n">
        <v>0.6418073100041092</v>
      </c>
      <c r="FJ167" s="7" t="n">
        <v>0.5033881248606425</v>
      </c>
      <c r="FK167" s="7" t="n">
        <v>0.7590687072467286</v>
      </c>
      <c r="FL167" s="7" t="n">
        <v>1</v>
      </c>
      <c r="FM167" s="7" t="n">
        <v>0.621654028951806</v>
      </c>
      <c r="FN167" s="7" t="n">
        <v>0.5147055525506484</v>
      </c>
      <c r="FO167" s="7" t="n">
        <v>-0.3372756445908074</v>
      </c>
      <c r="FP167" s="7" t="n">
        <v>-0.006453581848832873</v>
      </c>
      <c r="FQ167" s="7" t="n">
        <v>0.87026466952297</v>
      </c>
      <c r="FR167" s="7" t="n">
        <v>0.8702245539369111</v>
      </c>
      <c r="FS167" s="7" t="n">
        <v>0.4302719112866958</v>
      </c>
      <c r="FT167" s="7" t="n">
        <v>-0.3332571863727049</v>
      </c>
      <c r="FU167" s="7" t="n">
        <v>-0.1154356030945849</v>
      </c>
      <c r="FV167" s="7" t="n">
        <v>0.1878216002156651</v>
      </c>
      <c r="FW167" s="7" t="n">
        <v>0.5197519851836356</v>
      </c>
      <c r="FX167" s="7" t="n">
        <v>0.8703615330181986</v>
      </c>
      <c r="FY167" s="7" t="n">
        <v>0.2389649225791648</v>
      </c>
      <c r="FZ167" s="7" t="n">
        <v>-0.671796015368577</v>
      </c>
      <c r="GA167" s="7" t="n">
        <v>0.09801748324197955</v>
      </c>
      <c r="GB167" s="7" t="n">
        <v>0.03409873214656458</v>
      </c>
      <c r="GC167" s="7" t="n">
        <v>0.8736223806988289</v>
      </c>
      <c r="GD167" s="7" t="n">
        <v>0.1516109952392174</v>
      </c>
      <c r="GE167" s="7" t="n">
        <v>0.07124433693669578</v>
      </c>
      <c r="GF167" s="7" t="n">
        <v>0.4068713709719619</v>
      </c>
      <c r="GG167" s="7" t="n">
        <v>0.1464914385154828</v>
      </c>
      <c r="GH167" s="7" t="n">
        <v>0.9416237139752666</v>
      </c>
      <c r="GI167" s="7" t="n">
        <v>-0.5678426912365159</v>
      </c>
      <c r="GJ167" s="7" t="n">
        <v>0.9571523497804495</v>
      </c>
      <c r="GK167" s="7" t="n">
        <v>0.6664203178638265</v>
      </c>
      <c r="GL167" s="7" t="n">
        <v>0.8581645888442675</v>
      </c>
      <c r="GM167" s="7" t="n">
        <v>0.7271040540464455</v>
      </c>
      <c r="GN167" s="7" t="n">
        <v>0.9076072827283087</v>
      </c>
      <c r="GO167" s="7" t="n">
        <v>0.03971884116458523</v>
      </c>
      <c r="GP167" s="7" t="n">
        <v>-0.5022794725747086</v>
      </c>
    </row>
    <row r="168">
      <c r="A168" s="6" t="inlineStr">
        <is>
          <t>980032.SZ</t>
        </is>
      </c>
      <c r="B168" s="6" t="inlineStr">
        <is>
          <t>国证新能源车电池指数</t>
        </is>
      </c>
      <c r="C168" s="7" t="n">
        <v>0.6950029870086143</v>
      </c>
      <c r="D168" s="7" t="n">
        <v>0.6414681352559685</v>
      </c>
      <c r="E168" s="7" t="n">
        <v>-0.007544229942452999</v>
      </c>
      <c r="F168" s="7" t="n">
        <v>0.5137053567513354</v>
      </c>
      <c r="G168" s="7" t="n">
        <v>-0.01289719092600855</v>
      </c>
      <c r="H168" s="7" t="n">
        <v>0.1298531925152964</v>
      </c>
      <c r="I168" s="7" t="n">
        <v>0.2390686827910621</v>
      </c>
      <c r="J168" s="7" t="n">
        <v>0.742826616227607</v>
      </c>
      <c r="K168" s="7" t="n">
        <v>0.7268754061367969</v>
      </c>
      <c r="L168" s="7" t="n">
        <v>0.261277222729996</v>
      </c>
      <c r="M168" s="7" t="n">
        <v>0.01604804701559508</v>
      </c>
      <c r="N168" s="7" t="n">
        <v>0.7182179212130859</v>
      </c>
      <c r="O168" s="7" t="n">
        <v>0.7561580071274933</v>
      </c>
      <c r="P168" s="7" t="n">
        <v>0.5416305699310633</v>
      </c>
      <c r="Q168" s="7" t="n">
        <v>0.4521073421538148</v>
      </c>
      <c r="R168" s="7" t="n">
        <v>0.2997302466400104</v>
      </c>
      <c r="S168" s="7" t="n">
        <v>0.4350496826669282</v>
      </c>
      <c r="T168" s="7" t="n">
        <v>0.456008085608349</v>
      </c>
      <c r="U168" s="7" t="n">
        <v>0.6224475513231467</v>
      </c>
      <c r="V168" s="7" t="n">
        <v>0.6089134986266431</v>
      </c>
      <c r="W168" s="7" t="n">
        <v>0.8171156577611883</v>
      </c>
      <c r="X168" s="7" t="n">
        <v>0.596520560825645</v>
      </c>
      <c r="Y168" s="7" t="n">
        <v>0.5879124486305152</v>
      </c>
      <c r="Z168" s="7" t="n">
        <v>0.6042356952928709</v>
      </c>
      <c r="AA168" s="7" t="n">
        <v>0.7536822062075523</v>
      </c>
      <c r="AB168" s="7" t="n">
        <v>0.7753358409092658</v>
      </c>
      <c r="AC168" s="7" t="n">
        <v>0.2409018160487096</v>
      </c>
      <c r="AD168" s="7" t="n">
        <v>0.04356633616029364</v>
      </c>
      <c r="AE168" s="7" t="n">
        <v>0.7639056989780401</v>
      </c>
      <c r="AF168" s="7" t="n">
        <v>-0.006872428384435299</v>
      </c>
      <c r="AG168" s="7" t="n">
        <v>0.750813512721572</v>
      </c>
      <c r="AH168" s="7" t="n">
        <v>0.7560068913901634</v>
      </c>
      <c r="AI168" s="7" t="n">
        <v>0.7483389746534734</v>
      </c>
      <c r="AJ168" s="7" t="n">
        <v>0.2161752553100929</v>
      </c>
      <c r="AK168" s="7" t="n">
        <v>0.7026375840406648</v>
      </c>
      <c r="AL168" s="7" t="n">
        <v>0.1003076284012454</v>
      </c>
      <c r="AM168" s="7" t="n">
        <v>0.009045181200117025</v>
      </c>
      <c r="AN168" s="7" t="n">
        <v>0.0410087853436159</v>
      </c>
      <c r="AO168" s="7" t="n">
        <v>0.2452960678034063</v>
      </c>
      <c r="AP168" s="7" t="n">
        <v>0.5694695472039317</v>
      </c>
      <c r="AQ168" s="7" t="n">
        <v>0.1328148933651622</v>
      </c>
      <c r="AR168" s="7" t="n">
        <v>0.2745067397172199</v>
      </c>
      <c r="AS168" s="7" t="n">
        <v>0.8740245438072568</v>
      </c>
      <c r="AT168" s="7" t="n">
        <v>0.257255413314312</v>
      </c>
      <c r="AU168" s="7" t="n">
        <v>0.5693696008483184</v>
      </c>
      <c r="AV168" s="7" t="n">
        <v>0.1301914446373704</v>
      </c>
      <c r="AW168" s="7" t="n">
        <v>0.79056919191226</v>
      </c>
      <c r="AX168" s="7" t="n">
        <v>0.7391575193972353</v>
      </c>
      <c r="AY168" s="7" t="n">
        <v>0.7442384633007236</v>
      </c>
      <c r="AZ168" s="7" t="n">
        <v>0.9199464956796501</v>
      </c>
      <c r="BA168" s="7" t="n">
        <v>0.28543946481781</v>
      </c>
      <c r="BB168" s="7" t="n">
        <v>0.712119336089285</v>
      </c>
      <c r="BC168" s="7" t="n">
        <v>0.6676505958972218</v>
      </c>
      <c r="BD168" s="7" t="n">
        <v>0.7277427893195862</v>
      </c>
      <c r="BE168" s="7" t="n">
        <v>0.6146347837613498</v>
      </c>
      <c r="BF168" s="7" t="n">
        <v>0.7174390251781126</v>
      </c>
      <c r="BG168" s="7" t="n">
        <v>0.7491426974931302</v>
      </c>
      <c r="BH168" s="7" t="n">
        <v>0.4396171933854149</v>
      </c>
      <c r="BI168" s="7" t="n">
        <v>0.5828459663284237</v>
      </c>
      <c r="BJ168" s="7" t="n">
        <v>0.7736183015045516</v>
      </c>
      <c r="BK168" s="7" t="n">
        <v>0.4264775837251614</v>
      </c>
      <c r="BL168" s="7" t="n">
        <v>0.1978514075627195</v>
      </c>
      <c r="BM168" s="7" t="n">
        <v>0.3232345645794578</v>
      </c>
      <c r="BN168" s="7" t="n">
        <v>0.2451017588152629</v>
      </c>
      <c r="BO168" s="7" t="n">
        <v>0.7100931390490551</v>
      </c>
      <c r="BP168" s="7" t="n">
        <v>0.7265699748041361</v>
      </c>
      <c r="BQ168" s="7" t="n">
        <v>0.9411259921741586</v>
      </c>
      <c r="BR168" s="7" t="n">
        <v>0.7226551065183532</v>
      </c>
      <c r="BS168" s="7" t="n">
        <v>0.1328149438196982</v>
      </c>
      <c r="BT168" s="7" t="n">
        <v>0.3921864100641258</v>
      </c>
      <c r="BU168" s="7" t="n">
        <v>0.5847131511230976</v>
      </c>
      <c r="BV168" s="7" t="n">
        <v>0.4400583705003214</v>
      </c>
      <c r="BW168" s="7" t="n">
        <v>0.6271684594638157</v>
      </c>
      <c r="BX168" s="7" t="n">
        <v>0.4223308282980003</v>
      </c>
      <c r="BY168" s="7" t="n">
        <v>0.9793823891003827</v>
      </c>
      <c r="BZ168" s="7" t="n">
        <v>-0.3709196979347541</v>
      </c>
      <c r="CA168" s="7" t="n">
        <v>-0.02936915393393357</v>
      </c>
      <c r="CB168" s="7" t="n">
        <v>0.3106584643403109</v>
      </c>
      <c r="CC168" s="7" t="n">
        <v>0.5457290696300903</v>
      </c>
      <c r="CD168" s="7" t="n">
        <v>-0.002626826052186297</v>
      </c>
      <c r="CE168" s="7" t="n">
        <v>0.7424500375401947</v>
      </c>
      <c r="CF168" s="7" t="n">
        <v>0.6391272024924154</v>
      </c>
      <c r="CG168" s="7" t="n">
        <v>0.6984608424043341</v>
      </c>
      <c r="CH168" s="7" t="n">
        <v>0.8543594217482837</v>
      </c>
      <c r="CI168" s="7" t="n">
        <v>0.4250481333845681</v>
      </c>
      <c r="CJ168" s="7" t="n">
        <v>0.5983965993524772</v>
      </c>
      <c r="CK168" s="7" t="n">
        <v>0.4765469125009771</v>
      </c>
      <c r="CL168" s="7" t="n">
        <v>0.8883085577670741</v>
      </c>
      <c r="CM168" s="7" t="n">
        <v>0.1907931590596638</v>
      </c>
      <c r="CN168" s="7" t="n">
        <v>-0.01222169856241989</v>
      </c>
      <c r="CO168" s="7" t="n">
        <v>0.5211917576675643</v>
      </c>
      <c r="CP168" s="7" t="n">
        <v>0.5588004030452469</v>
      </c>
      <c r="CQ168" s="7" t="n">
        <v>0.107875363010976</v>
      </c>
      <c r="CR168" s="7" t="n">
        <v>0.6439632183253184</v>
      </c>
      <c r="CS168" s="7" t="n">
        <v>0.09274541389920564</v>
      </c>
      <c r="CT168" s="7" t="n">
        <v>0.7758633543799929</v>
      </c>
      <c r="CU168" s="7" t="n">
        <v>0.5145291247579346</v>
      </c>
      <c r="CV168" s="7" t="n">
        <v>0.6309204287869269</v>
      </c>
      <c r="CW168" s="7" t="n">
        <v>0.2796802860126194</v>
      </c>
      <c r="CX168" s="7" t="n">
        <v>-0.2071388835008751</v>
      </c>
      <c r="CY168" s="7" t="n">
        <v>0.2871323848744646</v>
      </c>
      <c r="CZ168" s="7" t="n">
        <v>0.3193739991675404</v>
      </c>
      <c r="DA168" s="7" t="n">
        <v>0.6045991916915542</v>
      </c>
      <c r="DB168" s="7" t="n">
        <v>0.4559872769178242</v>
      </c>
      <c r="DC168" s="7" t="n">
        <v>0.4006501742855976</v>
      </c>
      <c r="DD168" s="7" t="n">
        <v>0.4040608494053013</v>
      </c>
      <c r="DE168" s="7" t="n">
        <v>0.7738668366025017</v>
      </c>
      <c r="DF168" s="7" t="n">
        <v>-0.113912983995518</v>
      </c>
      <c r="DG168" s="7" t="n">
        <v>0.533131390157272</v>
      </c>
      <c r="DH168" s="7" t="n">
        <v>0.9781357174656549</v>
      </c>
      <c r="DI168" s="7" t="n">
        <v>0.5321245590201775</v>
      </c>
      <c r="DJ168" s="7" t="n">
        <v>-0.28959819285409</v>
      </c>
      <c r="DK168" s="7" t="n">
        <v>0.5011877385071534</v>
      </c>
      <c r="DL168" s="7" t="n">
        <v>0.5102926223258701</v>
      </c>
      <c r="DM168" s="7" t="n">
        <v>0.524196211514855</v>
      </c>
      <c r="DN168" s="7" t="n">
        <v>0.6121810079058624</v>
      </c>
      <c r="DO168" s="7" t="n">
        <v>0.5653412976688251</v>
      </c>
      <c r="DP168" s="7" t="n">
        <v>-0.06401698217962441</v>
      </c>
      <c r="DQ168" s="7" t="n">
        <v>0.7201140088914655</v>
      </c>
      <c r="DR168" s="7" t="n">
        <v>0.2588762816490426</v>
      </c>
      <c r="DS168" s="7" t="n">
        <v>0.5820671398090898</v>
      </c>
      <c r="DT168" s="7" t="n">
        <v>0.6053302824168921</v>
      </c>
      <c r="DU168" s="7" t="n">
        <v>0.5146347911273105</v>
      </c>
      <c r="DV168" s="7" t="n">
        <v>0.5196729826749195</v>
      </c>
      <c r="DW168" s="7" t="n">
        <v>0.3802131292462194</v>
      </c>
      <c r="DX168" s="7" t="n">
        <v>0.5673001525846874</v>
      </c>
      <c r="DY168" s="7" t="n">
        <v>0.5793619925592675</v>
      </c>
      <c r="DZ168" s="7" t="n">
        <v>0.6222170150446887</v>
      </c>
      <c r="EA168" s="7" t="n">
        <v>0.1699077260113809</v>
      </c>
      <c r="EB168" s="7" t="n">
        <v>0.4155631102140444</v>
      </c>
      <c r="EC168" s="7" t="n">
        <v>0.5520709405484771</v>
      </c>
      <c r="ED168" s="7" t="n">
        <v>0.598360629789716</v>
      </c>
      <c r="EE168" s="7" t="n">
        <v>0.4397678656860851</v>
      </c>
      <c r="EF168" s="7" t="n">
        <v>0.2243731623097781</v>
      </c>
      <c r="EG168" s="7" t="n">
        <v>0.5961370844908758</v>
      </c>
      <c r="EH168" s="7" t="n">
        <v>0.5172573850253611</v>
      </c>
      <c r="EI168" s="7" t="n">
        <v>0.4421967882567132</v>
      </c>
      <c r="EJ168" s="7" t="n">
        <v>0.5932356194125324</v>
      </c>
      <c r="EK168" s="7" t="n">
        <v>0.9576101257251818</v>
      </c>
      <c r="EL168" s="7" t="n">
        <v>0.3512029234480233</v>
      </c>
      <c r="EM168" s="7" t="n">
        <v>0.5834357622813781</v>
      </c>
      <c r="EN168" s="7" t="n">
        <v>0.3025644422975076</v>
      </c>
      <c r="EO168" s="7" t="n">
        <v>0.7432702094270868</v>
      </c>
      <c r="EP168" s="7" t="n">
        <v>0.3527925278339713</v>
      </c>
      <c r="EQ168" s="7" t="n">
        <v>0.6917836231362995</v>
      </c>
      <c r="ER168" s="7" t="n">
        <v>0.7734425037239038</v>
      </c>
      <c r="ES168" s="7" t="n">
        <v>0.1574110863244989</v>
      </c>
      <c r="ET168" s="7" t="n">
        <v>0.7361068032180602</v>
      </c>
      <c r="EU168" s="7" t="n">
        <v>0.6925056682846704</v>
      </c>
      <c r="EV168" s="7" t="n">
        <v>0.5879921492316887</v>
      </c>
      <c r="EW168" s="7" t="n">
        <v>0.437134654845227</v>
      </c>
      <c r="EX168" s="7" t="n">
        <v>0.4638959275691037</v>
      </c>
      <c r="EY168" s="7" t="n">
        <v>0.2172677227598294</v>
      </c>
      <c r="EZ168" s="7" t="n">
        <v>0.07051795381092733</v>
      </c>
      <c r="FA168" s="7" t="n">
        <v>0.4935258569118464</v>
      </c>
      <c r="FB168" s="7" t="n">
        <v>0.4167135282407719</v>
      </c>
      <c r="FC168" s="7" t="n">
        <v>0.2818958910002129</v>
      </c>
      <c r="FD168" s="7" t="n">
        <v>0.3372559243670609</v>
      </c>
      <c r="FE168" s="7" t="n">
        <v>0.480200631837887</v>
      </c>
      <c r="FF168" s="7" t="n">
        <v>0.4806062457124497</v>
      </c>
      <c r="FG168" s="7" t="n">
        <v>0.6030505277263284</v>
      </c>
      <c r="FH168" s="7" t="n">
        <v>0.4523702635351498</v>
      </c>
      <c r="FI168" s="7" t="n">
        <v>0.4397588314326141</v>
      </c>
      <c r="FJ168" s="7" t="n">
        <v>0.4927068270475178</v>
      </c>
      <c r="FK168" s="7" t="n">
        <v>0.8510742544648663</v>
      </c>
      <c r="FL168" s="7" t="n">
        <v>0.621654028951806</v>
      </c>
      <c r="FM168" s="7" t="n">
        <v>1</v>
      </c>
      <c r="FN168" s="7" t="n">
        <v>0.5488275814617272</v>
      </c>
      <c r="FO168" s="7" t="n">
        <v>0.09097812619451147</v>
      </c>
      <c r="FP168" s="7" t="n">
        <v>0.3982330249506211</v>
      </c>
      <c r="FQ168" s="7" t="n">
        <v>0.4397805587901866</v>
      </c>
      <c r="FR168" s="7" t="n">
        <v>0.4737324872601886</v>
      </c>
      <c r="FS168" s="7" t="n">
        <v>0.448873435405598</v>
      </c>
      <c r="FT168" s="7" t="n">
        <v>0.04147756278533497</v>
      </c>
      <c r="FU168" s="7" t="n">
        <v>0.2614373283696922</v>
      </c>
      <c r="FV168" s="7" t="n">
        <v>0.5694402523220896</v>
      </c>
      <c r="FW168" s="7" t="n">
        <v>0.7528803995112244</v>
      </c>
      <c r="FX168" s="7" t="n">
        <v>0.443100136755203</v>
      </c>
      <c r="FY168" s="7" t="n">
        <v>0.4725248773524448</v>
      </c>
      <c r="FZ168" s="7" t="n">
        <v>-0.376358637859243</v>
      </c>
      <c r="GA168" s="7" t="n">
        <v>0.3652803716778832</v>
      </c>
      <c r="GB168" s="7" t="n">
        <v>0.2825359255482065</v>
      </c>
      <c r="GC168" s="7" t="n">
        <v>0.4423912187843415</v>
      </c>
      <c r="GD168" s="7" t="n">
        <v>0.4144114268320284</v>
      </c>
      <c r="GE168" s="7" t="n">
        <v>0.1669108349047846</v>
      </c>
      <c r="GF168" s="7" t="n">
        <v>0.4510962164886456</v>
      </c>
      <c r="GG168" s="7" t="n">
        <v>0.3504429010720839</v>
      </c>
      <c r="GH168" s="7" t="n">
        <v>0.5532746864165461</v>
      </c>
      <c r="GI168" s="7" t="n">
        <v>-0.2526705986895366</v>
      </c>
      <c r="GJ168" s="7" t="n">
        <v>0.5773330882872059</v>
      </c>
      <c r="GK168" s="7" t="n">
        <v>0.5546496627315141</v>
      </c>
      <c r="GL168" s="7" t="n">
        <v>0.7901228734242792</v>
      </c>
      <c r="GM168" s="7" t="n">
        <v>0.7156139024792082</v>
      </c>
      <c r="GN168" s="7" t="n">
        <v>0.5593189296405001</v>
      </c>
      <c r="GO168" s="7" t="n">
        <v>0.1748834894504691</v>
      </c>
      <c r="GP168" s="7" t="n">
        <v>-0.1807319264211202</v>
      </c>
    </row>
    <row r="169">
      <c r="A169" s="6" t="inlineStr">
        <is>
          <t>980076.SZ</t>
        </is>
      </c>
      <c r="B169" s="6" t="inlineStr">
        <is>
          <t>国证通用航空产业指数</t>
        </is>
      </c>
      <c r="C169" s="7" t="n">
        <v>0.6542099116809608</v>
      </c>
      <c r="D169" s="7" t="n">
        <v>0.5346627218391542</v>
      </c>
      <c r="E169" s="7" t="n">
        <v>-0.04804386172677068</v>
      </c>
      <c r="F169" s="7" t="n">
        <v>0.3967130372110306</v>
      </c>
      <c r="G169" s="7" t="n">
        <v>-0.111453206681442</v>
      </c>
      <c r="H169" s="7" t="n">
        <v>0.07134855536179019</v>
      </c>
      <c r="I169" s="7" t="n">
        <v>0.2379828148319936</v>
      </c>
      <c r="J169" s="7" t="n">
        <v>0.5390025526841729</v>
      </c>
      <c r="K169" s="7" t="n">
        <v>0.5189936216560854</v>
      </c>
      <c r="L169" s="7" t="n">
        <v>0.2683116126923128</v>
      </c>
      <c r="M169" s="7" t="n">
        <v>-0.005970189275360192</v>
      </c>
      <c r="N169" s="7" t="n">
        <v>0.5348055234059154</v>
      </c>
      <c r="O169" s="7" t="n">
        <v>0.6054997870345542</v>
      </c>
      <c r="P169" s="7" t="n">
        <v>0.5446524928532143</v>
      </c>
      <c r="Q169" s="7" t="n">
        <v>0.4320419401816277</v>
      </c>
      <c r="R169" s="7" t="n">
        <v>0.3909977438077475</v>
      </c>
      <c r="S169" s="7" t="n">
        <v>0.3923784781179911</v>
      </c>
      <c r="T169" s="7" t="n">
        <v>0.4385100053733652</v>
      </c>
      <c r="U169" s="7" t="n">
        <v>0.4716063275091891</v>
      </c>
      <c r="V169" s="7" t="n">
        <v>0.5169725664619028</v>
      </c>
      <c r="W169" s="7" t="n">
        <v>0.658342864300109</v>
      </c>
      <c r="X169" s="7" t="n">
        <v>0.6147590195689107</v>
      </c>
      <c r="Y169" s="7" t="n">
        <v>0.5755101092272333</v>
      </c>
      <c r="Z169" s="7" t="n">
        <v>0.6161512882786599</v>
      </c>
      <c r="AA169" s="7" t="n">
        <v>0.5335965650493074</v>
      </c>
      <c r="AB169" s="7" t="n">
        <v>0.4341680435833704</v>
      </c>
      <c r="AC169" s="7" t="n">
        <v>0.2311473914834587</v>
      </c>
      <c r="AD169" s="7" t="n">
        <v>0.0005087754557498987</v>
      </c>
      <c r="AE169" s="7" t="n">
        <v>0.5307745128741971</v>
      </c>
      <c r="AF169" s="7" t="n">
        <v>0.005377871983032297</v>
      </c>
      <c r="AG169" s="7" t="n">
        <v>0.745249500767929</v>
      </c>
      <c r="AH169" s="7" t="n">
        <v>0.703735436076195</v>
      </c>
      <c r="AI169" s="7" t="n">
        <v>0.6088553489846025</v>
      </c>
      <c r="AJ169" s="7" t="n">
        <v>0.1959120343962995</v>
      </c>
      <c r="AK169" s="7" t="n">
        <v>0.5029583793968891</v>
      </c>
      <c r="AL169" s="7" t="n">
        <v>0.03937303208873826</v>
      </c>
      <c r="AM169" s="7" t="n">
        <v>-0.05532173027797205</v>
      </c>
      <c r="AN169" s="7" t="n">
        <v>0.01776927023107447</v>
      </c>
      <c r="AO169" s="7" t="n">
        <v>0.2528289221991445</v>
      </c>
      <c r="AP169" s="7" t="n">
        <v>0.5429841924546429</v>
      </c>
      <c r="AQ169" s="7" t="n">
        <v>0.3475282705150537</v>
      </c>
      <c r="AR169" s="7" t="n">
        <v>0.1991509857881947</v>
      </c>
      <c r="AS169" s="7" t="n">
        <v>0.5309320691695765</v>
      </c>
      <c r="AT169" s="7" t="n">
        <v>0.2734999147096093</v>
      </c>
      <c r="AU169" s="7" t="n">
        <v>0.5048104663275423</v>
      </c>
      <c r="AV169" s="7" t="n">
        <v>0.2018009269704194</v>
      </c>
      <c r="AW169" s="7" t="n">
        <v>0.6360329169263723</v>
      </c>
      <c r="AX169" s="7" t="n">
        <v>0.5377332471878665</v>
      </c>
      <c r="AY169" s="7" t="n">
        <v>0.7930568003190434</v>
      </c>
      <c r="AZ169" s="7" t="n">
        <v>0.5899779658354682</v>
      </c>
      <c r="BA169" s="7" t="n">
        <v>0.402790445583112</v>
      </c>
      <c r="BB169" s="7" t="n">
        <v>0.5143820601709445</v>
      </c>
      <c r="BC169" s="7" t="n">
        <v>0.4971201294484767</v>
      </c>
      <c r="BD169" s="7" t="n">
        <v>0.7745747927329079</v>
      </c>
      <c r="BE169" s="7" t="n">
        <v>0.3703324686234407</v>
      </c>
      <c r="BF169" s="7" t="n">
        <v>0.4799487206654322</v>
      </c>
      <c r="BG169" s="7" t="n">
        <v>0.5330966021813314</v>
      </c>
      <c r="BH169" s="7" t="n">
        <v>0.3668936223631072</v>
      </c>
      <c r="BI169" s="7" t="n">
        <v>0.5628834972487761</v>
      </c>
      <c r="BJ169" s="7" t="n">
        <v>0.5333650621610267</v>
      </c>
      <c r="BK169" s="7" t="n">
        <v>0.2696192710579877</v>
      </c>
      <c r="BL169" s="7" t="n">
        <v>0.2621631570545165</v>
      </c>
      <c r="BM169" s="7" t="n">
        <v>0.2879897043565497</v>
      </c>
      <c r="BN169" s="7" t="n">
        <v>0.3147442027317216</v>
      </c>
      <c r="BO169" s="7" t="n">
        <v>0.537899276011894</v>
      </c>
      <c r="BP169" s="7" t="n">
        <v>0.5168344851083673</v>
      </c>
      <c r="BQ169" s="7" t="n">
        <v>0.6031666821760008</v>
      </c>
      <c r="BR169" s="7" t="n">
        <v>0.523266308415179</v>
      </c>
      <c r="BS169" s="7" t="n">
        <v>0.3475285055727419</v>
      </c>
      <c r="BT169" s="7" t="n">
        <v>0.2411673447961869</v>
      </c>
      <c r="BU169" s="7" t="n">
        <v>0.9381631472960654</v>
      </c>
      <c r="BV169" s="7" t="n">
        <v>0.5569048262561681</v>
      </c>
      <c r="BW169" s="7" t="n">
        <v>0.9261340170323796</v>
      </c>
      <c r="BX169" s="7" t="n">
        <v>0.2709900559825522</v>
      </c>
      <c r="BY169" s="7" t="n">
        <v>0.6022868922387574</v>
      </c>
      <c r="BZ169" s="7" t="n">
        <v>-0.4006869686868699</v>
      </c>
      <c r="CA169" s="7" t="n">
        <v>0.009386608381787509</v>
      </c>
      <c r="CB169" s="7" t="n">
        <v>0.4073717485267047</v>
      </c>
      <c r="CC169" s="7" t="n">
        <v>0.5939974373672254</v>
      </c>
      <c r="CD169" s="7" t="n">
        <v>-0.0131769210629527</v>
      </c>
      <c r="CE169" s="7" t="n">
        <v>0.5815798197393459</v>
      </c>
      <c r="CF169" s="7" t="n">
        <v>0.4387292712583641</v>
      </c>
      <c r="CG169" s="7" t="n">
        <v>0.4449135334677881</v>
      </c>
      <c r="CH169" s="7" t="n">
        <v>0.7030623176532371</v>
      </c>
      <c r="CI169" s="7" t="n">
        <v>0.6380207966234147</v>
      </c>
      <c r="CJ169" s="7" t="n">
        <v>0.5167324079043476</v>
      </c>
      <c r="CK169" s="7" t="n">
        <v>0.4918710549133722</v>
      </c>
      <c r="CL169" s="7" t="n">
        <v>0.5715759750983954</v>
      </c>
      <c r="CM169" s="7" t="n">
        <v>0.3092475537304549</v>
      </c>
      <c r="CN169" s="7" t="n">
        <v>-0.008510443419544626</v>
      </c>
      <c r="CO169" s="7" t="n">
        <v>0.6918831583417649</v>
      </c>
      <c r="CP169" s="7" t="n">
        <v>0.4832997198385585</v>
      </c>
      <c r="CQ169" s="7" t="n">
        <v>0.08970665218041671</v>
      </c>
      <c r="CR169" s="7" t="n">
        <v>0.6508921438203333</v>
      </c>
      <c r="CS169" s="7" t="n">
        <v>0.09917739858467686</v>
      </c>
      <c r="CT169" s="7" t="n">
        <v>0.5523081636191707</v>
      </c>
      <c r="CU169" s="7" t="n">
        <v>0.5481783310524191</v>
      </c>
      <c r="CV169" s="7" t="n">
        <v>0.7577397767522139</v>
      </c>
      <c r="CW169" s="7" t="n">
        <v>0.309682786512489</v>
      </c>
      <c r="CX169" s="7" t="n">
        <v>-0.2314972798789017</v>
      </c>
      <c r="CY169" s="7" t="n">
        <v>0.3506067717570129</v>
      </c>
      <c r="CZ169" s="7" t="n">
        <v>0.5550690016321859</v>
      </c>
      <c r="DA169" s="7" t="n">
        <v>0.5997390175688507</v>
      </c>
      <c r="DB169" s="7" t="n">
        <v>0.6476437994925156</v>
      </c>
      <c r="DC169" s="7" t="n">
        <v>0.5099706754509969</v>
      </c>
      <c r="DD169" s="7" t="n">
        <v>0.6616592302120458</v>
      </c>
      <c r="DE169" s="7" t="n">
        <v>0.7082924912330666</v>
      </c>
      <c r="DF169" s="7" t="n">
        <v>-0.1114911373426699</v>
      </c>
      <c r="DG169" s="7" t="n">
        <v>0.6034161583506</v>
      </c>
      <c r="DH169" s="7" t="n">
        <v>0.6043064263563824</v>
      </c>
      <c r="DI169" s="7" t="n">
        <v>0.5548498327599538</v>
      </c>
      <c r="DJ169" s="7" t="n">
        <v>-0.3204830526358986</v>
      </c>
      <c r="DK169" s="7" t="n">
        <v>0.3907299925537446</v>
      </c>
      <c r="DL169" s="7" t="n">
        <v>0.9429540536132409</v>
      </c>
      <c r="DM169" s="7" t="n">
        <v>0.5537616337715645</v>
      </c>
      <c r="DN169" s="7" t="n">
        <v>0.5148110200607358</v>
      </c>
      <c r="DO169" s="7" t="n">
        <v>0.4564988567888407</v>
      </c>
      <c r="DP169" s="7" t="n">
        <v>-0.1382189887437032</v>
      </c>
      <c r="DQ169" s="7" t="n">
        <v>0.6346335271481568</v>
      </c>
      <c r="DR169" s="7" t="n">
        <v>0.28054683607163</v>
      </c>
      <c r="DS169" s="7" t="n">
        <v>0.5249753869377951</v>
      </c>
      <c r="DT169" s="7" t="n">
        <v>0.7396783079693106</v>
      </c>
      <c r="DU169" s="7" t="n">
        <v>0.4826344314503092</v>
      </c>
      <c r="DV169" s="7" t="n">
        <v>0.6289691066915555</v>
      </c>
      <c r="DW169" s="7" t="n">
        <v>0.3714313222834213</v>
      </c>
      <c r="DX169" s="7" t="n">
        <v>0.576607897143949</v>
      </c>
      <c r="DY169" s="7" t="n">
        <v>0.4759253168808223</v>
      </c>
      <c r="DZ169" s="7" t="n">
        <v>0.5151439321845165</v>
      </c>
      <c r="EA169" s="7" t="n">
        <v>0.1952590510496028</v>
      </c>
      <c r="EB169" s="7" t="n">
        <v>0.2587376960212052</v>
      </c>
      <c r="EC169" s="7" t="n">
        <v>0.4732162862644695</v>
      </c>
      <c r="ED169" s="7" t="n">
        <v>0.6037810487994062</v>
      </c>
      <c r="EE169" s="7" t="n">
        <v>0.5688352461804129</v>
      </c>
      <c r="EF169" s="7" t="n">
        <v>0.2538729418422654</v>
      </c>
      <c r="EG169" s="7" t="n">
        <v>0.5006236333530364</v>
      </c>
      <c r="EH169" s="7" t="n">
        <v>0.9394732881817585</v>
      </c>
      <c r="EI169" s="7" t="n">
        <v>0.8958983602343417</v>
      </c>
      <c r="EJ169" s="7" t="n">
        <v>0.4590954973208082</v>
      </c>
      <c r="EK169" s="7" t="n">
        <v>0.5553643999367711</v>
      </c>
      <c r="EL169" s="7" t="n">
        <v>0.2964957580084253</v>
      </c>
      <c r="EM169" s="7" t="n">
        <v>0.5310117252986654</v>
      </c>
      <c r="EN169" s="7" t="n">
        <v>0.587004082968257</v>
      </c>
      <c r="EO169" s="7" t="n">
        <v>0.6196247822195091</v>
      </c>
      <c r="EP169" s="7" t="n">
        <v>0.3187195927977183</v>
      </c>
      <c r="EQ169" s="7" t="n">
        <v>0.6561182313298176</v>
      </c>
      <c r="ER169" s="7" t="n">
        <v>0.5303656244569264</v>
      </c>
      <c r="ES169" s="7" t="n">
        <v>0.2055512836221138</v>
      </c>
      <c r="ET169" s="7" t="n">
        <v>0.6166257702108823</v>
      </c>
      <c r="EU169" s="7" t="n">
        <v>0.7793133257533317</v>
      </c>
      <c r="EV169" s="7" t="n">
        <v>0.6209973295201937</v>
      </c>
      <c r="EW169" s="7" t="n">
        <v>0.3723675800443069</v>
      </c>
      <c r="EX169" s="7" t="n">
        <v>0.4178746565288289</v>
      </c>
      <c r="EY169" s="7" t="n">
        <v>0.2064298888996846</v>
      </c>
      <c r="EZ169" s="7" t="n">
        <v>0.01422850031556113</v>
      </c>
      <c r="FA169" s="7" t="n">
        <v>0.3576476785114936</v>
      </c>
      <c r="FB169" s="7" t="n">
        <v>0.323026512861069</v>
      </c>
      <c r="FC169" s="7" t="n">
        <v>0.162534902299178</v>
      </c>
      <c r="FD169" s="7" t="n">
        <v>0.2593485318023618</v>
      </c>
      <c r="FE169" s="7" t="n">
        <v>0.4747796818402297</v>
      </c>
      <c r="FF169" s="7" t="n">
        <v>0.5686718263646379</v>
      </c>
      <c r="FG169" s="7" t="n">
        <v>0.563133727620598</v>
      </c>
      <c r="FH169" s="7" t="n">
        <v>0.3703126891791426</v>
      </c>
      <c r="FI169" s="7" t="n">
        <v>0.8762478912828574</v>
      </c>
      <c r="FJ169" s="7" t="n">
        <v>0.6945819396138931</v>
      </c>
      <c r="FK169" s="7" t="n">
        <v>0.5869505372243031</v>
      </c>
      <c r="FL169" s="7" t="n">
        <v>0.5147055525506484</v>
      </c>
      <c r="FM169" s="7" t="n">
        <v>0.5488275814617272</v>
      </c>
      <c r="FN169" s="7" t="n">
        <v>1</v>
      </c>
      <c r="FO169" s="7" t="n">
        <v>-0.08098922522114388</v>
      </c>
      <c r="FP169" s="7" t="n">
        <v>0.3095066052803727</v>
      </c>
      <c r="FQ169" s="7" t="n">
        <v>0.3776644511038378</v>
      </c>
      <c r="FR169" s="7" t="n">
        <v>0.4717523904390665</v>
      </c>
      <c r="FS169" s="7" t="n">
        <v>0.9609167826468918</v>
      </c>
      <c r="FT169" s="7" t="n">
        <v>0.05429318081196883</v>
      </c>
      <c r="FU169" s="7" t="n">
        <v>0.2277941617104119</v>
      </c>
      <c r="FV169" s="7" t="n">
        <v>0.3032256066580404</v>
      </c>
      <c r="FW169" s="7" t="n">
        <v>0.5256603448804695</v>
      </c>
      <c r="FX169" s="7" t="n">
        <v>0.3784170203161016</v>
      </c>
      <c r="FY169" s="7" t="n">
        <v>0.5911830855902367</v>
      </c>
      <c r="FZ169" s="7" t="n">
        <v>-0.4061935316899036</v>
      </c>
      <c r="GA169" s="7" t="n">
        <v>0.2140243928552575</v>
      </c>
      <c r="GB169" s="7" t="n">
        <v>0.3017678218410832</v>
      </c>
      <c r="GC169" s="7" t="n">
        <v>0.3872008202159763</v>
      </c>
      <c r="GD169" s="7" t="n">
        <v>0.341601277450364</v>
      </c>
      <c r="GE169" s="7" t="n">
        <v>0.220713450389336</v>
      </c>
      <c r="GF169" s="7" t="n">
        <v>0.662301350554963</v>
      </c>
      <c r="GG169" s="7" t="n">
        <v>0.4692572401386159</v>
      </c>
      <c r="GH169" s="7" t="n">
        <v>0.5167696796513892</v>
      </c>
      <c r="GI169" s="7" t="n">
        <v>-0.2697914103036725</v>
      </c>
      <c r="GJ169" s="7" t="n">
        <v>0.4914468944096333</v>
      </c>
      <c r="GK169" s="7" t="n">
        <v>0.7307282740950194</v>
      </c>
      <c r="GL169" s="7" t="n">
        <v>0.5179739478150218</v>
      </c>
      <c r="GM169" s="7" t="n">
        <v>0.632519257660403</v>
      </c>
      <c r="GN169" s="7" t="n">
        <v>0.5732766008982481</v>
      </c>
      <c r="GO169" s="7" t="n">
        <v>0.194518464234196</v>
      </c>
      <c r="GP169" s="7" t="n">
        <v>-0.2295451603775768</v>
      </c>
    </row>
    <row r="170">
      <c r="A170" s="6" t="inlineStr">
        <is>
          <t>980081.SZ</t>
        </is>
      </c>
      <c r="B170" s="6" t="inlineStr">
        <is>
          <t>国证价值100指数</t>
        </is>
      </c>
      <c r="C170" s="7" t="n">
        <v>0.2425922310205197</v>
      </c>
      <c r="D170" s="7" t="n">
        <v>0.289780737610015</v>
      </c>
      <c r="E170" s="7" t="n">
        <v>0.8896138048762291</v>
      </c>
      <c r="F170" s="7" t="n">
        <v>0.3680974323539878</v>
      </c>
      <c r="G170" s="7" t="n">
        <v>0.7781496828474115</v>
      </c>
      <c r="H170" s="7" t="n">
        <v>0.7894503065560007</v>
      </c>
      <c r="I170" s="7" t="n">
        <v>0.4721437664518339</v>
      </c>
      <c r="J170" s="7" t="n">
        <v>0.416577296821744</v>
      </c>
      <c r="K170" s="7" t="n">
        <v>0.4448920091256784</v>
      </c>
      <c r="L170" s="7" t="n">
        <v>0.6155115307477921</v>
      </c>
      <c r="M170" s="7" t="n">
        <v>0.8498446129191684</v>
      </c>
      <c r="N170" s="7" t="n">
        <v>0.1666452867295241</v>
      </c>
      <c r="O170" s="7" t="n">
        <v>0.06785624721290306</v>
      </c>
      <c r="P170" s="7" t="n">
        <v>-0.3305662173344043</v>
      </c>
      <c r="Q170" s="7" t="n">
        <v>-0.3114931740409627</v>
      </c>
      <c r="R170" s="7" t="n">
        <v>0.370957800032876</v>
      </c>
      <c r="S170" s="7" t="n">
        <v>-0.3227032327202989</v>
      </c>
      <c r="T170" s="7" t="n">
        <v>-0.2843037850289855</v>
      </c>
      <c r="U170" s="7" t="n">
        <v>-0.3542033247081703</v>
      </c>
      <c r="V170" s="7" t="n">
        <v>-0.3037927896199736</v>
      </c>
      <c r="W170" s="7" t="n">
        <v>-0.1650874517307075</v>
      </c>
      <c r="X170" s="7" t="n">
        <v>-0.422606643420212</v>
      </c>
      <c r="Y170" s="7" t="n">
        <v>-0.3395951990379733</v>
      </c>
      <c r="Z170" s="7" t="n">
        <v>-0.3385627981000985</v>
      </c>
      <c r="AA170" s="7" t="n">
        <v>0.3674859920320059</v>
      </c>
      <c r="AB170" s="7" t="n">
        <v>0.3650788747813127</v>
      </c>
      <c r="AC170" s="7" t="n">
        <v>0.489212166540986</v>
      </c>
      <c r="AD170" s="7" t="n">
        <v>0.7679016697123335</v>
      </c>
      <c r="AE170" s="7" t="n">
        <v>0.3461487091006333</v>
      </c>
      <c r="AF170" s="7" t="n">
        <v>0.8974923844379818</v>
      </c>
      <c r="AG170" s="7" t="n">
        <v>-0.1449108341196337</v>
      </c>
      <c r="AH170" s="7" t="n">
        <v>-0.09590633946417725</v>
      </c>
      <c r="AI170" s="7" t="n">
        <v>0.07759415609257242</v>
      </c>
      <c r="AJ170" s="7" t="n">
        <v>0.5335668815003562</v>
      </c>
      <c r="AK170" s="7" t="n">
        <v>0.01604483821157538</v>
      </c>
      <c r="AL170" s="7" t="n">
        <v>0.9111589803536924</v>
      </c>
      <c r="AM170" s="7" t="n">
        <v>0.7035257938684909</v>
      </c>
      <c r="AN170" s="7" t="n">
        <v>0.7726867068848199</v>
      </c>
      <c r="AO170" s="7" t="n">
        <v>0.5394263766998992</v>
      </c>
      <c r="AP170" s="7" t="n">
        <v>-0.1553513184403785</v>
      </c>
      <c r="AQ170" s="7" t="n">
        <v>0.5993782000063285</v>
      </c>
      <c r="AR170" s="7" t="n">
        <v>0.7080713788878011</v>
      </c>
      <c r="AS170" s="7" t="n">
        <v>0.1932017554011533</v>
      </c>
      <c r="AT170" s="7" t="n">
        <v>0.5206631321650991</v>
      </c>
      <c r="AU170" s="7" t="n">
        <v>-0.3199643665438033</v>
      </c>
      <c r="AV170" s="7" t="n">
        <v>0.582043187358345</v>
      </c>
      <c r="AW170" s="7" t="n">
        <v>-0.05979973949863399</v>
      </c>
      <c r="AX170" s="7" t="n">
        <v>-0.1031106338440884</v>
      </c>
      <c r="AY170" s="7" t="n">
        <v>-0.1703501510984669</v>
      </c>
      <c r="AZ170" s="7" t="n">
        <v>-0.04234449779540831</v>
      </c>
      <c r="BA170" s="7" t="n">
        <v>0.5068794359277141</v>
      </c>
      <c r="BB170" s="7" t="n">
        <v>-0.1020703995007202</v>
      </c>
      <c r="BC170" s="7" t="n">
        <v>-0.1947258975242704</v>
      </c>
      <c r="BD170" s="7" t="n">
        <v>-0.1400809553574168</v>
      </c>
      <c r="BE170" s="7" t="n">
        <v>0.6319448562219402</v>
      </c>
      <c r="BF170" s="7" t="n">
        <v>-0.1736993708680127</v>
      </c>
      <c r="BG170" s="7" t="n">
        <v>-0.01275453583450279</v>
      </c>
      <c r="BH170" s="7" t="n">
        <v>0.7080583929745646</v>
      </c>
      <c r="BI170" s="7" t="n">
        <v>-0.238052327727626</v>
      </c>
      <c r="BJ170" s="7" t="n">
        <v>0.3289273269264361</v>
      </c>
      <c r="BK170" s="7" t="n">
        <v>0.4572202394524428</v>
      </c>
      <c r="BL170" s="7" t="n">
        <v>0.5220139827245627</v>
      </c>
      <c r="BM170" s="7" t="n">
        <v>0.570374071016216</v>
      </c>
      <c r="BN170" s="7" t="n">
        <v>0.4189742140390471</v>
      </c>
      <c r="BO170" s="7" t="n">
        <v>-0.1494320941440037</v>
      </c>
      <c r="BP170" s="7" t="n">
        <v>-0.09890601946532922</v>
      </c>
      <c r="BQ170" s="7" t="n">
        <v>0.07599243998776403</v>
      </c>
      <c r="BR170" s="7" t="n">
        <v>-0.007502514314978623</v>
      </c>
      <c r="BS170" s="7" t="n">
        <v>0.5993781167266529</v>
      </c>
      <c r="BT170" s="7" t="n">
        <v>0.5465147875449426</v>
      </c>
      <c r="BU170" s="7" t="n">
        <v>-0.119331615812376</v>
      </c>
      <c r="BV170" s="7" t="n">
        <v>0.2079610608829698</v>
      </c>
      <c r="BW170" s="7" t="n">
        <v>-0.1669931679902454</v>
      </c>
      <c r="BX170" s="7" t="n">
        <v>0.4465237655565369</v>
      </c>
      <c r="BY170" s="7" t="n">
        <v>0.1095018269126326</v>
      </c>
      <c r="BZ170" s="7" t="n">
        <v>0.6823136732724442</v>
      </c>
      <c r="CA170" s="7" t="n">
        <v>0.6763368097137079</v>
      </c>
      <c r="CB170" s="7" t="n">
        <v>0.4539499284645255</v>
      </c>
      <c r="CC170" s="7" t="n">
        <v>0.3740866494817017</v>
      </c>
      <c r="CD170" s="7" t="n">
        <v>0.7302434087809916</v>
      </c>
      <c r="CE170" s="7" t="n">
        <v>0.1385550324194925</v>
      </c>
      <c r="CF170" s="7" t="n">
        <v>0.2034696027850751</v>
      </c>
      <c r="CG170" s="7" t="n">
        <v>0.3401881028606497</v>
      </c>
      <c r="CH170" s="7" t="n">
        <v>-0.03026896700895422</v>
      </c>
      <c r="CI170" s="7" t="n">
        <v>0.192538891371228</v>
      </c>
      <c r="CJ170" s="7" t="n">
        <v>0.5645592868431211</v>
      </c>
      <c r="CK170" s="7" t="n">
        <v>0.5664355619138216</v>
      </c>
      <c r="CL170" s="7" t="n">
        <v>0.07903861478112258</v>
      </c>
      <c r="CM170" s="7" t="n">
        <v>0.5568955636691291</v>
      </c>
      <c r="CN170" s="7" t="n">
        <v>0.6325831015861016</v>
      </c>
      <c r="CO170" s="7" t="n">
        <v>0.01305320802146763</v>
      </c>
      <c r="CP170" s="7" t="n">
        <v>-0.3272681439970097</v>
      </c>
      <c r="CQ170" s="7" t="n">
        <v>0.759861097283099</v>
      </c>
      <c r="CR170" s="7" t="n">
        <v>0.1752884381888473</v>
      </c>
      <c r="CS170" s="7" t="n">
        <v>0.5840526404988214</v>
      </c>
      <c r="CT170" s="7" t="n">
        <v>0.3321996135313884</v>
      </c>
      <c r="CU170" s="7" t="n">
        <v>-0.2000666974442316</v>
      </c>
      <c r="CV170" s="7" t="n">
        <v>-0.2386236136239579</v>
      </c>
      <c r="CW170" s="7" t="n">
        <v>0.4374541013297915</v>
      </c>
      <c r="CX170" s="7" t="n">
        <v>0.9008197356000947</v>
      </c>
      <c r="CY170" s="7" t="n">
        <v>0.4470718358780293</v>
      </c>
      <c r="CZ170" s="7" t="n">
        <v>0.2069841669883326</v>
      </c>
      <c r="DA170" s="7" t="n">
        <v>-0.4070910255879412</v>
      </c>
      <c r="DB170" s="7" t="n">
        <v>0.03029081038280825</v>
      </c>
      <c r="DC170" s="7" t="n">
        <v>0.2018434673225173</v>
      </c>
      <c r="DD170" s="7" t="n">
        <v>0.01760440645626659</v>
      </c>
      <c r="DE170" s="7" t="n">
        <v>0.003766436226868994</v>
      </c>
      <c r="DF170" s="7" t="n">
        <v>0.8848886636238792</v>
      </c>
      <c r="DG170" s="7" t="n">
        <v>0.251593739207334</v>
      </c>
      <c r="DH170" s="7" t="n">
        <v>0.1075592677831318</v>
      </c>
      <c r="DI170" s="7" t="n">
        <v>0.366675957272296</v>
      </c>
      <c r="DJ170" s="7" t="n">
        <v>0.7023652568144738</v>
      </c>
      <c r="DK170" s="7" t="n">
        <v>0.7717772146232069</v>
      </c>
      <c r="DL170" s="7" t="n">
        <v>-0.07962766477133738</v>
      </c>
      <c r="DM170" s="7" t="n">
        <v>-0.1940599200927508</v>
      </c>
      <c r="DN170" s="7" t="n">
        <v>-0.2617564566945265</v>
      </c>
      <c r="DO170" s="7" t="n">
        <v>-0.2364860804352244</v>
      </c>
      <c r="DP170" s="7" t="n">
        <v>0.8180311280570727</v>
      </c>
      <c r="DQ170" s="7" t="n">
        <v>-0.108304060682199</v>
      </c>
      <c r="DR170" s="7" t="n">
        <v>0.4348441020793083</v>
      </c>
      <c r="DS170" s="7" t="n">
        <v>-0.2302470368145592</v>
      </c>
      <c r="DT170" s="7" t="n">
        <v>-0.1249362142474765</v>
      </c>
      <c r="DU170" s="7" t="n">
        <v>0.410384016158349</v>
      </c>
      <c r="DV170" s="7" t="n">
        <v>-0.05448057471328321</v>
      </c>
      <c r="DW170" s="7" t="n">
        <v>0.5293584444852465</v>
      </c>
      <c r="DX170" s="7" t="n">
        <v>-0.240966870983251</v>
      </c>
      <c r="DY170" s="7" t="n">
        <v>-0.2163074910474645</v>
      </c>
      <c r="DZ170" s="7" t="n">
        <v>-0.2297306377658105</v>
      </c>
      <c r="EA170" s="7" t="n">
        <v>0.4314862988205655</v>
      </c>
      <c r="EB170" s="7" t="n">
        <v>0.4435856743604198</v>
      </c>
      <c r="EC170" s="7" t="n">
        <v>-0.3106810086910544</v>
      </c>
      <c r="ED170" s="7" t="n">
        <v>0.4605111736573592</v>
      </c>
      <c r="EE170" s="7" t="n">
        <v>0.04347413946530766</v>
      </c>
      <c r="EF170" s="7" t="n">
        <v>0.5501404877809274</v>
      </c>
      <c r="EG170" s="7" t="n">
        <v>-0.3183198525197075</v>
      </c>
      <c r="EH170" s="7" t="n">
        <v>-0.1687118650055027</v>
      </c>
      <c r="EI170" s="7" t="n">
        <v>-0.2907997904280196</v>
      </c>
      <c r="EJ170" s="7" t="n">
        <v>-0.1999502527128103</v>
      </c>
      <c r="EK170" s="7" t="n">
        <v>0.04904589715804037</v>
      </c>
      <c r="EL170" s="7" t="n">
        <v>-0.3583195606211954</v>
      </c>
      <c r="EM170" s="7" t="n">
        <v>0.2722207250936235</v>
      </c>
      <c r="EN170" s="7" t="n">
        <v>0.2891704609595637</v>
      </c>
      <c r="EO170" s="7" t="n">
        <v>-0.1127835950699056</v>
      </c>
      <c r="EP170" s="7" t="n">
        <v>-0.3463390709269033</v>
      </c>
      <c r="EQ170" s="7" t="n">
        <v>-0.3327871997379442</v>
      </c>
      <c r="ER170" s="7" t="n">
        <v>0.3274252586311536</v>
      </c>
      <c r="ES170" s="7" t="n">
        <v>0.529500491908898</v>
      </c>
      <c r="ET170" s="7" t="n">
        <v>0.03261681666616305</v>
      </c>
      <c r="EU170" s="7" t="n">
        <v>-0.1247172506370706</v>
      </c>
      <c r="EV170" s="7" t="n">
        <v>-0.3135501231644227</v>
      </c>
      <c r="EW170" s="7" t="n">
        <v>-0.3053942280113559</v>
      </c>
      <c r="EX170" s="7" t="n">
        <v>-0.3081753671507089</v>
      </c>
      <c r="EY170" s="7" t="n">
        <v>0.5465553614831207</v>
      </c>
      <c r="EZ170" s="7" t="n">
        <v>0.8587253578655212</v>
      </c>
      <c r="FA170" s="7" t="n">
        <v>0.6935143683152977</v>
      </c>
      <c r="FB170" s="7" t="n">
        <v>0.8222751376608979</v>
      </c>
      <c r="FC170" s="7" t="n">
        <v>0.8945632855683511</v>
      </c>
      <c r="FD170" s="7" t="n">
        <v>-0.3670561004303505</v>
      </c>
      <c r="FE170" s="7" t="n">
        <v>-0.3062782862173897</v>
      </c>
      <c r="FF170" s="7" t="n">
        <v>-0.2845925528610027</v>
      </c>
      <c r="FG170" s="7" t="n">
        <v>-0.1423269730381934</v>
      </c>
      <c r="FH170" s="7" t="n">
        <v>-0.3104402272125857</v>
      </c>
      <c r="FI170" s="7" t="n">
        <v>-0.341425394093984</v>
      </c>
      <c r="FJ170" s="7" t="n">
        <v>-0.2320197430226096</v>
      </c>
      <c r="FK170" s="7" t="n">
        <v>-0.02760719056311279</v>
      </c>
      <c r="FL170" s="7" t="n">
        <v>-0.3372756445908074</v>
      </c>
      <c r="FM170" s="7" t="n">
        <v>0.09097812619451147</v>
      </c>
      <c r="FN170" s="7" t="n">
        <v>-0.08098922522114388</v>
      </c>
      <c r="FO170" s="7" t="n">
        <v>1</v>
      </c>
      <c r="FP170" s="7" t="n">
        <v>0.8507055465861131</v>
      </c>
      <c r="FQ170" s="7" t="n">
        <v>-0.317066105212381</v>
      </c>
      <c r="FR170" s="7" t="n">
        <v>-0.2048222083613304</v>
      </c>
      <c r="FS170" s="7" t="n">
        <v>-0.1048637362447217</v>
      </c>
      <c r="FT170" s="7" t="n">
        <v>0.8658643141812867</v>
      </c>
      <c r="FU170" s="7" t="n">
        <v>0.8975187899459318</v>
      </c>
      <c r="FV170" s="7" t="n">
        <v>0.5542874428630263</v>
      </c>
      <c r="FW170" s="7" t="n">
        <v>0.3401395909743892</v>
      </c>
      <c r="FX170" s="7" t="n">
        <v>-0.3109302752349672</v>
      </c>
      <c r="FY170" s="7" t="n">
        <v>0.2989246097225693</v>
      </c>
      <c r="FZ170" s="7" t="n">
        <v>0.6762133779167955</v>
      </c>
      <c r="GA170" s="7" t="n">
        <v>0.6096200781945649</v>
      </c>
      <c r="GB170" s="7" t="n">
        <v>0.6401261962018023</v>
      </c>
      <c r="GC170" s="7" t="n">
        <v>-0.3325900049797476</v>
      </c>
      <c r="GD170" s="7" t="n">
        <v>0.5755802576841894</v>
      </c>
      <c r="GE170" s="7" t="n">
        <v>0.5410458021110115</v>
      </c>
      <c r="GF170" s="7" t="n">
        <v>0.194470424258547</v>
      </c>
      <c r="GG170" s="7" t="n">
        <v>0.4990758784449722</v>
      </c>
      <c r="GH170" s="7" t="n">
        <v>-0.357544344350591</v>
      </c>
      <c r="GI170" s="7" t="n">
        <v>0.8319019430983331</v>
      </c>
      <c r="GJ170" s="7" t="n">
        <v>-0.2935277317156228</v>
      </c>
      <c r="GK170" s="7" t="n">
        <v>-0.2739136600996903</v>
      </c>
      <c r="GL170" s="7" t="n">
        <v>-0.1457989438078032</v>
      </c>
      <c r="GM170" s="7" t="n">
        <v>0.02364364658835605</v>
      </c>
      <c r="GN170" s="7" t="n">
        <v>-0.35181690648509</v>
      </c>
      <c r="GO170" s="7" t="n">
        <v>0.4077834417643901</v>
      </c>
      <c r="GP170" s="7" t="n">
        <v>0.8684552217092648</v>
      </c>
    </row>
    <row r="171">
      <c r="A171" s="6" t="inlineStr">
        <is>
          <t>980092.SZ</t>
        </is>
      </c>
      <c r="B171" s="6" t="inlineStr">
        <is>
          <t>国证自由现金流指数</t>
        </is>
      </c>
      <c r="C171" s="7" t="n">
        <v>0.5447231892649105</v>
      </c>
      <c r="D171" s="7" t="n">
        <v>0.5667550591290725</v>
      </c>
      <c r="E171" s="7" t="n">
        <v>0.7528224529019221</v>
      </c>
      <c r="F171" s="7" t="n">
        <v>0.5735364231119557</v>
      </c>
      <c r="G171" s="7" t="n">
        <v>0.6063375038921884</v>
      </c>
      <c r="H171" s="7" t="n">
        <v>0.7314731205955857</v>
      </c>
      <c r="I171" s="7" t="n">
        <v>0.5408800004712309</v>
      </c>
      <c r="J171" s="7" t="n">
        <v>0.6694378412088364</v>
      </c>
      <c r="K171" s="7" t="n">
        <v>0.699378524462245</v>
      </c>
      <c r="L171" s="7" t="n">
        <v>0.6753134662447653</v>
      </c>
      <c r="M171" s="7" t="n">
        <v>0.730678983480569</v>
      </c>
      <c r="N171" s="7" t="n">
        <v>0.4797035859222024</v>
      </c>
      <c r="O171" s="7" t="n">
        <v>0.4119926711554418</v>
      </c>
      <c r="P171" s="7" t="n">
        <v>-0.01147055495394325</v>
      </c>
      <c r="Q171" s="7" t="n">
        <v>-0.02963607544874475</v>
      </c>
      <c r="R171" s="7" t="n">
        <v>0.4948616096881874</v>
      </c>
      <c r="S171" s="7" t="n">
        <v>-0.06351018736774702</v>
      </c>
      <c r="T171" s="7" t="n">
        <v>0.002833443557542787</v>
      </c>
      <c r="U171" s="7" t="n">
        <v>-0.09509291497138438</v>
      </c>
      <c r="V171" s="7" t="n">
        <v>-0.01064720560419993</v>
      </c>
      <c r="W171" s="7" t="n">
        <v>0.1997075284077631</v>
      </c>
      <c r="X171" s="7" t="n">
        <v>-0.08798263912613814</v>
      </c>
      <c r="Y171" s="7" t="n">
        <v>-0.03550099477035821</v>
      </c>
      <c r="Z171" s="7" t="n">
        <v>-0.01221394082495153</v>
      </c>
      <c r="AA171" s="7" t="n">
        <v>0.6554552603189903</v>
      </c>
      <c r="AB171" s="7" t="n">
        <v>0.5723136189295216</v>
      </c>
      <c r="AC171" s="7" t="n">
        <v>0.5513759489944161</v>
      </c>
      <c r="AD171" s="7" t="n">
        <v>0.6709379542988001</v>
      </c>
      <c r="AE171" s="7" t="n">
        <v>0.635045252246412</v>
      </c>
      <c r="AF171" s="7" t="n">
        <v>0.8132339249882193</v>
      </c>
      <c r="AG171" s="7" t="n">
        <v>0.2131879159174134</v>
      </c>
      <c r="AH171" s="7" t="n">
        <v>0.2651884055603213</v>
      </c>
      <c r="AI171" s="7" t="n">
        <v>0.4159986480124235</v>
      </c>
      <c r="AJ171" s="7" t="n">
        <v>0.5781090914525739</v>
      </c>
      <c r="AK171" s="7" t="n">
        <v>0.3426371170258429</v>
      </c>
      <c r="AL171" s="7" t="n">
        <v>0.8318156655004837</v>
      </c>
      <c r="AM171" s="7" t="n">
        <v>0.6080536935796509</v>
      </c>
      <c r="AN171" s="7" t="n">
        <v>0.700094162855176</v>
      </c>
      <c r="AO171" s="7" t="n">
        <v>0.6040154460003438</v>
      </c>
      <c r="AP171" s="7" t="n">
        <v>0.1592576568806646</v>
      </c>
      <c r="AQ171" s="7" t="n">
        <v>0.6830514458949883</v>
      </c>
      <c r="AR171" s="7" t="n">
        <v>0.7628234351712261</v>
      </c>
      <c r="AS171" s="7" t="n">
        <v>0.4875239214032021</v>
      </c>
      <c r="AT171" s="7" t="n">
        <v>0.5933430836820947</v>
      </c>
      <c r="AU171" s="7" t="n">
        <v>-0.000807008480526934</v>
      </c>
      <c r="AV171" s="7" t="n">
        <v>0.603560936865271</v>
      </c>
      <c r="AW171" s="7" t="n">
        <v>0.3061492879275262</v>
      </c>
      <c r="AX171" s="7" t="n">
        <v>0.2320065055953552</v>
      </c>
      <c r="AY171" s="7" t="n">
        <v>0.2006506789478112</v>
      </c>
      <c r="AZ171" s="7" t="n">
        <v>0.2924868801246404</v>
      </c>
      <c r="BA171" s="7" t="n">
        <v>0.6062316555677426</v>
      </c>
      <c r="BB171" s="7" t="n">
        <v>0.2302784988754108</v>
      </c>
      <c r="BC171" s="7" t="n">
        <v>0.1246780571890033</v>
      </c>
      <c r="BD171" s="7" t="n">
        <v>0.2182167306748282</v>
      </c>
      <c r="BE171" s="7" t="n">
        <v>0.823516764173854</v>
      </c>
      <c r="BF171" s="7" t="n">
        <v>0.1427960847903799</v>
      </c>
      <c r="BG171" s="7" t="n">
        <v>0.3296065332755249</v>
      </c>
      <c r="BH171" s="7" t="n">
        <v>0.8156745230342277</v>
      </c>
      <c r="BI171" s="7" t="n">
        <v>0.07541757996118578</v>
      </c>
      <c r="BJ171" s="7" t="n">
        <v>0.6246401694528873</v>
      </c>
      <c r="BK171" s="7" t="n">
        <v>0.5047709380233379</v>
      </c>
      <c r="BL171" s="7" t="n">
        <v>0.5943611728661886</v>
      </c>
      <c r="BM171" s="7" t="n">
        <v>0.7098160981753452</v>
      </c>
      <c r="BN171" s="7" t="n">
        <v>0.5098712205012165</v>
      </c>
      <c r="BO171" s="7" t="n">
        <v>0.1805692330625338</v>
      </c>
      <c r="BP171" s="7" t="n">
        <v>0.2314210454075792</v>
      </c>
      <c r="BQ171" s="7" t="n">
        <v>0.401323426241838</v>
      </c>
      <c r="BR171" s="7" t="n">
        <v>0.3313112633791607</v>
      </c>
      <c r="BS171" s="7" t="n">
        <v>0.6830514604657859</v>
      </c>
      <c r="BT171" s="7" t="n">
        <v>0.574403850410993</v>
      </c>
      <c r="BU171" s="7" t="n">
        <v>0.2854582532261397</v>
      </c>
      <c r="BV171" s="7" t="n">
        <v>0.3992927367141499</v>
      </c>
      <c r="BW171" s="7" t="n">
        <v>0.2503177914255821</v>
      </c>
      <c r="BX171" s="7" t="n">
        <v>0.4973499086470697</v>
      </c>
      <c r="BY171" s="7" t="n">
        <v>0.4260411167548543</v>
      </c>
      <c r="BZ171" s="7" t="n">
        <v>0.3911201155584146</v>
      </c>
      <c r="CA171" s="7" t="n">
        <v>0.5845142354655636</v>
      </c>
      <c r="CB171" s="7" t="n">
        <v>0.5893118636980542</v>
      </c>
      <c r="CC171" s="7" t="n">
        <v>0.5971270382435604</v>
      </c>
      <c r="CD171" s="7" t="n">
        <v>0.6046841732848942</v>
      </c>
      <c r="CE171" s="7" t="n">
        <v>0.4640823633034459</v>
      </c>
      <c r="CF171" s="7" t="n">
        <v>0.5021053501975065</v>
      </c>
      <c r="CG171" s="7" t="n">
        <v>0.6051999153447135</v>
      </c>
      <c r="CH171" s="7" t="n">
        <v>0.3334148527045585</v>
      </c>
      <c r="CI171" s="7" t="n">
        <v>0.435238615339146</v>
      </c>
      <c r="CJ171" s="7" t="n">
        <v>0.7846404916735469</v>
      </c>
      <c r="CK171" s="7" t="n">
        <v>0.7458721670033797</v>
      </c>
      <c r="CL171" s="7" t="n">
        <v>0.3890122134049764</v>
      </c>
      <c r="CM171" s="7" t="n">
        <v>0.5971824558023964</v>
      </c>
      <c r="CN171" s="7" t="n">
        <v>0.5247245345041834</v>
      </c>
      <c r="CO171" s="7" t="n">
        <v>0.3355255355425007</v>
      </c>
      <c r="CP171" s="7" t="n">
        <v>-0.01064433727242095</v>
      </c>
      <c r="CQ171" s="7" t="n">
        <v>0.6961200673933736</v>
      </c>
      <c r="CR171" s="7" t="n">
        <v>0.4327338206532567</v>
      </c>
      <c r="CS171" s="7" t="n">
        <v>0.5715822770707224</v>
      </c>
      <c r="CT171" s="7" t="n">
        <v>0.6306403427532626</v>
      </c>
      <c r="CU171" s="7" t="n">
        <v>0.1515194720225369</v>
      </c>
      <c r="CV171" s="7" t="n">
        <v>0.15045540672329</v>
      </c>
      <c r="CW171" s="7" t="n">
        <v>0.5369282102483092</v>
      </c>
      <c r="CX171" s="7" t="n">
        <v>0.661478132420624</v>
      </c>
      <c r="CY171" s="7" t="n">
        <v>0.5581366910999033</v>
      </c>
      <c r="CZ171" s="7" t="n">
        <v>0.3342562157730725</v>
      </c>
      <c r="DA171" s="7" t="n">
        <v>-0.03802135479782708</v>
      </c>
      <c r="DB171" s="7" t="n">
        <v>0.3404360171464907</v>
      </c>
      <c r="DC171" s="7" t="n">
        <v>0.3973211983957007</v>
      </c>
      <c r="DD171" s="7" t="n">
        <v>0.3158717130069945</v>
      </c>
      <c r="DE171" s="7" t="n">
        <v>0.3636187251064891</v>
      </c>
      <c r="DF171" s="7" t="n">
        <v>0.7096579250535163</v>
      </c>
      <c r="DG171" s="7" t="n">
        <v>0.4712164749566403</v>
      </c>
      <c r="DH171" s="7" t="n">
        <v>0.4241290794286277</v>
      </c>
      <c r="DI171" s="7" t="n">
        <v>0.5524476527169574</v>
      </c>
      <c r="DJ171" s="7" t="n">
        <v>0.449078009017892</v>
      </c>
      <c r="DK171" s="7" t="n">
        <v>0.8894763941977037</v>
      </c>
      <c r="DL171" s="7" t="n">
        <v>0.3153311384130449</v>
      </c>
      <c r="DM171" s="7" t="n">
        <v>0.1544104165975334</v>
      </c>
      <c r="DN171" s="7" t="n">
        <v>0.06479446979549786</v>
      </c>
      <c r="DO171" s="7" t="n">
        <v>0.06198219164062183</v>
      </c>
      <c r="DP171" s="7" t="n">
        <v>0.6525919419572357</v>
      </c>
      <c r="DQ171" s="7" t="n">
        <v>0.235515927783697</v>
      </c>
      <c r="DR171" s="7" t="n">
        <v>0.5188322827381158</v>
      </c>
      <c r="DS171" s="7" t="n">
        <v>0.08513187181060973</v>
      </c>
      <c r="DT171" s="7" t="n">
        <v>0.2111590085437933</v>
      </c>
      <c r="DU171" s="7" t="n">
        <v>0.6307164217540344</v>
      </c>
      <c r="DV171" s="7" t="n">
        <v>0.2544844897791724</v>
      </c>
      <c r="DW171" s="7" t="n">
        <v>0.6953061612608026</v>
      </c>
      <c r="DX171" s="7" t="n">
        <v>0.09658900337387888</v>
      </c>
      <c r="DY171" s="7" t="n">
        <v>0.09636255455258316</v>
      </c>
      <c r="DZ171" s="7" t="n">
        <v>0.09283845044865459</v>
      </c>
      <c r="EA171" s="7" t="n">
        <v>0.4907171086276964</v>
      </c>
      <c r="EB171" s="7" t="n">
        <v>0.4871124440530646</v>
      </c>
      <c r="EC171" s="7" t="n">
        <v>0.005124003782750332</v>
      </c>
      <c r="ED171" s="7" t="n">
        <v>0.7172362046694704</v>
      </c>
      <c r="EE171" s="7" t="n">
        <v>0.3490246492853552</v>
      </c>
      <c r="EF171" s="7" t="n">
        <v>0.6126995132256796</v>
      </c>
      <c r="EG171" s="7" t="n">
        <v>0.01136760589181592</v>
      </c>
      <c r="EH171" s="7" t="n">
        <v>0.2353512150534395</v>
      </c>
      <c r="EI171" s="7" t="n">
        <v>0.07271301962170584</v>
      </c>
      <c r="EJ171" s="7" t="n">
        <v>0.1170439502624183</v>
      </c>
      <c r="EK171" s="7" t="n">
        <v>0.346514317651242</v>
      </c>
      <c r="EL171" s="7" t="n">
        <v>-0.1891282342735547</v>
      </c>
      <c r="EM171" s="7" t="n">
        <v>0.5359372637768899</v>
      </c>
      <c r="EN171" s="7" t="n">
        <v>0.5077777640227595</v>
      </c>
      <c r="EO171" s="7" t="n">
        <v>0.2351438901706986</v>
      </c>
      <c r="EP171" s="7" t="n">
        <v>-0.1413016071128547</v>
      </c>
      <c r="EQ171" s="7" t="n">
        <v>0.005628805004971878</v>
      </c>
      <c r="ER171" s="7" t="n">
        <v>0.6153390076394183</v>
      </c>
      <c r="ES171" s="7" t="n">
        <v>0.5660260623704187</v>
      </c>
      <c r="ET171" s="7" t="n">
        <v>0.3140608223544172</v>
      </c>
      <c r="EU171" s="7" t="n">
        <v>0.2140974393126392</v>
      </c>
      <c r="EV171" s="7" t="n">
        <v>0.04135312472237368</v>
      </c>
      <c r="EW171" s="7" t="n">
        <v>-0.05786454992873528</v>
      </c>
      <c r="EX171" s="7" t="n">
        <v>-0.02600908447476907</v>
      </c>
      <c r="EY171" s="7" t="n">
        <v>0.5769668312243313</v>
      </c>
      <c r="EZ171" s="7" t="n">
        <v>0.7585812418899179</v>
      </c>
      <c r="FA171" s="7" t="n">
        <v>0.8388636807375117</v>
      </c>
      <c r="FB171" s="7" t="n">
        <v>0.9457146231348798</v>
      </c>
      <c r="FC171" s="7" t="n">
        <v>0.9218952527832617</v>
      </c>
      <c r="FD171" s="7" t="n">
        <v>-0.2086509685918858</v>
      </c>
      <c r="FE171" s="7" t="n">
        <v>-0.007516914924694815</v>
      </c>
      <c r="FF171" s="7" t="n">
        <v>0.05591354716699422</v>
      </c>
      <c r="FG171" s="7" t="n">
        <v>0.1870600600279752</v>
      </c>
      <c r="FH171" s="7" t="n">
        <v>-0.05270727905441891</v>
      </c>
      <c r="FI171" s="7" t="n">
        <v>0.02164126496161772</v>
      </c>
      <c r="FJ171" s="7" t="n">
        <v>0.0529682809808996</v>
      </c>
      <c r="FK171" s="7" t="n">
        <v>0.2952662095840381</v>
      </c>
      <c r="FL171" s="7" t="n">
        <v>-0.006453581848832873</v>
      </c>
      <c r="FM171" s="7" t="n">
        <v>0.3982330249506211</v>
      </c>
      <c r="FN171" s="7" t="n">
        <v>0.3095066052803727</v>
      </c>
      <c r="FO171" s="7" t="n">
        <v>0.8507055465861131</v>
      </c>
      <c r="FP171" s="7" t="n">
        <v>1</v>
      </c>
      <c r="FQ171" s="7" t="n">
        <v>-0.05789309368445752</v>
      </c>
      <c r="FR171" s="7" t="n">
        <v>0.07540522031619283</v>
      </c>
      <c r="FS171" s="7" t="n">
        <v>0.2591430357801839</v>
      </c>
      <c r="FT171" s="7" t="n">
        <v>0.7715663953292319</v>
      </c>
      <c r="FU171" s="7" t="n">
        <v>0.9636847949556622</v>
      </c>
      <c r="FV171" s="7" t="n">
        <v>0.6837802779865767</v>
      </c>
      <c r="FW171" s="7" t="n">
        <v>0.631513276284377</v>
      </c>
      <c r="FX171" s="7" t="n">
        <v>-0.05410554677200537</v>
      </c>
      <c r="FY171" s="7" t="n">
        <v>0.5574965852509283</v>
      </c>
      <c r="FZ171" s="7" t="n">
        <v>0.3830685645465811</v>
      </c>
      <c r="GA171" s="7" t="n">
        <v>0.6181204613198275</v>
      </c>
      <c r="GB171" s="7" t="n">
        <v>0.7392344014229694</v>
      </c>
      <c r="GC171" s="7" t="n">
        <v>-0.07815134767924535</v>
      </c>
      <c r="GD171" s="7" t="n">
        <v>0.7210679508222774</v>
      </c>
      <c r="GE171" s="7" t="n">
        <v>0.5818347326843343</v>
      </c>
      <c r="GF171" s="7" t="n">
        <v>0.446496854370089</v>
      </c>
      <c r="GG171" s="7" t="n">
        <v>0.641374207849881</v>
      </c>
      <c r="GH171" s="7" t="n">
        <v>-0.05087394242094224</v>
      </c>
      <c r="GI171" s="7" t="n">
        <v>0.606794048852857</v>
      </c>
      <c r="GJ171" s="7" t="n">
        <v>0.01875214867780768</v>
      </c>
      <c r="GK171" s="7" t="n">
        <v>0.0641943089116298</v>
      </c>
      <c r="GL171" s="7" t="n">
        <v>0.1543625430681966</v>
      </c>
      <c r="GM171" s="7" t="n">
        <v>0.3153366674259109</v>
      </c>
      <c r="GN171" s="7" t="n">
        <v>-0.05832862566173683</v>
      </c>
      <c r="GO171" s="7" t="n">
        <v>0.4742334202161419</v>
      </c>
      <c r="GP171" s="7" t="n">
        <v>0.6317054394553132</v>
      </c>
    </row>
    <row r="172">
      <c r="A172" s="6" t="inlineStr">
        <is>
          <t>990001.CSI</t>
        </is>
      </c>
      <c r="B172" s="6" t="inlineStr">
        <is>
          <t>中华交易服务半导体芯片行业指数</t>
        </is>
      </c>
      <c r="C172" s="7" t="n">
        <v>0.6987300143340155</v>
      </c>
      <c r="D172" s="7" t="n">
        <v>0.7274070157367566</v>
      </c>
      <c r="E172" s="7" t="n">
        <v>-0.3177855210408268</v>
      </c>
      <c r="F172" s="7" t="n">
        <v>0.6526922158904358</v>
      </c>
      <c r="G172" s="7" t="n">
        <v>-0.2725082224169514</v>
      </c>
      <c r="H172" s="7" t="n">
        <v>-0.1855677694305777</v>
      </c>
      <c r="I172" s="7" t="n">
        <v>0.1240802812576641</v>
      </c>
      <c r="J172" s="7" t="n">
        <v>0.3754678021821301</v>
      </c>
      <c r="K172" s="7" t="n">
        <v>0.3450160571273608</v>
      </c>
      <c r="L172" s="7" t="n">
        <v>0.01152190643387018</v>
      </c>
      <c r="M172" s="7" t="n">
        <v>-0.2867726890456104</v>
      </c>
      <c r="N172" s="7" t="n">
        <v>0.7531383274914779</v>
      </c>
      <c r="O172" s="7" t="n">
        <v>0.7965339433625438</v>
      </c>
      <c r="P172" s="7" t="n">
        <v>0.9542167073511569</v>
      </c>
      <c r="Q172" s="7" t="n">
        <v>0.9870428641542788</v>
      </c>
      <c r="R172" s="7" t="n">
        <v>0.1874017770992557</v>
      </c>
      <c r="S172" s="7" t="n">
        <v>0.98845497202345</v>
      </c>
      <c r="T172" s="7" t="n">
        <v>0.9852169476834219</v>
      </c>
      <c r="U172" s="7" t="n">
        <v>0.8176092567662381</v>
      </c>
      <c r="V172" s="7" t="n">
        <v>0.871986610037911</v>
      </c>
      <c r="W172" s="7" t="n">
        <v>0.6801544782239375</v>
      </c>
      <c r="X172" s="7" t="n">
        <v>0.7613797121081964</v>
      </c>
      <c r="Y172" s="7" t="n">
        <v>0.9052669677743168</v>
      </c>
      <c r="Z172" s="7" t="n">
        <v>0.8333300784953263</v>
      </c>
      <c r="AA172" s="7" t="n">
        <v>0.3394900306489727</v>
      </c>
      <c r="AB172" s="7" t="n">
        <v>0.2927756591874001</v>
      </c>
      <c r="AC172" s="7" t="n">
        <v>0.104209934658515</v>
      </c>
      <c r="AD172" s="7" t="n">
        <v>-0.210198372491912</v>
      </c>
      <c r="AE172" s="7" t="n">
        <v>0.3506129308423252</v>
      </c>
      <c r="AF172" s="7" t="n">
        <v>-0.3176586255485959</v>
      </c>
      <c r="AG172" s="7" t="n">
        <v>0.7306317336290491</v>
      </c>
      <c r="AH172" s="7" t="n">
        <v>0.8184351325199553</v>
      </c>
      <c r="AI172" s="7" t="n">
        <v>0.794076016150233</v>
      </c>
      <c r="AJ172" s="7" t="n">
        <v>0.06296529346714894</v>
      </c>
      <c r="AK172" s="7" t="n">
        <v>0.8070208564989947</v>
      </c>
      <c r="AL172" s="7" t="n">
        <v>-0.2726259711951405</v>
      </c>
      <c r="AM172" s="7" t="n">
        <v>-0.1830038992147608</v>
      </c>
      <c r="AN172" s="7" t="n">
        <v>-0.2466864248725386</v>
      </c>
      <c r="AO172" s="7" t="n">
        <v>0.09208485645997304</v>
      </c>
      <c r="AP172" s="7" t="n">
        <v>0.7201950527166049</v>
      </c>
      <c r="AQ172" s="7" t="n">
        <v>-0.05330101107443948</v>
      </c>
      <c r="AR172" s="7" t="n">
        <v>-0.171042781769827</v>
      </c>
      <c r="AS172" s="7" t="n">
        <v>0.5102621886686134</v>
      </c>
      <c r="AT172" s="7" t="n">
        <v>0.09496486952442831</v>
      </c>
      <c r="AU172" s="7" t="n">
        <v>0.9582654714201866</v>
      </c>
      <c r="AV172" s="7" t="n">
        <v>-0.01886572834620669</v>
      </c>
      <c r="AW172" s="7" t="n">
        <v>0.7845308998520711</v>
      </c>
      <c r="AX172" s="7" t="n">
        <v>0.8062687373715658</v>
      </c>
      <c r="AY172" s="7" t="n">
        <v>0.6950537259366196</v>
      </c>
      <c r="AZ172" s="7" t="n">
        <v>0.6070849816221127</v>
      </c>
      <c r="BA172" s="7" t="n">
        <v>0.09806460671166455</v>
      </c>
      <c r="BB172" s="7" t="n">
        <v>0.7740883531247791</v>
      </c>
      <c r="BC172" s="7" t="n">
        <v>0.82560556678054</v>
      </c>
      <c r="BD172" s="7" t="n">
        <v>0.669628705863939</v>
      </c>
      <c r="BE172" s="7" t="n">
        <v>0.2144693104740467</v>
      </c>
      <c r="BF172" s="7" t="n">
        <v>0.8287408270784504</v>
      </c>
      <c r="BG172" s="7" t="n">
        <v>0.7480781376134897</v>
      </c>
      <c r="BH172" s="7" t="n">
        <v>-0.07598509756675861</v>
      </c>
      <c r="BI172" s="7" t="n">
        <v>0.7350462200679074</v>
      </c>
      <c r="BJ172" s="7" t="n">
        <v>0.3743597192592477</v>
      </c>
      <c r="BK172" s="7" t="n">
        <v>0.2369808638649422</v>
      </c>
      <c r="BL172" s="7" t="n">
        <v>0.05011291121074953</v>
      </c>
      <c r="BM172" s="7" t="n">
        <v>0.06888410004956469</v>
      </c>
      <c r="BN172" s="7" t="n">
        <v>0.1583094203533753</v>
      </c>
      <c r="BO172" s="7" t="n">
        <v>0.8371272433103396</v>
      </c>
      <c r="BP172" s="7" t="n">
        <v>0.784284207010378</v>
      </c>
      <c r="BQ172" s="7" t="n">
        <v>0.5560060800548829</v>
      </c>
      <c r="BR172" s="7" t="n">
        <v>0.7335880393117017</v>
      </c>
      <c r="BS172" s="7" t="n">
        <v>-0.05330110190174595</v>
      </c>
      <c r="BT172" s="7" t="n">
        <v>0.1636454835754949</v>
      </c>
      <c r="BU172" s="7" t="n">
        <v>0.561412803212377</v>
      </c>
      <c r="BV172" s="7" t="n">
        <v>0.1563819438360808</v>
      </c>
      <c r="BW172" s="7" t="n">
        <v>0.5962801729414229</v>
      </c>
      <c r="BX172" s="7" t="n">
        <v>0.2296645563121524</v>
      </c>
      <c r="BY172" s="7" t="n">
        <v>0.4059374473941296</v>
      </c>
      <c r="BZ172" s="7" t="n">
        <v>-0.5742093164629491</v>
      </c>
      <c r="CA172" s="7" t="n">
        <v>-0.2653499275424159</v>
      </c>
      <c r="CB172" s="7" t="n">
        <v>0.1683055776414225</v>
      </c>
      <c r="CC172" s="7" t="n">
        <v>0.39291337520922</v>
      </c>
      <c r="CD172" s="7" t="n">
        <v>-0.2040841704844839</v>
      </c>
      <c r="CE172" s="7" t="n">
        <v>0.7687367500882609</v>
      </c>
      <c r="CF172" s="7" t="n">
        <v>0.6990157642861099</v>
      </c>
      <c r="CG172" s="7" t="n">
        <v>0.6070449708526698</v>
      </c>
      <c r="CH172" s="7" t="n">
        <v>0.4909744023297098</v>
      </c>
      <c r="CI172" s="7" t="n">
        <v>0.3389229497545406</v>
      </c>
      <c r="CJ172" s="7" t="n">
        <v>-0.04449302903656698</v>
      </c>
      <c r="CK172" s="7" t="n">
        <v>0.1829904029201301</v>
      </c>
      <c r="CL172" s="7" t="n">
        <v>0.5034365001395545</v>
      </c>
      <c r="CM172" s="7" t="n">
        <v>-0.1724204938106962</v>
      </c>
      <c r="CN172" s="7" t="n">
        <v>-0.2243710349210568</v>
      </c>
      <c r="CO172" s="7" t="n">
        <v>0.680758479940958</v>
      </c>
      <c r="CP172" s="7" t="n">
        <v>0.9618438280898001</v>
      </c>
      <c r="CQ172" s="7" t="n">
        <v>-0.1912236849195489</v>
      </c>
      <c r="CR172" s="7" t="n">
        <v>0.3964025304777161</v>
      </c>
      <c r="CS172" s="7" t="n">
        <v>-0.2087249919352236</v>
      </c>
      <c r="CT172" s="7" t="n">
        <v>0.3714093738985372</v>
      </c>
      <c r="CU172" s="7" t="n">
        <v>0.8788632543543765</v>
      </c>
      <c r="CV172" s="7" t="n">
        <v>0.6732828819610982</v>
      </c>
      <c r="CW172" s="7" t="n">
        <v>0.1742156676203148</v>
      </c>
      <c r="CX172" s="7" t="n">
        <v>-0.4720974772556575</v>
      </c>
      <c r="CY172" s="7" t="n">
        <v>0.1681611886685755</v>
      </c>
      <c r="CZ172" s="7" t="n">
        <v>-0.002418474150754381</v>
      </c>
      <c r="DA172" s="7" t="n">
        <v>0.7618075274557408</v>
      </c>
      <c r="DB172" s="7" t="n">
        <v>0.5837106377173004</v>
      </c>
      <c r="DC172" s="7" t="n">
        <v>0.1447083753544468</v>
      </c>
      <c r="DD172" s="7" t="n">
        <v>0.5306089307772424</v>
      </c>
      <c r="DE172" s="7" t="n">
        <v>0.76445320372109</v>
      </c>
      <c r="DF172" s="7" t="n">
        <v>-0.4002691764357904</v>
      </c>
      <c r="DG172" s="7" t="n">
        <v>0.3151082693936519</v>
      </c>
      <c r="DH172" s="7" t="n">
        <v>0.4049477521109128</v>
      </c>
      <c r="DI172" s="7" t="n">
        <v>0.1746420846309953</v>
      </c>
      <c r="DJ172" s="7" t="n">
        <v>-0.5477472265381114</v>
      </c>
      <c r="DK172" s="7" t="n">
        <v>0.06045932117423414</v>
      </c>
      <c r="DL172" s="7" t="n">
        <v>0.425864795558109</v>
      </c>
      <c r="DM172" s="7" t="n">
        <v>0.8721519467872897</v>
      </c>
      <c r="DN172" s="7" t="n">
        <v>0.7992487901459201</v>
      </c>
      <c r="DO172" s="7" t="n">
        <v>0.9378375324241013</v>
      </c>
      <c r="DP172" s="7" t="n">
        <v>-0.3689885551471114</v>
      </c>
      <c r="DQ172" s="7" t="n">
        <v>0.6875345193345446</v>
      </c>
      <c r="DR172" s="7" t="n">
        <v>0.1447379905486741</v>
      </c>
      <c r="DS172" s="7" t="n">
        <v>0.7467436932602493</v>
      </c>
      <c r="DT172" s="7" t="n">
        <v>0.3620910266167941</v>
      </c>
      <c r="DU172" s="7" t="n">
        <v>0.1588739737768194</v>
      </c>
      <c r="DV172" s="7" t="n">
        <v>0.7864626494644399</v>
      </c>
      <c r="DW172" s="7" t="n">
        <v>0.1217774199546432</v>
      </c>
      <c r="DX172" s="7" t="n">
        <v>0.7578032148944398</v>
      </c>
      <c r="DY172" s="7" t="n">
        <v>0.9435731127755018</v>
      </c>
      <c r="DZ172" s="7" t="n">
        <v>0.8115303031702557</v>
      </c>
      <c r="EA172" s="7" t="n">
        <v>0.08041541637938431</v>
      </c>
      <c r="EB172" s="7" t="n">
        <v>0.2403578040045106</v>
      </c>
      <c r="EC172" s="7" t="n">
        <v>0.9589780277197923</v>
      </c>
      <c r="ED172" s="7" t="n">
        <v>0.4079973072708795</v>
      </c>
      <c r="EE172" s="7" t="n">
        <v>0.5922790971104727</v>
      </c>
      <c r="EF172" s="7" t="n">
        <v>0.04559001354079729</v>
      </c>
      <c r="EG172" s="7" t="n">
        <v>0.9257989345128613</v>
      </c>
      <c r="EH172" s="7" t="n">
        <v>0.5157347928632195</v>
      </c>
      <c r="EI172" s="7" t="n">
        <v>0.5494317917693491</v>
      </c>
      <c r="EJ172" s="7" t="n">
        <v>0.9182784819710926</v>
      </c>
      <c r="EK172" s="7" t="n">
        <v>0.4773719272592787</v>
      </c>
      <c r="EL172" s="7" t="n">
        <v>0.9137797789018641</v>
      </c>
      <c r="EM172" s="7" t="n">
        <v>0.3038371475832982</v>
      </c>
      <c r="EN172" s="7" t="n">
        <v>0.2231087016392299</v>
      </c>
      <c r="EO172" s="7" t="n">
        <v>0.6897808036271004</v>
      </c>
      <c r="EP172" s="7" t="n">
        <v>0.9564864743039091</v>
      </c>
      <c r="EQ172" s="7" t="n">
        <v>0.6803954458995138</v>
      </c>
      <c r="ER172" s="7" t="n">
        <v>0.3697408792287061</v>
      </c>
      <c r="ES172" s="7" t="n">
        <v>0.0145267971317217</v>
      </c>
      <c r="ET172" s="7" t="n">
        <v>0.5570112470352007</v>
      </c>
      <c r="EU172" s="7" t="n">
        <v>0.5443224350379681</v>
      </c>
      <c r="EV172" s="7" t="n">
        <v>0.8952431637305602</v>
      </c>
      <c r="EW172" s="7" t="n">
        <v>0.9962438145687423</v>
      </c>
      <c r="EX172" s="7" t="n">
        <v>0.9883132923559667</v>
      </c>
      <c r="EY172" s="7" t="n">
        <v>0.0238037164227301</v>
      </c>
      <c r="EZ172" s="7" t="n">
        <v>-0.2571426515999711</v>
      </c>
      <c r="FA172" s="7" t="n">
        <v>0.0784634092956093</v>
      </c>
      <c r="FB172" s="7" t="n">
        <v>-0.04726390069652305</v>
      </c>
      <c r="FC172" s="7" t="n">
        <v>-0.1023686242431673</v>
      </c>
      <c r="FD172" s="7" t="n">
        <v>0.8988164511476414</v>
      </c>
      <c r="FE172" s="7" t="n">
        <v>0.9649956261684379</v>
      </c>
      <c r="FF172" s="7" t="n">
        <v>0.8982659393500846</v>
      </c>
      <c r="FG172" s="7" t="n">
        <v>0.7707218768939892</v>
      </c>
      <c r="FH172" s="7" t="n">
        <v>0.996816554000681</v>
      </c>
      <c r="FI172" s="7" t="n">
        <v>0.556980780808262</v>
      </c>
      <c r="FJ172" s="7" t="n">
        <v>0.2993986268239611</v>
      </c>
      <c r="FK172" s="7" t="n">
        <v>0.6306679444875123</v>
      </c>
      <c r="FL172" s="7" t="n">
        <v>0.87026466952297</v>
      </c>
      <c r="FM172" s="7" t="n">
        <v>0.4397805587901866</v>
      </c>
      <c r="FN172" s="7" t="n">
        <v>0.3776644511038378</v>
      </c>
      <c r="FO172" s="7" t="n">
        <v>-0.317066105212381</v>
      </c>
      <c r="FP172" s="7" t="n">
        <v>-0.05789309368445752</v>
      </c>
      <c r="FQ172" s="7" t="n">
        <v>1</v>
      </c>
      <c r="FR172" s="7" t="n">
        <v>0.9669190299802508</v>
      </c>
      <c r="FS172" s="7" t="n">
        <v>0.3254690118674607</v>
      </c>
      <c r="FT172" s="7" t="n">
        <v>-0.3420346319198829</v>
      </c>
      <c r="FU172" s="7" t="n">
        <v>-0.1466875864922821</v>
      </c>
      <c r="FV172" s="7" t="n">
        <v>0.1488874227362633</v>
      </c>
      <c r="FW172" s="7" t="n">
        <v>0.3728714508682867</v>
      </c>
      <c r="FX172" s="7" t="n">
        <v>0.9994452265245078</v>
      </c>
      <c r="FY172" s="7" t="n">
        <v>0.02333550190934644</v>
      </c>
      <c r="FZ172" s="7" t="n">
        <v>-0.5729094970705096</v>
      </c>
      <c r="GA172" s="7" t="n">
        <v>0.1171488776506338</v>
      </c>
      <c r="GB172" s="7" t="n">
        <v>-0.02814208164165197</v>
      </c>
      <c r="GC172" s="7" t="n">
        <v>0.9973779440973908</v>
      </c>
      <c r="GD172" s="7" t="n">
        <v>0.1340296523425389</v>
      </c>
      <c r="GE172" s="7" t="n">
        <v>0.008083221761804153</v>
      </c>
      <c r="GF172" s="7" t="n">
        <v>0.3364295209330722</v>
      </c>
      <c r="GG172" s="7" t="n">
        <v>0.0670204859623264</v>
      </c>
      <c r="GH172" s="7" t="n">
        <v>0.9458681913460686</v>
      </c>
      <c r="GI172" s="7" t="n">
        <v>-0.4933250006981276</v>
      </c>
      <c r="GJ172" s="7" t="n">
        <v>0.9342633909432266</v>
      </c>
      <c r="GK172" s="7" t="n">
        <v>0.4610820797879622</v>
      </c>
      <c r="GL172" s="7" t="n">
        <v>0.8093746230705724</v>
      </c>
      <c r="GM172" s="7" t="n">
        <v>0.5707847130216568</v>
      </c>
      <c r="GN172" s="7" t="n">
        <v>0.9165265437789193</v>
      </c>
      <c r="GO172" s="7" t="n">
        <v>0.1074988445856247</v>
      </c>
      <c r="GP172" s="7" t="n">
        <v>-0.4161667968633367</v>
      </c>
    </row>
    <row r="173">
      <c r="A173" s="6" t="inlineStr">
        <is>
          <t>CN5075.SZ</t>
        </is>
      </c>
      <c r="B173" s="6" t="inlineStr">
        <is>
          <t>国证信息技术创新主题指数</t>
        </is>
      </c>
      <c r="C173" s="7" t="n">
        <v>0.7758455050675482</v>
      </c>
      <c r="D173" s="7" t="n">
        <v>0.8133849736346728</v>
      </c>
      <c r="E173" s="7" t="n">
        <v>-0.2176823407598081</v>
      </c>
      <c r="F173" s="7" t="n">
        <v>0.7353962091871978</v>
      </c>
      <c r="G173" s="7" t="n">
        <v>-0.1839951451154701</v>
      </c>
      <c r="H173" s="7" t="n">
        <v>-0.0611186146184312</v>
      </c>
      <c r="I173" s="7" t="n">
        <v>0.2141153953995125</v>
      </c>
      <c r="J173" s="7" t="n">
        <v>0.4718331297275243</v>
      </c>
      <c r="K173" s="7" t="n">
        <v>0.4432967443141269</v>
      </c>
      <c r="L173" s="7" t="n">
        <v>0.1335364119314055</v>
      </c>
      <c r="M173" s="7" t="n">
        <v>-0.1788350179945358</v>
      </c>
      <c r="N173" s="7" t="n">
        <v>0.8156625490303894</v>
      </c>
      <c r="O173" s="7" t="n">
        <v>0.8532405322545323</v>
      </c>
      <c r="P173" s="7" t="n">
        <v>0.9333080561638761</v>
      </c>
      <c r="Q173" s="7" t="n">
        <v>0.9599137146603481</v>
      </c>
      <c r="R173" s="7" t="n">
        <v>0.2668695718526237</v>
      </c>
      <c r="S173" s="7" t="n">
        <v>0.9501803998598289</v>
      </c>
      <c r="T173" s="7" t="n">
        <v>0.965471633526772</v>
      </c>
      <c r="U173" s="7" t="n">
        <v>0.76954972226751</v>
      </c>
      <c r="V173" s="7" t="n">
        <v>0.8481518488624014</v>
      </c>
      <c r="W173" s="7" t="n">
        <v>0.6915326014141543</v>
      </c>
      <c r="X173" s="7" t="n">
        <v>0.7383534976348497</v>
      </c>
      <c r="Y173" s="7" t="n">
        <v>0.8777033364118636</v>
      </c>
      <c r="Z173" s="7" t="n">
        <v>0.8135765503512621</v>
      </c>
      <c r="AA173" s="7" t="n">
        <v>0.4280138823058143</v>
      </c>
      <c r="AB173" s="7" t="n">
        <v>0.34806586501836</v>
      </c>
      <c r="AC173" s="7" t="n">
        <v>0.1978580667208849</v>
      </c>
      <c r="AD173" s="7" t="n">
        <v>-0.09623902976222955</v>
      </c>
      <c r="AE173" s="7" t="n">
        <v>0.4371811167333213</v>
      </c>
      <c r="AF173" s="7" t="n">
        <v>-0.2065241759228205</v>
      </c>
      <c r="AG173" s="7" t="n">
        <v>0.7642871943670723</v>
      </c>
      <c r="AH173" s="7" t="n">
        <v>0.8631382091413075</v>
      </c>
      <c r="AI173" s="7" t="n">
        <v>0.8521098552539155</v>
      </c>
      <c r="AJ173" s="7" t="n">
        <v>0.1608003629126475</v>
      </c>
      <c r="AK173" s="7" t="n">
        <v>0.8429370930013352</v>
      </c>
      <c r="AL173" s="7" t="n">
        <v>-0.1579034246865183</v>
      </c>
      <c r="AM173" s="7" t="n">
        <v>-0.1101990723802869</v>
      </c>
      <c r="AN173" s="7" t="n">
        <v>-0.130700952687113</v>
      </c>
      <c r="AO173" s="7" t="n">
        <v>0.1940595980179177</v>
      </c>
      <c r="AP173" s="7" t="n">
        <v>0.7501140996140228</v>
      </c>
      <c r="AQ173" s="7" t="n">
        <v>0.08988385643092744</v>
      </c>
      <c r="AR173" s="7" t="n">
        <v>-0.06757531419286171</v>
      </c>
      <c r="AS173" s="7" t="n">
        <v>0.5487888315009996</v>
      </c>
      <c r="AT173" s="7" t="n">
        <v>0.1964926275212986</v>
      </c>
      <c r="AU173" s="7" t="n">
        <v>0.9511992784894729</v>
      </c>
      <c r="AV173" s="7" t="n">
        <v>0.07040642583737917</v>
      </c>
      <c r="AW173" s="7" t="n">
        <v>0.8257126344411401</v>
      </c>
      <c r="AX173" s="7" t="n">
        <v>0.8279282741876528</v>
      </c>
      <c r="AY173" s="7" t="n">
        <v>0.7421114376490537</v>
      </c>
      <c r="AZ173" s="7" t="n">
        <v>0.6317229829497468</v>
      </c>
      <c r="BA173" s="7" t="n">
        <v>0.2147437411904572</v>
      </c>
      <c r="BB173" s="7" t="n">
        <v>0.7921319727651075</v>
      </c>
      <c r="BC173" s="7" t="n">
        <v>0.8255050062965569</v>
      </c>
      <c r="BD173" s="7" t="n">
        <v>0.7077625555124681</v>
      </c>
      <c r="BE173" s="7" t="n">
        <v>0.3289157343450484</v>
      </c>
      <c r="BF173" s="7" t="n">
        <v>0.8328700723389897</v>
      </c>
      <c r="BG173" s="7" t="n">
        <v>0.7831739757038808</v>
      </c>
      <c r="BH173" s="7" t="n">
        <v>0.03741852095428904</v>
      </c>
      <c r="BI173" s="7" t="n">
        <v>0.7523811015128442</v>
      </c>
      <c r="BJ173" s="7" t="n">
        <v>0.4613846170842515</v>
      </c>
      <c r="BK173" s="7" t="n">
        <v>0.3209906307028997</v>
      </c>
      <c r="BL173" s="7" t="n">
        <v>0.1327124392207119</v>
      </c>
      <c r="BM173" s="7" t="n">
        <v>0.1545716682509012</v>
      </c>
      <c r="BN173" s="7" t="n">
        <v>0.2543102119711221</v>
      </c>
      <c r="BO173" s="7" t="n">
        <v>0.8526565471797077</v>
      </c>
      <c r="BP173" s="7" t="n">
        <v>0.8074379389214112</v>
      </c>
      <c r="BQ173" s="7" t="n">
        <v>0.5914949271910683</v>
      </c>
      <c r="BR173" s="7" t="n">
        <v>0.7631761671869166</v>
      </c>
      <c r="BS173" s="7" t="n">
        <v>0.08988373396512678</v>
      </c>
      <c r="BT173" s="7" t="n">
        <v>0.259268353730131</v>
      </c>
      <c r="BU173" s="7" t="n">
        <v>0.631464488856373</v>
      </c>
      <c r="BV173" s="7" t="n">
        <v>0.2803754123870765</v>
      </c>
      <c r="BW173" s="7" t="n">
        <v>0.6586125759236076</v>
      </c>
      <c r="BX173" s="7" t="n">
        <v>0.3171575786304301</v>
      </c>
      <c r="BY173" s="7" t="n">
        <v>0.4453214881508249</v>
      </c>
      <c r="BZ173" s="7" t="n">
        <v>-0.528757463866225</v>
      </c>
      <c r="CA173" s="7" t="n">
        <v>-0.1556299464469885</v>
      </c>
      <c r="CB173" s="7" t="n">
        <v>0.2749359217256958</v>
      </c>
      <c r="CC173" s="7" t="n">
        <v>0.5005728100136065</v>
      </c>
      <c r="CD173" s="7" t="n">
        <v>-0.1155928464459786</v>
      </c>
      <c r="CE173" s="7" t="n">
        <v>0.8322999407023773</v>
      </c>
      <c r="CF173" s="7" t="n">
        <v>0.7484508508947694</v>
      </c>
      <c r="CG173" s="7" t="n">
        <v>0.6658961514045287</v>
      </c>
      <c r="CH173" s="7" t="n">
        <v>0.5401799372654119</v>
      </c>
      <c r="CI173" s="7" t="n">
        <v>0.4697891284374182</v>
      </c>
      <c r="CJ173" s="7" t="n">
        <v>0.05979800205506597</v>
      </c>
      <c r="CK173" s="7" t="n">
        <v>0.3043809398106302</v>
      </c>
      <c r="CL173" s="7" t="n">
        <v>0.5404672831751591</v>
      </c>
      <c r="CM173" s="7" t="n">
        <v>-0.04926577649437437</v>
      </c>
      <c r="CN173" s="7" t="n">
        <v>-0.1407364621069328</v>
      </c>
      <c r="CO173" s="7" t="n">
        <v>0.8004874625318988</v>
      </c>
      <c r="CP173" s="7" t="n">
        <v>0.9496693101602339</v>
      </c>
      <c r="CQ173" s="7" t="n">
        <v>-0.06659167210698046</v>
      </c>
      <c r="CR173" s="7" t="n">
        <v>0.4799142926107265</v>
      </c>
      <c r="CS173" s="7" t="n">
        <v>-0.1232605634786618</v>
      </c>
      <c r="CT173" s="7" t="n">
        <v>0.455464846768504</v>
      </c>
      <c r="CU173" s="7" t="n">
        <v>0.9064537694786587</v>
      </c>
      <c r="CV173" s="7" t="n">
        <v>0.7189261803455751</v>
      </c>
      <c r="CW173" s="7" t="n">
        <v>0.2712706032776858</v>
      </c>
      <c r="CX173" s="7" t="n">
        <v>-0.3887034106641221</v>
      </c>
      <c r="CY173" s="7" t="n">
        <v>0.2712428036766422</v>
      </c>
      <c r="CZ173" s="7" t="n">
        <v>0.1147800011708721</v>
      </c>
      <c r="DA173" s="7" t="n">
        <v>0.7608344110169843</v>
      </c>
      <c r="DB173" s="7" t="n">
        <v>0.6920678416496968</v>
      </c>
      <c r="DC173" s="7" t="n">
        <v>0.253552156595176</v>
      </c>
      <c r="DD173" s="7" t="n">
        <v>0.653764625414525</v>
      </c>
      <c r="DE173" s="7" t="n">
        <v>0.8194890562563831</v>
      </c>
      <c r="DF173" s="7" t="n">
        <v>-0.2934719068522119</v>
      </c>
      <c r="DG173" s="7" t="n">
        <v>0.4221123590814581</v>
      </c>
      <c r="DH173" s="7" t="n">
        <v>0.4437716482421942</v>
      </c>
      <c r="DI173" s="7" t="n">
        <v>0.2825332993655698</v>
      </c>
      <c r="DJ173" s="7" t="n">
        <v>-0.492277086432651</v>
      </c>
      <c r="DK173" s="7" t="n">
        <v>0.1915875158214228</v>
      </c>
      <c r="DL173" s="7" t="n">
        <v>0.5163807138161493</v>
      </c>
      <c r="DM173" s="7" t="n">
        <v>0.9025957114753463</v>
      </c>
      <c r="DN173" s="7" t="n">
        <v>0.807972832974833</v>
      </c>
      <c r="DO173" s="7" t="n">
        <v>0.9388061209324023</v>
      </c>
      <c r="DP173" s="7" t="n">
        <v>-0.2621275436801642</v>
      </c>
      <c r="DQ173" s="7" t="n">
        <v>0.7046687273085525</v>
      </c>
      <c r="DR173" s="7" t="n">
        <v>0.2372695971790709</v>
      </c>
      <c r="DS173" s="7" t="n">
        <v>0.7569097458378553</v>
      </c>
      <c r="DT173" s="7" t="n">
        <v>0.4201437681657169</v>
      </c>
      <c r="DU173" s="7" t="n">
        <v>0.2711638837817024</v>
      </c>
      <c r="DV173" s="7" t="n">
        <v>0.8880607417892005</v>
      </c>
      <c r="DW173" s="7" t="n">
        <v>0.2154074622464364</v>
      </c>
      <c r="DX173" s="7" t="n">
        <v>0.7697446825349257</v>
      </c>
      <c r="DY173" s="7" t="n">
        <v>0.9446322813550796</v>
      </c>
      <c r="DZ173" s="7" t="n">
        <v>0.8271521512715483</v>
      </c>
      <c r="EA173" s="7" t="n">
        <v>0.1718621158067775</v>
      </c>
      <c r="EB173" s="7" t="n">
        <v>0.3258422970913308</v>
      </c>
      <c r="EC173" s="7" t="n">
        <v>0.9483592945390807</v>
      </c>
      <c r="ED173" s="7" t="n">
        <v>0.5204775877157874</v>
      </c>
      <c r="EE173" s="7" t="n">
        <v>0.6840154095612272</v>
      </c>
      <c r="EF173" s="7" t="n">
        <v>0.1407964842912026</v>
      </c>
      <c r="EG173" s="7" t="n">
        <v>0.9166605861331</v>
      </c>
      <c r="EH173" s="7" t="n">
        <v>0.5934105195986473</v>
      </c>
      <c r="EI173" s="7" t="n">
        <v>0.6109937161537916</v>
      </c>
      <c r="EJ173" s="7" t="n">
        <v>0.9135438921932518</v>
      </c>
      <c r="EK173" s="7" t="n">
        <v>0.5048458389493233</v>
      </c>
      <c r="EL173" s="7" t="n">
        <v>0.8339701712858653</v>
      </c>
      <c r="EM173" s="7" t="n">
        <v>0.3894801916214911</v>
      </c>
      <c r="EN173" s="7" t="n">
        <v>0.3396300445352728</v>
      </c>
      <c r="EO173" s="7" t="n">
        <v>0.7083188029029625</v>
      </c>
      <c r="EP173" s="7" t="n">
        <v>0.8880498362005087</v>
      </c>
      <c r="EQ173" s="7" t="n">
        <v>0.6825915642904237</v>
      </c>
      <c r="ER173" s="7" t="n">
        <v>0.4544140962723915</v>
      </c>
      <c r="ES173" s="7" t="n">
        <v>0.09797568667906721</v>
      </c>
      <c r="ET173" s="7" t="n">
        <v>0.6221122175727667</v>
      </c>
      <c r="EU173" s="7" t="n">
        <v>0.5858531049560456</v>
      </c>
      <c r="EV173" s="7" t="n">
        <v>0.9039204185376661</v>
      </c>
      <c r="EW173" s="7" t="n">
        <v>0.9600417347464383</v>
      </c>
      <c r="EX173" s="7" t="n">
        <v>0.9732332109264316</v>
      </c>
      <c r="EY173" s="7" t="n">
        <v>0.119182107869641</v>
      </c>
      <c r="EZ173" s="7" t="n">
        <v>-0.1516775131414613</v>
      </c>
      <c r="FA173" s="7" t="n">
        <v>0.200418520468458</v>
      </c>
      <c r="FB173" s="7" t="n">
        <v>0.08485547816407214</v>
      </c>
      <c r="FC173" s="7" t="n">
        <v>0.02049243453088787</v>
      </c>
      <c r="FD173" s="7" t="n">
        <v>0.8094241294349255</v>
      </c>
      <c r="FE173" s="7" t="n">
        <v>0.9603142209017069</v>
      </c>
      <c r="FF173" s="7" t="n">
        <v>0.9177991769070765</v>
      </c>
      <c r="FG173" s="7" t="n">
        <v>0.810772746403151</v>
      </c>
      <c r="FH173" s="7" t="n">
        <v>0.9649469839009032</v>
      </c>
      <c r="FI173" s="7" t="n">
        <v>0.5978049231761068</v>
      </c>
      <c r="FJ173" s="7" t="n">
        <v>0.3376190987205585</v>
      </c>
      <c r="FK173" s="7" t="n">
        <v>0.666154433608023</v>
      </c>
      <c r="FL173" s="7" t="n">
        <v>0.8702245539369111</v>
      </c>
      <c r="FM173" s="7" t="n">
        <v>0.4737324872601886</v>
      </c>
      <c r="FN173" s="7" t="n">
        <v>0.4717523904390665</v>
      </c>
      <c r="FO173" s="7" t="n">
        <v>-0.2048222083613304</v>
      </c>
      <c r="FP173" s="7" t="n">
        <v>0.07540522031619283</v>
      </c>
      <c r="FQ173" s="7" t="n">
        <v>0.9669190299802508</v>
      </c>
      <c r="FR173" s="7" t="n">
        <v>1</v>
      </c>
      <c r="FS173" s="7" t="n">
        <v>0.4082994686272708</v>
      </c>
      <c r="FT173" s="7" t="n">
        <v>-0.2216443429145996</v>
      </c>
      <c r="FU173" s="7" t="n">
        <v>-0.004717130165173835</v>
      </c>
      <c r="FV173" s="7" t="n">
        <v>0.2168548191548932</v>
      </c>
      <c r="FW173" s="7" t="n">
        <v>0.4614882449919301</v>
      </c>
      <c r="FX173" s="7" t="n">
        <v>0.9701139625150943</v>
      </c>
      <c r="FY173" s="7" t="n">
        <v>0.134978494394351</v>
      </c>
      <c r="FZ173" s="7" t="n">
        <v>-0.5294635740851062</v>
      </c>
      <c r="GA173" s="7" t="n">
        <v>0.2193271300607676</v>
      </c>
      <c r="GB173" s="7" t="n">
        <v>0.09291158880358144</v>
      </c>
      <c r="GC173" s="7" t="n">
        <v>0.9593000847337562</v>
      </c>
      <c r="GD173" s="7" t="n">
        <v>0.2266667095387462</v>
      </c>
      <c r="GE173" s="7" t="n">
        <v>0.09359279647282984</v>
      </c>
      <c r="GF173" s="7" t="n">
        <v>0.4660711271548728</v>
      </c>
      <c r="GG173" s="7" t="n">
        <v>0.1766457025709926</v>
      </c>
      <c r="GH173" s="7" t="n">
        <v>0.9338138830565882</v>
      </c>
      <c r="GI173" s="7" t="n">
        <v>-0.4135527857201079</v>
      </c>
      <c r="GJ173" s="7" t="n">
        <v>0.9268962563513286</v>
      </c>
      <c r="GK173" s="7" t="n">
        <v>0.4989158615104186</v>
      </c>
      <c r="GL173" s="7" t="n">
        <v>0.7921643556086954</v>
      </c>
      <c r="GM173" s="7" t="n">
        <v>0.6413034169698344</v>
      </c>
      <c r="GN173" s="7" t="n">
        <v>0.8912244413930591</v>
      </c>
      <c r="GO173" s="7" t="n">
        <v>0.1955811890223138</v>
      </c>
      <c r="GP173" s="7" t="n">
        <v>-0.3338202996107855</v>
      </c>
    </row>
    <row r="174">
      <c r="A174" s="6" t="inlineStr">
        <is>
          <t>CN5082.SZ</t>
        </is>
      </c>
      <c r="B174" s="6" t="inlineStr">
        <is>
          <t>国证航天航空行业指数</t>
        </is>
      </c>
      <c r="C174" s="7" t="n">
        <v>0.5686018690893752</v>
      </c>
      <c r="D174" s="7" t="n">
        <v>0.4610981048271169</v>
      </c>
      <c r="E174" s="7" t="n">
        <v>-0.0823449459267262</v>
      </c>
      <c r="F174" s="7" t="n">
        <v>0.3332352101752479</v>
      </c>
      <c r="G174" s="7" t="n">
        <v>-0.1076245738226736</v>
      </c>
      <c r="H174" s="7" t="n">
        <v>0.04473528970871397</v>
      </c>
      <c r="I174" s="7" t="n">
        <v>0.1836844604958308</v>
      </c>
      <c r="J174" s="7" t="n">
        <v>0.4715763489680299</v>
      </c>
      <c r="K174" s="7" t="n">
        <v>0.4539301799070567</v>
      </c>
      <c r="L174" s="7" t="n">
        <v>0.2171187185490024</v>
      </c>
      <c r="M174" s="7" t="n">
        <v>-0.03642435205411831</v>
      </c>
      <c r="N174" s="7" t="n">
        <v>0.4357920508676872</v>
      </c>
      <c r="O174" s="7" t="n">
        <v>0.5090420364707257</v>
      </c>
      <c r="P174" s="7" t="n">
        <v>0.4749303696282943</v>
      </c>
      <c r="Q174" s="7" t="n">
        <v>0.3729820150246569</v>
      </c>
      <c r="R174" s="7" t="n">
        <v>0.3296845037659467</v>
      </c>
      <c r="S174" s="7" t="n">
        <v>0.3408209570376515</v>
      </c>
      <c r="T174" s="7" t="n">
        <v>0.3758268649718085</v>
      </c>
      <c r="U174" s="7" t="n">
        <v>0.4069264400765771</v>
      </c>
      <c r="V174" s="7" t="n">
        <v>0.4369050875512703</v>
      </c>
      <c r="W174" s="7" t="n">
        <v>0.5696938590112666</v>
      </c>
      <c r="X174" s="7" t="n">
        <v>0.5273494701457426</v>
      </c>
      <c r="Y174" s="7" t="n">
        <v>0.5088866142890849</v>
      </c>
      <c r="Z174" s="7" t="n">
        <v>0.5473066606754396</v>
      </c>
      <c r="AA174" s="7" t="n">
        <v>0.4769193911363764</v>
      </c>
      <c r="AB174" s="7" t="n">
        <v>0.3679798012021974</v>
      </c>
      <c r="AC174" s="7" t="n">
        <v>0.1867540562104533</v>
      </c>
      <c r="AD174" s="7" t="n">
        <v>-0.02094054589107626</v>
      </c>
      <c r="AE174" s="7" t="n">
        <v>0.4717875189769251</v>
      </c>
      <c r="AF174" s="7" t="n">
        <v>-0.01762341332715283</v>
      </c>
      <c r="AG174" s="7" t="n">
        <v>0.6582098807982562</v>
      </c>
      <c r="AH174" s="7" t="n">
        <v>0.6166033844730971</v>
      </c>
      <c r="AI174" s="7" t="n">
        <v>0.5118203023415232</v>
      </c>
      <c r="AJ174" s="7" t="n">
        <v>0.1633115263762178</v>
      </c>
      <c r="AK174" s="7" t="n">
        <v>0.3998831820585379</v>
      </c>
      <c r="AL174" s="7" t="n">
        <v>-0.00378745399595167</v>
      </c>
      <c r="AM174" s="7" t="n">
        <v>-0.06829419595369407</v>
      </c>
      <c r="AN174" s="7" t="n">
        <v>0.008385855261259716</v>
      </c>
      <c r="AO174" s="7" t="n">
        <v>0.1974508288961513</v>
      </c>
      <c r="AP174" s="7" t="n">
        <v>0.4479860468505369</v>
      </c>
      <c r="AQ174" s="7" t="n">
        <v>0.3710159507476863</v>
      </c>
      <c r="AR174" s="7" t="n">
        <v>0.184979576891419</v>
      </c>
      <c r="AS174" s="7" t="n">
        <v>0.4718846956699588</v>
      </c>
      <c r="AT174" s="7" t="n">
        <v>0.2154121545584058</v>
      </c>
      <c r="AU174" s="7" t="n">
        <v>0.4289550120334262</v>
      </c>
      <c r="AV174" s="7" t="n">
        <v>0.1878890354439375</v>
      </c>
      <c r="AW174" s="7" t="n">
        <v>0.53470663451433</v>
      </c>
      <c r="AX174" s="7" t="n">
        <v>0.4298754995523291</v>
      </c>
      <c r="AY174" s="7" t="n">
        <v>0.7014432817194718</v>
      </c>
      <c r="AZ174" s="7" t="n">
        <v>0.5032261249366706</v>
      </c>
      <c r="BA174" s="7" t="n">
        <v>0.3510005356684178</v>
      </c>
      <c r="BB174" s="7" t="n">
        <v>0.4085267630143062</v>
      </c>
      <c r="BC174" s="7" t="n">
        <v>0.4016506592694137</v>
      </c>
      <c r="BD174" s="7" t="n">
        <v>0.693165422668475</v>
      </c>
      <c r="BE174" s="7" t="n">
        <v>0.3014920699290422</v>
      </c>
      <c r="BF174" s="7" t="n">
        <v>0.3908955629015187</v>
      </c>
      <c r="BG174" s="7" t="n">
        <v>0.4222785354663814</v>
      </c>
      <c r="BH174" s="7" t="n">
        <v>0.3304683298783687</v>
      </c>
      <c r="BI174" s="7" t="n">
        <v>0.4856470464155682</v>
      </c>
      <c r="BJ174" s="7" t="n">
        <v>0.469689222973969</v>
      </c>
      <c r="BK174" s="7" t="n">
        <v>0.2286207037736958</v>
      </c>
      <c r="BL174" s="7" t="n">
        <v>0.2473467378077966</v>
      </c>
      <c r="BM174" s="7" t="n">
        <v>0.2502538041333095</v>
      </c>
      <c r="BN174" s="7" t="n">
        <v>0.2609188841949148</v>
      </c>
      <c r="BO174" s="7" t="n">
        <v>0.4421037507644256</v>
      </c>
      <c r="BP174" s="7" t="n">
        <v>0.406914089687193</v>
      </c>
      <c r="BQ174" s="7" t="n">
        <v>0.526876581474145</v>
      </c>
      <c r="BR174" s="7" t="n">
        <v>0.4179889762739675</v>
      </c>
      <c r="BS174" s="7" t="n">
        <v>0.3710162197992857</v>
      </c>
      <c r="BT174" s="7" t="n">
        <v>0.2022486243484593</v>
      </c>
      <c r="BU174" s="7" t="n">
        <v>0.9338488020984125</v>
      </c>
      <c r="BV174" s="7" t="n">
        <v>0.4701607270821222</v>
      </c>
      <c r="BW174" s="7" t="n">
        <v>0.900632419940839</v>
      </c>
      <c r="BX174" s="7" t="n">
        <v>0.2265953204274076</v>
      </c>
      <c r="BY174" s="7" t="n">
        <v>0.5001964963043996</v>
      </c>
      <c r="BZ174" s="7" t="n">
        <v>-0.371245875184492</v>
      </c>
      <c r="CA174" s="7" t="n">
        <v>-0.001824183296565811</v>
      </c>
      <c r="CB174" s="7" t="n">
        <v>0.3353416393012352</v>
      </c>
      <c r="CC174" s="7" t="n">
        <v>0.5563963701809603</v>
      </c>
      <c r="CD174" s="7" t="n">
        <v>-0.03548568184208565</v>
      </c>
      <c r="CE174" s="7" t="n">
        <v>0.4857312902764607</v>
      </c>
      <c r="CF174" s="7" t="n">
        <v>0.3406944314295962</v>
      </c>
      <c r="CG174" s="7" t="n">
        <v>0.355467236108847</v>
      </c>
      <c r="CH174" s="7" t="n">
        <v>0.6385366588775722</v>
      </c>
      <c r="CI174" s="7" t="n">
        <v>0.5565495240307798</v>
      </c>
      <c r="CJ174" s="7" t="n">
        <v>0.4479802279589981</v>
      </c>
      <c r="CK174" s="7" t="n">
        <v>0.4561452381427036</v>
      </c>
      <c r="CL174" s="7" t="n">
        <v>0.5007360787322145</v>
      </c>
      <c r="CM174" s="7" t="n">
        <v>0.2517852594088174</v>
      </c>
      <c r="CN174" s="7" t="n">
        <v>-0.04950045130495963</v>
      </c>
      <c r="CO174" s="7" t="n">
        <v>0.6203223829589518</v>
      </c>
      <c r="CP174" s="7" t="n">
        <v>0.4088061154817697</v>
      </c>
      <c r="CQ174" s="7" t="n">
        <v>0.0607732902092774</v>
      </c>
      <c r="CR174" s="7" t="n">
        <v>0.5830934265829376</v>
      </c>
      <c r="CS174" s="7" t="n">
        <v>0.08677073977406882</v>
      </c>
      <c r="CT174" s="7" t="n">
        <v>0.4960487491727623</v>
      </c>
      <c r="CU174" s="7" t="n">
        <v>0.4595571925928649</v>
      </c>
      <c r="CV174" s="7" t="n">
        <v>0.6614543475877313</v>
      </c>
      <c r="CW174" s="7" t="n">
        <v>0.2654070700226874</v>
      </c>
      <c r="CX174" s="7" t="n">
        <v>-0.2241019096058832</v>
      </c>
      <c r="CY174" s="7" t="n">
        <v>0.3046044842285391</v>
      </c>
      <c r="CZ174" s="7" t="n">
        <v>0.4840476431710903</v>
      </c>
      <c r="DA174" s="7" t="n">
        <v>0.5049100682415839</v>
      </c>
      <c r="DB174" s="7" t="n">
        <v>0.5639568965127983</v>
      </c>
      <c r="DC174" s="7" t="n">
        <v>0.4252824354255392</v>
      </c>
      <c r="DD174" s="7" t="n">
        <v>0.5871365725644256</v>
      </c>
      <c r="DE174" s="7" t="n">
        <v>0.6143208231732111</v>
      </c>
      <c r="DF174" s="7" t="n">
        <v>-0.140675356678376</v>
      </c>
      <c r="DG174" s="7" t="n">
        <v>0.5217189286309093</v>
      </c>
      <c r="DH174" s="7" t="n">
        <v>0.5038665128080724</v>
      </c>
      <c r="DI174" s="7" t="n">
        <v>0.5187697763963867</v>
      </c>
      <c r="DJ174" s="7" t="n">
        <v>-0.2995757773931545</v>
      </c>
      <c r="DK174" s="7" t="n">
        <v>0.3181247479382767</v>
      </c>
      <c r="DL174" s="7" t="n">
        <v>0.9508132612085756</v>
      </c>
      <c r="DM174" s="7" t="n">
        <v>0.4656533562283396</v>
      </c>
      <c r="DN174" s="7" t="n">
        <v>0.4241266928997428</v>
      </c>
      <c r="DO174" s="7" t="n">
        <v>0.3830960232175369</v>
      </c>
      <c r="DP174" s="7" t="n">
        <v>-0.1343836952134611</v>
      </c>
      <c r="DQ174" s="7" t="n">
        <v>0.5891130613554227</v>
      </c>
      <c r="DR174" s="7" t="n">
        <v>0.2262616812548939</v>
      </c>
      <c r="DS174" s="7" t="n">
        <v>0.4373455187230701</v>
      </c>
      <c r="DT174" s="7" t="n">
        <v>0.664254719436287</v>
      </c>
      <c r="DU174" s="7" t="n">
        <v>0.4416418429200519</v>
      </c>
      <c r="DV174" s="7" t="n">
        <v>0.5445307043980604</v>
      </c>
      <c r="DW174" s="7" t="n">
        <v>0.3288959816365625</v>
      </c>
      <c r="DX174" s="7" t="n">
        <v>0.5032891516434008</v>
      </c>
      <c r="DY174" s="7" t="n">
        <v>0.3970529509515922</v>
      </c>
      <c r="DZ174" s="7" t="n">
        <v>0.4198556847340395</v>
      </c>
      <c r="EA174" s="7" t="n">
        <v>0.1677757621775667</v>
      </c>
      <c r="EB174" s="7" t="n">
        <v>0.2191248648589954</v>
      </c>
      <c r="EC174" s="7" t="n">
        <v>0.396933004116367</v>
      </c>
      <c r="ED174" s="7" t="n">
        <v>0.5080566091284505</v>
      </c>
      <c r="EE174" s="7" t="n">
        <v>0.4782409507601447</v>
      </c>
      <c r="EF174" s="7" t="n">
        <v>0.206666576697785</v>
      </c>
      <c r="EG174" s="7" t="n">
        <v>0.4163048549999336</v>
      </c>
      <c r="EH174" s="7" t="n">
        <v>0.9531857291849963</v>
      </c>
      <c r="EI174" s="7" t="n">
        <v>0.9061148329951194</v>
      </c>
      <c r="EJ174" s="7" t="n">
        <v>0.3720028686536418</v>
      </c>
      <c r="EK174" s="7" t="n">
        <v>0.4655442024757637</v>
      </c>
      <c r="EL174" s="7" t="n">
        <v>0.2744219915376625</v>
      </c>
      <c r="EM174" s="7" t="n">
        <v>0.4649839370418693</v>
      </c>
      <c r="EN174" s="7" t="n">
        <v>0.5915807178955694</v>
      </c>
      <c r="EO174" s="7" t="n">
        <v>0.5711758173051006</v>
      </c>
      <c r="EP174" s="7" t="n">
        <v>0.2850100757447727</v>
      </c>
      <c r="EQ174" s="7" t="n">
        <v>0.5809590184580991</v>
      </c>
      <c r="ER174" s="7" t="n">
        <v>0.4709716841437976</v>
      </c>
      <c r="ES174" s="7" t="n">
        <v>0.1844541403354747</v>
      </c>
      <c r="ET174" s="7" t="n">
        <v>0.5321019970822708</v>
      </c>
      <c r="EU174" s="7" t="n">
        <v>0.7072302582169021</v>
      </c>
      <c r="EV174" s="7" t="n">
        <v>0.5800396619437475</v>
      </c>
      <c r="EW174" s="7" t="n">
        <v>0.3266895238855446</v>
      </c>
      <c r="EX174" s="7" t="n">
        <v>0.3571720696948074</v>
      </c>
      <c r="EY174" s="7" t="n">
        <v>0.152701641407855</v>
      </c>
      <c r="EZ174" s="7" t="n">
        <v>-0.02399188012105206</v>
      </c>
      <c r="FA174" s="7" t="n">
        <v>0.2900461868505143</v>
      </c>
      <c r="FB174" s="7" t="n">
        <v>0.2462505109356597</v>
      </c>
      <c r="FC174" s="7" t="n">
        <v>0.1274485936530825</v>
      </c>
      <c r="FD174" s="7" t="n">
        <v>0.2354022809788731</v>
      </c>
      <c r="FE174" s="7" t="n">
        <v>0.4158077334288937</v>
      </c>
      <c r="FF174" s="7" t="n">
        <v>0.4935871690670606</v>
      </c>
      <c r="FG174" s="7" t="n">
        <v>0.4594989075959897</v>
      </c>
      <c r="FH174" s="7" t="n">
        <v>0.3177405372957992</v>
      </c>
      <c r="FI174" s="7" t="n">
        <v>0.8926301620684146</v>
      </c>
      <c r="FJ174" s="7" t="n">
        <v>0.6236950327109615</v>
      </c>
      <c r="FK174" s="7" t="n">
        <v>0.4940526505571803</v>
      </c>
      <c r="FL174" s="7" t="n">
        <v>0.4302719112866958</v>
      </c>
      <c r="FM174" s="7" t="n">
        <v>0.448873435405598</v>
      </c>
      <c r="FN174" s="7" t="n">
        <v>0.9609167826468918</v>
      </c>
      <c r="FO174" s="7" t="n">
        <v>-0.1048637362447217</v>
      </c>
      <c r="FP174" s="7" t="n">
        <v>0.2591430357801839</v>
      </c>
      <c r="FQ174" s="7" t="n">
        <v>0.3254690118674607</v>
      </c>
      <c r="FR174" s="7" t="n">
        <v>0.4082994686272708</v>
      </c>
      <c r="FS174" s="7" t="n">
        <v>1</v>
      </c>
      <c r="FT174" s="7" t="n">
        <v>0.01189796074240167</v>
      </c>
      <c r="FU174" s="7" t="n">
        <v>0.1843345157543837</v>
      </c>
      <c r="FV174" s="7" t="n">
        <v>0.2551304807247635</v>
      </c>
      <c r="FW174" s="7" t="n">
        <v>0.4645962859000699</v>
      </c>
      <c r="FX174" s="7" t="n">
        <v>0.3270282205658424</v>
      </c>
      <c r="FY174" s="7" t="n">
        <v>0.5162769124314399</v>
      </c>
      <c r="FZ174" s="7" t="n">
        <v>-0.374242822199204</v>
      </c>
      <c r="GA174" s="7" t="n">
        <v>0.1828092004899773</v>
      </c>
      <c r="GB174" s="7" t="n">
        <v>0.2308782965925977</v>
      </c>
      <c r="GC174" s="7" t="n">
        <v>0.3378840183931622</v>
      </c>
      <c r="GD174" s="7" t="n">
        <v>0.2963968594694686</v>
      </c>
      <c r="GE174" s="7" t="n">
        <v>0.1981119068084377</v>
      </c>
      <c r="GF174" s="7" t="n">
        <v>0.5760675896630417</v>
      </c>
      <c r="GG174" s="7" t="n">
        <v>0.3885818979990512</v>
      </c>
      <c r="GH174" s="7" t="n">
        <v>0.4541976922792466</v>
      </c>
      <c r="GI174" s="7" t="n">
        <v>-0.2821088192231461</v>
      </c>
      <c r="GJ174" s="7" t="n">
        <v>0.4107232578850286</v>
      </c>
      <c r="GK174" s="7" t="n">
        <v>0.6556062016246059</v>
      </c>
      <c r="GL174" s="7" t="n">
        <v>0.4464595522237344</v>
      </c>
      <c r="GM174" s="7" t="n">
        <v>0.5502505596355481</v>
      </c>
      <c r="GN174" s="7" t="n">
        <v>0.5175561745863894</v>
      </c>
      <c r="GO174" s="7" t="n">
        <v>0.1716790189259379</v>
      </c>
      <c r="GP174" s="7" t="n">
        <v>-0.230248590036962</v>
      </c>
    </row>
    <row r="175">
      <c r="A175" s="6" t="inlineStr">
        <is>
          <t>CSPSADRP.GI</t>
        </is>
      </c>
      <c r="B175" s="6" t="inlineStr">
        <is>
          <t>标普中国A股红利机会指数</t>
        </is>
      </c>
      <c r="C175" s="7" t="n">
        <v>0.267713109092552</v>
      </c>
      <c r="D175" s="7" t="n">
        <v>0.2347558539423012</v>
      </c>
      <c r="E175" s="7" t="n">
        <v>0.8019240548866606</v>
      </c>
      <c r="F175" s="7" t="n">
        <v>0.280393040229926</v>
      </c>
      <c r="G175" s="7" t="n">
        <v>0.7686041988951832</v>
      </c>
      <c r="H175" s="7" t="n">
        <v>0.7798311697856413</v>
      </c>
      <c r="I175" s="7" t="n">
        <v>0.542285235665383</v>
      </c>
      <c r="J175" s="7" t="n">
        <v>0.2942799472550623</v>
      </c>
      <c r="K175" s="7" t="n">
        <v>0.3168814329678414</v>
      </c>
      <c r="L175" s="7" t="n">
        <v>0.6502892893179285</v>
      </c>
      <c r="M175" s="7" t="n">
        <v>0.7605506625720655</v>
      </c>
      <c r="N175" s="7" t="n">
        <v>0.1245102388709824</v>
      </c>
      <c r="O175" s="7" t="n">
        <v>0.04699109059608161</v>
      </c>
      <c r="P175" s="7" t="n">
        <v>-0.2876749525778639</v>
      </c>
      <c r="Q175" s="7" t="n">
        <v>-0.3112250510137156</v>
      </c>
      <c r="R175" s="7" t="n">
        <v>0.4817350843757649</v>
      </c>
      <c r="S175" s="7" t="n">
        <v>-0.3303635025261993</v>
      </c>
      <c r="T175" s="7" t="n">
        <v>-0.2837330711413703</v>
      </c>
      <c r="U175" s="7" t="n">
        <v>-0.321121494528194</v>
      </c>
      <c r="V175" s="7" t="n">
        <v>-0.2888381516890872</v>
      </c>
      <c r="W175" s="7" t="n">
        <v>-0.1079670050475765</v>
      </c>
      <c r="X175" s="7" t="n">
        <v>-0.3544024991813196</v>
      </c>
      <c r="Y175" s="7" t="n">
        <v>-0.2886015761173499</v>
      </c>
      <c r="Z175" s="7" t="n">
        <v>-0.2508925569431303</v>
      </c>
      <c r="AA175" s="7" t="n">
        <v>0.3062912480501301</v>
      </c>
      <c r="AB175" s="7" t="n">
        <v>0.2741724085942874</v>
      </c>
      <c r="AC175" s="7" t="n">
        <v>0.5473122594714377</v>
      </c>
      <c r="AD175" s="7" t="n">
        <v>0.7412268234374796</v>
      </c>
      <c r="AE175" s="7" t="n">
        <v>0.2810186309870398</v>
      </c>
      <c r="AF175" s="7" t="n">
        <v>0.8596250446393677</v>
      </c>
      <c r="AG175" s="7" t="n">
        <v>-0.04911809614055397</v>
      </c>
      <c r="AH175" s="7" t="n">
        <v>-0.04009804337680378</v>
      </c>
      <c r="AI175" s="7" t="n">
        <v>0.06915012068528155</v>
      </c>
      <c r="AJ175" s="7" t="n">
        <v>0.5546722555290245</v>
      </c>
      <c r="AK175" s="7" t="n">
        <v>-0.02257002804602013</v>
      </c>
      <c r="AL175" s="7" t="n">
        <v>0.862991188586912</v>
      </c>
      <c r="AM175" s="7" t="n">
        <v>0.4664003560425009</v>
      </c>
      <c r="AN175" s="7" t="n">
        <v>0.7750136396605893</v>
      </c>
      <c r="AO175" s="7" t="n">
        <v>0.6094336499878865</v>
      </c>
      <c r="AP175" s="7" t="n">
        <v>-0.1331682489706755</v>
      </c>
      <c r="AQ175" s="7" t="n">
        <v>0.7085343854444747</v>
      </c>
      <c r="AR175" s="7" t="n">
        <v>0.7461045864738439</v>
      </c>
      <c r="AS175" s="7" t="n">
        <v>0.1205401406550144</v>
      </c>
      <c r="AT175" s="7" t="n">
        <v>0.6015094576892955</v>
      </c>
      <c r="AU175" s="7" t="n">
        <v>-0.3105832486385766</v>
      </c>
      <c r="AV175" s="7" t="n">
        <v>0.6013822852347238</v>
      </c>
      <c r="AW175" s="7" t="n">
        <v>-0.04916739441234978</v>
      </c>
      <c r="AX175" s="7" t="n">
        <v>-0.1146009798647532</v>
      </c>
      <c r="AY175" s="7" t="n">
        <v>-0.05777863106072713</v>
      </c>
      <c r="AZ175" s="7" t="n">
        <v>-0.07065000977253674</v>
      </c>
      <c r="BA175" s="7" t="n">
        <v>0.6269895982997207</v>
      </c>
      <c r="BB175" s="7" t="n">
        <v>-0.1236384122846344</v>
      </c>
      <c r="BC175" s="7" t="n">
        <v>-0.2123301863359954</v>
      </c>
      <c r="BD175" s="7" t="n">
        <v>-0.0154678533179001</v>
      </c>
      <c r="BE175" s="7" t="n">
        <v>0.5610139673184711</v>
      </c>
      <c r="BF175" s="7" t="n">
        <v>-0.1865515837281084</v>
      </c>
      <c r="BG175" s="7" t="n">
        <v>-0.03674858362136129</v>
      </c>
      <c r="BH175" s="7" t="n">
        <v>0.7141464267703893</v>
      </c>
      <c r="BI175" s="7" t="n">
        <v>-0.2146411006813199</v>
      </c>
      <c r="BJ175" s="7" t="n">
        <v>0.2727936983660166</v>
      </c>
      <c r="BK175" s="7" t="n">
        <v>0.4718933320583977</v>
      </c>
      <c r="BL175" s="7" t="n">
        <v>0.5503522280691561</v>
      </c>
      <c r="BM175" s="7" t="n">
        <v>0.4189189896697966</v>
      </c>
      <c r="BN175" s="7" t="n">
        <v>0.5172198239759448</v>
      </c>
      <c r="BO175" s="7" t="n">
        <v>-0.1608372199824536</v>
      </c>
      <c r="BP175" s="7" t="n">
        <v>-0.1180061880815783</v>
      </c>
      <c r="BQ175" s="7" t="n">
        <v>0.02884962747515641</v>
      </c>
      <c r="BR175" s="7" t="n">
        <v>-0.0351373519111345</v>
      </c>
      <c r="BS175" s="7" t="n">
        <v>0.7085343372538805</v>
      </c>
      <c r="BT175" s="7" t="n">
        <v>0.5474403032020676</v>
      </c>
      <c r="BU175" s="7" t="n">
        <v>-0.03313682891835641</v>
      </c>
      <c r="BV175" s="7" t="n">
        <v>0.3832369173977425</v>
      </c>
      <c r="BW175" s="7" t="n">
        <v>-0.08956670758803224</v>
      </c>
      <c r="BX175" s="7" t="n">
        <v>0.4712947824787677</v>
      </c>
      <c r="BY175" s="7" t="n">
        <v>0.08693907518157114</v>
      </c>
      <c r="BZ175" s="7" t="n">
        <v>0.7099312557794294</v>
      </c>
      <c r="CA175" s="7" t="n">
        <v>0.6678411923539368</v>
      </c>
      <c r="CB175" s="7" t="n">
        <v>0.5475392545325908</v>
      </c>
      <c r="CC175" s="7" t="n">
        <v>0.4695047329851686</v>
      </c>
      <c r="CD175" s="7" t="n">
        <v>0.5669891615815809</v>
      </c>
      <c r="CE175" s="7" t="n">
        <v>0.1145056024629113</v>
      </c>
      <c r="CF175" s="7" t="n">
        <v>0.1469019608151564</v>
      </c>
      <c r="CG175" s="7" t="n">
        <v>0.2583360154228562</v>
      </c>
      <c r="CH175" s="7" t="n">
        <v>-0.07358314149818347</v>
      </c>
      <c r="CI175" s="7" t="n">
        <v>0.3381094283426914</v>
      </c>
      <c r="CJ175" s="7" t="n">
        <v>0.6196050276096778</v>
      </c>
      <c r="CK175" s="7" t="n">
        <v>0.6095192739559813</v>
      </c>
      <c r="CL175" s="7" t="n">
        <v>0.004558401454650216</v>
      </c>
      <c r="CM175" s="7" t="n">
        <v>0.724714605503219</v>
      </c>
      <c r="CN175" s="7" t="n">
        <v>0.7832547327926583</v>
      </c>
      <c r="CO175" s="7" t="n">
        <v>0.08650985478692058</v>
      </c>
      <c r="CP175" s="7" t="n">
        <v>-0.3257902322005615</v>
      </c>
      <c r="CQ175" s="7" t="n">
        <v>0.7704299987307482</v>
      </c>
      <c r="CR175" s="7" t="n">
        <v>0.2195708353219812</v>
      </c>
      <c r="CS175" s="7" t="n">
        <v>0.6923835255634635</v>
      </c>
      <c r="CT175" s="7" t="n">
        <v>0.2725967840264234</v>
      </c>
      <c r="CU175" s="7" t="n">
        <v>-0.1907436404548617</v>
      </c>
      <c r="CV175" s="7" t="n">
        <v>-0.1332638031465801</v>
      </c>
      <c r="CW175" s="7" t="n">
        <v>0.5002633778471107</v>
      </c>
      <c r="CX175" s="7" t="n">
        <v>0.8562749179949928</v>
      </c>
      <c r="CY175" s="7" t="n">
        <v>0.5354454753240343</v>
      </c>
      <c r="CZ175" s="7" t="n">
        <v>0.4424568060075862</v>
      </c>
      <c r="DA175" s="7" t="n">
        <v>-0.333060482060026</v>
      </c>
      <c r="DB175" s="7" t="n">
        <v>0.1247708614493499</v>
      </c>
      <c r="DC175" s="7" t="n">
        <v>0.3499257398083044</v>
      </c>
      <c r="DD175" s="7" t="n">
        <v>0.1344329840214078</v>
      </c>
      <c r="DE175" s="7" t="n">
        <v>0.05091419150730483</v>
      </c>
      <c r="DF175" s="7" t="n">
        <v>0.9574357357247956</v>
      </c>
      <c r="DG175" s="7" t="n">
        <v>0.3861694082447893</v>
      </c>
      <c r="DH175" s="7" t="n">
        <v>0.08801789214197919</v>
      </c>
      <c r="DI175" s="7" t="n">
        <v>0.5056548754187641</v>
      </c>
      <c r="DJ175" s="7" t="n">
        <v>0.7386853115774279</v>
      </c>
      <c r="DK175" s="7" t="n">
        <v>0.7893823950391006</v>
      </c>
      <c r="DL175" s="7" t="n">
        <v>0.01899321489270566</v>
      </c>
      <c r="DM175" s="7" t="n">
        <v>-0.1857942653370316</v>
      </c>
      <c r="DN175" s="7" t="n">
        <v>-0.2604101647662834</v>
      </c>
      <c r="DO175" s="7" t="n">
        <v>-0.2597115610784405</v>
      </c>
      <c r="DP175" s="7" t="n">
        <v>0.7762769176112052</v>
      </c>
      <c r="DQ175" s="7" t="n">
        <v>-0.1016996703591897</v>
      </c>
      <c r="DR175" s="7" t="n">
        <v>0.5177025264773315</v>
      </c>
      <c r="DS175" s="7" t="n">
        <v>-0.2178724425061312</v>
      </c>
      <c r="DT175" s="7" t="n">
        <v>-0.01276743854960704</v>
      </c>
      <c r="DU175" s="7" t="n">
        <v>0.4303559836253755</v>
      </c>
      <c r="DV175" s="7" t="n">
        <v>0.02060742971956111</v>
      </c>
      <c r="DW175" s="7" t="n">
        <v>0.3987412457261094</v>
      </c>
      <c r="DX175" s="7" t="n">
        <v>-0.2162343623010587</v>
      </c>
      <c r="DY175" s="7" t="n">
        <v>-0.2433604730863203</v>
      </c>
      <c r="DZ175" s="7" t="n">
        <v>-0.2391222304981361</v>
      </c>
      <c r="EA175" s="7" t="n">
        <v>0.4942466066500908</v>
      </c>
      <c r="EB175" s="7" t="n">
        <v>0.4571412195376969</v>
      </c>
      <c r="EC175" s="7" t="n">
        <v>-0.3202536443211558</v>
      </c>
      <c r="ED175" s="7" t="n">
        <v>0.4710745354392877</v>
      </c>
      <c r="EE175" s="7" t="n">
        <v>0.1123377666301832</v>
      </c>
      <c r="EF175" s="7" t="n">
        <v>0.6072223271734232</v>
      </c>
      <c r="EG175" s="7" t="n">
        <v>-0.3235941909315764</v>
      </c>
      <c r="EH175" s="7" t="n">
        <v>-0.06454847650208209</v>
      </c>
      <c r="EI175" s="7" t="n">
        <v>-0.1915610923787595</v>
      </c>
      <c r="EJ175" s="7" t="n">
        <v>-0.2280243582687546</v>
      </c>
      <c r="EK175" s="7" t="n">
        <v>-0.0001765348220322733</v>
      </c>
      <c r="EL175" s="7" t="n">
        <v>-0.3568186405783169</v>
      </c>
      <c r="EM175" s="7" t="n">
        <v>0.2539980651190529</v>
      </c>
      <c r="EN175" s="7" t="n">
        <v>0.4668106935572771</v>
      </c>
      <c r="EO175" s="7" t="n">
        <v>-0.1186342474618758</v>
      </c>
      <c r="EP175" s="7" t="n">
        <v>-0.3508083679997323</v>
      </c>
      <c r="EQ175" s="7" t="n">
        <v>-0.285386095654007</v>
      </c>
      <c r="ER175" s="7" t="n">
        <v>0.2644480845805274</v>
      </c>
      <c r="ES175" s="7" t="n">
        <v>0.5489701822083237</v>
      </c>
      <c r="ET175" s="7" t="n">
        <v>0.0509631207384831</v>
      </c>
      <c r="EU175" s="7" t="n">
        <v>0.02922170514882923</v>
      </c>
      <c r="EV175" s="7" t="n">
        <v>-0.2864587766980166</v>
      </c>
      <c r="EW175" s="7" t="n">
        <v>-0.3329352037830698</v>
      </c>
      <c r="EX175" s="7" t="n">
        <v>-0.3309557577839305</v>
      </c>
      <c r="EY175" s="7" t="n">
        <v>0.6356713707664702</v>
      </c>
      <c r="EZ175" s="7" t="n">
        <v>0.9490410926026647</v>
      </c>
      <c r="FA175" s="7" t="n">
        <v>0.6311124772150711</v>
      </c>
      <c r="FB175" s="7" t="n">
        <v>0.778299426578103</v>
      </c>
      <c r="FC175" s="7" t="n">
        <v>0.721095216066545</v>
      </c>
      <c r="FD175" s="7" t="n">
        <v>-0.3663700260405706</v>
      </c>
      <c r="FE175" s="7" t="n">
        <v>-0.2971202760858754</v>
      </c>
      <c r="FF175" s="7" t="n">
        <v>-0.2432516050384888</v>
      </c>
      <c r="FG175" s="7" t="n">
        <v>-0.1248404148124594</v>
      </c>
      <c r="FH175" s="7" t="n">
        <v>-0.3417168141469034</v>
      </c>
      <c r="FI175" s="7" t="n">
        <v>-0.2418561150215855</v>
      </c>
      <c r="FJ175" s="7" t="n">
        <v>-0.1133757276052953</v>
      </c>
      <c r="FK175" s="7" t="n">
        <v>-0.03366314098393267</v>
      </c>
      <c r="FL175" s="7" t="n">
        <v>-0.3332571863727049</v>
      </c>
      <c r="FM175" s="7" t="n">
        <v>0.04147756278533497</v>
      </c>
      <c r="FN175" s="7" t="n">
        <v>0.05429318081196883</v>
      </c>
      <c r="FO175" s="7" t="n">
        <v>0.8658643141812867</v>
      </c>
      <c r="FP175" s="7" t="n">
        <v>0.7715663953292319</v>
      </c>
      <c r="FQ175" s="7" t="n">
        <v>-0.3420346319198829</v>
      </c>
      <c r="FR175" s="7" t="n">
        <v>-0.2216443429145996</v>
      </c>
      <c r="FS175" s="7" t="n">
        <v>0.01189796074240167</v>
      </c>
      <c r="FT175" s="7" t="n">
        <v>1</v>
      </c>
      <c r="FU175" s="7" t="n">
        <v>0.8183109224027221</v>
      </c>
      <c r="FV175" s="7" t="n">
        <v>0.4129867764975145</v>
      </c>
      <c r="FW175" s="7" t="n">
        <v>0.2758248002434343</v>
      </c>
      <c r="FX175" s="7" t="n">
        <v>-0.3368638304982452</v>
      </c>
      <c r="FY175" s="7" t="n">
        <v>0.3938776152147297</v>
      </c>
      <c r="FZ175" s="7" t="n">
        <v>0.699730007577396</v>
      </c>
      <c r="GA175" s="7" t="n">
        <v>0.5858782920861446</v>
      </c>
      <c r="GB175" s="7" t="n">
        <v>0.754450317724777</v>
      </c>
      <c r="GC175" s="7" t="n">
        <v>-0.3503669741569387</v>
      </c>
      <c r="GD175" s="7" t="n">
        <v>0.4407668196568824</v>
      </c>
      <c r="GE175" s="7" t="n">
        <v>0.561211797413976</v>
      </c>
      <c r="GF175" s="7" t="n">
        <v>0.3505981979712459</v>
      </c>
      <c r="GG175" s="7" t="n">
        <v>0.6620239598772956</v>
      </c>
      <c r="GH175" s="7" t="n">
        <v>-0.3219637275475732</v>
      </c>
      <c r="GI175" s="7" t="n">
        <v>0.8751832481045866</v>
      </c>
      <c r="GJ175" s="7" t="n">
        <v>-0.2897168794087617</v>
      </c>
      <c r="GK175" s="7" t="n">
        <v>-0.1555316720642908</v>
      </c>
      <c r="GL175" s="7" t="n">
        <v>-0.1589909995290222</v>
      </c>
      <c r="GM175" s="7" t="n">
        <v>0.03695536149736271</v>
      </c>
      <c r="GN175" s="7" t="n">
        <v>-0.3141689839061296</v>
      </c>
      <c r="GO175" s="7" t="n">
        <v>0.4619805849924347</v>
      </c>
      <c r="GP175" s="7" t="n">
        <v>0.8680216114262312</v>
      </c>
    </row>
    <row r="176">
      <c r="A176" s="6" t="inlineStr">
        <is>
          <t>FCFQCD.FS</t>
        </is>
      </c>
      <c r="B176" s="6" t="inlineStr">
        <is>
          <t>富时中国A股自由现金流聚焦指数</t>
        </is>
      </c>
      <c r="C176" s="7" t="n">
        <v>0.459214356508319</v>
      </c>
      <c r="D176" s="7" t="n">
        <v>0.483680557081769</v>
      </c>
      <c r="E176" s="7" t="n">
        <v>0.7873669567426046</v>
      </c>
      <c r="F176" s="7" t="n">
        <v>0.5111453042986206</v>
      </c>
      <c r="G176" s="7" t="n">
        <v>0.6307987809990794</v>
      </c>
      <c r="H176" s="7" t="n">
        <v>0.7597453951554043</v>
      </c>
      <c r="I176" s="7" t="n">
        <v>0.5282212705860608</v>
      </c>
      <c r="J176" s="7" t="n">
        <v>0.5729027044977658</v>
      </c>
      <c r="K176" s="7" t="n">
        <v>0.6016686823172482</v>
      </c>
      <c r="L176" s="7" t="n">
        <v>0.6738144760601646</v>
      </c>
      <c r="M176" s="7" t="n">
        <v>0.7648052561426247</v>
      </c>
      <c r="N176" s="7" t="n">
        <v>0.3748438272929523</v>
      </c>
      <c r="O176" s="7" t="n">
        <v>0.3000133151334131</v>
      </c>
      <c r="P176" s="7" t="n">
        <v>-0.103939326127801</v>
      </c>
      <c r="Q176" s="7" t="n">
        <v>-0.1153013270665249</v>
      </c>
      <c r="R176" s="7" t="n">
        <v>0.4751746388143977</v>
      </c>
      <c r="S176" s="7" t="n">
        <v>-0.1489181288490159</v>
      </c>
      <c r="T176" s="7" t="n">
        <v>-0.08223476300244119</v>
      </c>
      <c r="U176" s="7" t="n">
        <v>-0.2024998518053118</v>
      </c>
      <c r="V176" s="7" t="n">
        <v>-0.1130898891455988</v>
      </c>
      <c r="W176" s="7" t="n">
        <v>0.07570758278919446</v>
      </c>
      <c r="X176" s="7" t="n">
        <v>-0.1802088599025346</v>
      </c>
      <c r="Y176" s="7" t="n">
        <v>-0.1328419253069594</v>
      </c>
      <c r="Z176" s="7" t="n">
        <v>-0.1130910475975624</v>
      </c>
      <c r="AA176" s="7" t="n">
        <v>0.5546106752202363</v>
      </c>
      <c r="AB176" s="7" t="n">
        <v>0.4388100588524474</v>
      </c>
      <c r="AC176" s="7" t="n">
        <v>0.537293744968097</v>
      </c>
      <c r="AD176" s="7" t="n">
        <v>0.7143016738788734</v>
      </c>
      <c r="AE176" s="7" t="n">
        <v>0.5303187578231044</v>
      </c>
      <c r="AF176" s="7" t="n">
        <v>0.8516904910238262</v>
      </c>
      <c r="AG176" s="7" t="n">
        <v>0.107771020245243</v>
      </c>
      <c r="AH176" s="7" t="n">
        <v>0.1497161983387624</v>
      </c>
      <c r="AI176" s="7" t="n">
        <v>0.30504431334902</v>
      </c>
      <c r="AJ176" s="7" t="n">
        <v>0.5681060851787613</v>
      </c>
      <c r="AK176" s="7" t="n">
        <v>0.2342177153216756</v>
      </c>
      <c r="AL176" s="7" t="n">
        <v>0.8464050973680372</v>
      </c>
      <c r="AM176" s="7" t="n">
        <v>0.6299601504559714</v>
      </c>
      <c r="AN176" s="7" t="n">
        <v>0.7292686514378035</v>
      </c>
      <c r="AO176" s="7" t="n">
        <v>0.5957537786103628</v>
      </c>
      <c r="AP176" s="7" t="n">
        <v>0.08740254638368404</v>
      </c>
      <c r="AQ176" s="7" t="n">
        <v>0.6763881059279606</v>
      </c>
      <c r="AR176" s="7" t="n">
        <v>0.7317403389385905</v>
      </c>
      <c r="AS176" s="7" t="n">
        <v>0.3793969159668693</v>
      </c>
      <c r="AT176" s="7" t="n">
        <v>0.5845144563462725</v>
      </c>
      <c r="AU176" s="7" t="n">
        <v>-0.09957818660950191</v>
      </c>
      <c r="AV176" s="7" t="n">
        <v>0.6446698389459509</v>
      </c>
      <c r="AW176" s="7" t="n">
        <v>0.1847059279190359</v>
      </c>
      <c r="AX176" s="7" t="n">
        <v>0.119531410761492</v>
      </c>
      <c r="AY176" s="7" t="n">
        <v>0.1009593457290832</v>
      </c>
      <c r="AZ176" s="7" t="n">
        <v>0.1720812710645889</v>
      </c>
      <c r="BA176" s="7" t="n">
        <v>0.6078502706584797</v>
      </c>
      <c r="BB176" s="7" t="n">
        <v>0.1167590049866032</v>
      </c>
      <c r="BC176" s="7" t="n">
        <v>0.008146029907379209</v>
      </c>
      <c r="BD176" s="7" t="n">
        <v>0.1200814111925972</v>
      </c>
      <c r="BE176" s="7" t="n">
        <v>0.7287094803660202</v>
      </c>
      <c r="BF176" s="7" t="n">
        <v>0.01154907150868781</v>
      </c>
      <c r="BG176" s="7" t="n">
        <v>0.2114675058466409</v>
      </c>
      <c r="BH176" s="7" t="n">
        <v>0.7657702189491242</v>
      </c>
      <c r="BI176" s="7" t="n">
        <v>0.001088502863610522</v>
      </c>
      <c r="BJ176" s="7" t="n">
        <v>0.5169679221015572</v>
      </c>
      <c r="BK176" s="7" t="n">
        <v>0.4469205370700672</v>
      </c>
      <c r="BL176" s="7" t="n">
        <v>0.6193343573840809</v>
      </c>
      <c r="BM176" s="7" t="n">
        <v>0.6633429067052095</v>
      </c>
      <c r="BN176" s="7" t="n">
        <v>0.5027941004649266</v>
      </c>
      <c r="BO176" s="7" t="n">
        <v>0.06787561447104623</v>
      </c>
      <c r="BP176" s="7" t="n">
        <v>0.1200622043118335</v>
      </c>
      <c r="BQ176" s="7" t="n">
        <v>0.2708462608742159</v>
      </c>
      <c r="BR176" s="7" t="n">
        <v>0.2130743501848945</v>
      </c>
      <c r="BS176" s="7" t="n">
        <v>0.6763881187339656</v>
      </c>
      <c r="BT176" s="7" t="n">
        <v>0.5224509635742148</v>
      </c>
      <c r="BU176" s="7" t="n">
        <v>0.1861137185628415</v>
      </c>
      <c r="BV176" s="7" t="n">
        <v>0.3896239985531045</v>
      </c>
      <c r="BW176" s="7" t="n">
        <v>0.1471429102389883</v>
      </c>
      <c r="BX176" s="7" t="n">
        <v>0.4391670146021123</v>
      </c>
      <c r="BY176" s="7" t="n">
        <v>0.2948284066481032</v>
      </c>
      <c r="BZ176" s="7" t="n">
        <v>0.472293176070262</v>
      </c>
      <c r="CA176" s="7" t="n">
        <v>0.6323951472359229</v>
      </c>
      <c r="CB176" s="7" t="n">
        <v>0.5753612881622249</v>
      </c>
      <c r="CC176" s="7" t="n">
        <v>0.5402194071235814</v>
      </c>
      <c r="CD176" s="7" t="n">
        <v>0.6397190711841578</v>
      </c>
      <c r="CE176" s="7" t="n">
        <v>0.3591856778821172</v>
      </c>
      <c r="CF176" s="7" t="n">
        <v>0.4167072787641993</v>
      </c>
      <c r="CG176" s="7" t="n">
        <v>0.5133501423376273</v>
      </c>
      <c r="CH176" s="7" t="n">
        <v>0.2085172487966327</v>
      </c>
      <c r="CI176" s="7" t="n">
        <v>0.4148414676026831</v>
      </c>
      <c r="CJ176" s="7" t="n">
        <v>0.7189535972839458</v>
      </c>
      <c r="CK176" s="7" t="n">
        <v>0.6979955787895537</v>
      </c>
      <c r="CL176" s="7" t="n">
        <v>0.253283792409416</v>
      </c>
      <c r="CM176" s="7" t="n">
        <v>0.5896690082043257</v>
      </c>
      <c r="CN176" s="7" t="n">
        <v>0.5686584959483277</v>
      </c>
      <c r="CO176" s="7" t="n">
        <v>0.2801606600484128</v>
      </c>
      <c r="CP176" s="7" t="n">
        <v>-0.1108140729201183</v>
      </c>
      <c r="CQ176" s="7" t="n">
        <v>0.7299153871386603</v>
      </c>
      <c r="CR176" s="7" t="n">
        <v>0.356824631548507</v>
      </c>
      <c r="CS176" s="7" t="n">
        <v>0.5668665940347878</v>
      </c>
      <c r="CT176" s="7" t="n">
        <v>0.5231809741538941</v>
      </c>
      <c r="CU176" s="7" t="n">
        <v>0.07332505776655186</v>
      </c>
      <c r="CV176" s="7" t="n">
        <v>0.06688628588605405</v>
      </c>
      <c r="CW176" s="7" t="n">
        <v>0.511216889804466</v>
      </c>
      <c r="CX176" s="7" t="n">
        <v>0.7400215741836712</v>
      </c>
      <c r="CY176" s="7" t="n">
        <v>0.5389330513155364</v>
      </c>
      <c r="CZ176" s="7" t="n">
        <v>0.350090682658135</v>
      </c>
      <c r="DA176" s="7" t="n">
        <v>-0.1402949612092546</v>
      </c>
      <c r="DB176" s="7" t="n">
        <v>0.3053311356766807</v>
      </c>
      <c r="DC176" s="7" t="n">
        <v>0.36979921927313</v>
      </c>
      <c r="DD176" s="7" t="n">
        <v>0.2914908325557233</v>
      </c>
      <c r="DE176" s="7" t="n">
        <v>0.2536316531321826</v>
      </c>
      <c r="DF176" s="7" t="n">
        <v>0.776463377247089</v>
      </c>
      <c r="DG176" s="7" t="n">
        <v>0.4070918123881799</v>
      </c>
      <c r="DH176" s="7" t="n">
        <v>0.2913175423619557</v>
      </c>
      <c r="DI176" s="7" t="n">
        <v>0.4753588380574112</v>
      </c>
      <c r="DJ176" s="7" t="n">
        <v>0.5308012097604949</v>
      </c>
      <c r="DK176" s="7" t="n">
        <v>0.8567337444608171</v>
      </c>
      <c r="DL176" s="7" t="n">
        <v>0.2298661840942406</v>
      </c>
      <c r="DM176" s="7" t="n">
        <v>0.07365958495154031</v>
      </c>
      <c r="DN176" s="7" t="n">
        <v>-0.02427748552794244</v>
      </c>
      <c r="DO176" s="7" t="n">
        <v>-0.04151196990025407</v>
      </c>
      <c r="DP176" s="7" t="n">
        <v>0.6982549844301995</v>
      </c>
      <c r="DQ176" s="7" t="n">
        <v>0.1287891433477389</v>
      </c>
      <c r="DR176" s="7" t="n">
        <v>0.5054959145978389</v>
      </c>
      <c r="DS176" s="7" t="n">
        <v>0.002106597149629342</v>
      </c>
      <c r="DT176" s="7" t="n">
        <v>0.1426216721422558</v>
      </c>
      <c r="DU176" s="7" t="n">
        <v>0.565694291119295</v>
      </c>
      <c r="DV176" s="7" t="n">
        <v>0.1914825875890192</v>
      </c>
      <c r="DW176" s="7" t="n">
        <v>0.6402040982460536</v>
      </c>
      <c r="DX176" s="7" t="n">
        <v>0.008962166801084746</v>
      </c>
      <c r="DY176" s="7" t="n">
        <v>-0.003586995649733367</v>
      </c>
      <c r="DZ176" s="7" t="n">
        <v>0.001576712814486972</v>
      </c>
      <c r="EA176" s="7" t="n">
        <v>0.4865643270859671</v>
      </c>
      <c r="EB176" s="7" t="n">
        <v>0.4300609604433959</v>
      </c>
      <c r="EC176" s="7" t="n">
        <v>-0.09179932617971048</v>
      </c>
      <c r="ED176" s="7" t="n">
        <v>0.6560938204560331</v>
      </c>
      <c r="EE176" s="7" t="n">
        <v>0.3094460365730606</v>
      </c>
      <c r="EF176" s="7" t="n">
        <v>0.6010254839319756</v>
      </c>
      <c r="EG176" s="7" t="n">
        <v>-0.08514861717643338</v>
      </c>
      <c r="EH176" s="7" t="n">
        <v>0.1445788599442334</v>
      </c>
      <c r="EI176" s="7" t="n">
        <v>-0.003779462606955716</v>
      </c>
      <c r="EJ176" s="7" t="n">
        <v>0.01708349825629575</v>
      </c>
      <c r="EK176" s="7" t="n">
        <v>0.2210414539040081</v>
      </c>
      <c r="EL176" s="7" t="n">
        <v>-0.2670391109614217</v>
      </c>
      <c r="EM176" s="7" t="n">
        <v>0.4459706131425699</v>
      </c>
      <c r="EN176" s="7" t="n">
        <v>0.4616789178388374</v>
      </c>
      <c r="EO176" s="7" t="n">
        <v>0.1258163909640173</v>
      </c>
      <c r="EP176" s="7" t="n">
        <v>-0.2206677173700421</v>
      </c>
      <c r="EQ176" s="7" t="n">
        <v>-0.09129593828317284</v>
      </c>
      <c r="ER176" s="7" t="n">
        <v>0.5083781687160932</v>
      </c>
      <c r="ES176" s="7" t="n">
        <v>0.6013400262425391</v>
      </c>
      <c r="ET176" s="7" t="n">
        <v>0.241313225848487</v>
      </c>
      <c r="EU176" s="7" t="n">
        <v>0.1245321834701775</v>
      </c>
      <c r="EV176" s="7" t="n">
        <v>-0.0587982538603581</v>
      </c>
      <c r="EW176" s="7" t="n">
        <v>-0.1481201992127446</v>
      </c>
      <c r="EX176" s="7" t="n">
        <v>-0.114039845931943</v>
      </c>
      <c r="EY176" s="7" t="n">
        <v>0.5726629210770373</v>
      </c>
      <c r="EZ176" s="7" t="n">
        <v>0.8003283822082587</v>
      </c>
      <c r="FA176" s="7" t="n">
        <v>0.797093639976625</v>
      </c>
      <c r="FB176" s="7" t="n">
        <v>0.9299964518294541</v>
      </c>
      <c r="FC176" s="7" t="n">
        <v>0.9442827098572509</v>
      </c>
      <c r="FD176" s="7" t="n">
        <v>-0.2863454911763038</v>
      </c>
      <c r="FE176" s="7" t="n">
        <v>-0.09077066587335179</v>
      </c>
      <c r="FF176" s="7" t="n">
        <v>-0.004169220961058478</v>
      </c>
      <c r="FG176" s="7" t="n">
        <v>0.09793982383690805</v>
      </c>
      <c r="FH176" s="7" t="n">
        <v>-0.1444659476128205</v>
      </c>
      <c r="FI176" s="7" t="n">
        <v>-0.06514788389661608</v>
      </c>
      <c r="FJ176" s="7" t="n">
        <v>0.007760545463210254</v>
      </c>
      <c r="FK176" s="7" t="n">
        <v>0.1961582177979857</v>
      </c>
      <c r="FL176" s="7" t="n">
        <v>-0.1154356030945849</v>
      </c>
      <c r="FM176" s="7" t="n">
        <v>0.2614373283696922</v>
      </c>
      <c r="FN176" s="7" t="n">
        <v>0.2277941617104119</v>
      </c>
      <c r="FO176" s="7" t="n">
        <v>0.8975187899459318</v>
      </c>
      <c r="FP176" s="7" t="n">
        <v>0.9636847949556622</v>
      </c>
      <c r="FQ176" s="7" t="n">
        <v>-0.1466875864922821</v>
      </c>
      <c r="FR176" s="7" t="n">
        <v>-0.004717130165173835</v>
      </c>
      <c r="FS176" s="7" t="n">
        <v>0.1843345157543837</v>
      </c>
      <c r="FT176" s="7" t="n">
        <v>0.8183109224027221</v>
      </c>
      <c r="FU176" s="7" t="n">
        <v>1</v>
      </c>
      <c r="FV176" s="7" t="n">
        <v>0.5902132153791759</v>
      </c>
      <c r="FW176" s="7" t="n">
        <v>0.529296828161966</v>
      </c>
      <c r="FX176" s="7" t="n">
        <v>-0.1424182325905878</v>
      </c>
      <c r="FY176" s="7" t="n">
        <v>0.5222580890635035</v>
      </c>
      <c r="FZ176" s="7" t="n">
        <v>0.4649555234448345</v>
      </c>
      <c r="GA176" s="7" t="n">
        <v>0.5745774350595296</v>
      </c>
      <c r="GB176" s="7" t="n">
        <v>0.6972501051281793</v>
      </c>
      <c r="GC176" s="7" t="n">
        <v>-0.1675331207220723</v>
      </c>
      <c r="GD176" s="7" t="n">
        <v>0.6588243613466991</v>
      </c>
      <c r="GE176" s="7" t="n">
        <v>0.6165991807775874</v>
      </c>
      <c r="GF176" s="7" t="n">
        <v>0.4207203181323954</v>
      </c>
      <c r="GG176" s="7" t="n">
        <v>0.6343805398938647</v>
      </c>
      <c r="GH176" s="7" t="n">
        <v>-0.1531247243820137</v>
      </c>
      <c r="GI176" s="7" t="n">
        <v>0.6762014815418463</v>
      </c>
      <c r="GJ176" s="7" t="n">
        <v>-0.08009361062244037</v>
      </c>
      <c r="GK176" s="7" t="n">
        <v>0.008187152524876685</v>
      </c>
      <c r="GL176" s="7" t="n">
        <v>0.0192375488498853</v>
      </c>
      <c r="GM176" s="7" t="n">
        <v>0.2458976949900402</v>
      </c>
      <c r="GN176" s="7" t="n">
        <v>-0.1619264570973151</v>
      </c>
      <c r="GO176" s="7" t="n">
        <v>0.4664196543645375</v>
      </c>
      <c r="GP176" s="7" t="n">
        <v>0.7095312753895685</v>
      </c>
    </row>
    <row r="177">
      <c r="A177" s="6" t="inlineStr">
        <is>
          <t>H11057.CSI</t>
        </is>
      </c>
      <c r="B177" s="6" t="inlineStr">
        <is>
          <t>中证石化产业指数</t>
        </is>
      </c>
      <c r="C177" s="7" t="n">
        <v>0.5768015437217634</v>
      </c>
      <c r="D177" s="7" t="n">
        <v>0.5755515580237454</v>
      </c>
      <c r="E177" s="7" t="n">
        <v>0.4965396286752847</v>
      </c>
      <c r="F177" s="7" t="n">
        <v>0.5545392012806984</v>
      </c>
      <c r="G177" s="7" t="n">
        <v>0.4328499960845401</v>
      </c>
      <c r="H177" s="7" t="n">
        <v>0.3727785178282977</v>
      </c>
      <c r="I177" s="7" t="n">
        <v>0.3493901962797781</v>
      </c>
      <c r="J177" s="7" t="n">
        <v>0.7691402127938988</v>
      </c>
      <c r="K177" s="7" t="n">
        <v>0.7500602256903818</v>
      </c>
      <c r="L177" s="7" t="n">
        <v>0.4155651163863162</v>
      </c>
      <c r="M177" s="7" t="n">
        <v>0.473070704363414</v>
      </c>
      <c r="N177" s="7" t="n">
        <v>0.4977247972063752</v>
      </c>
      <c r="O177" s="7" t="n">
        <v>0.4776626493534351</v>
      </c>
      <c r="P177" s="7" t="n">
        <v>0.1577854220223306</v>
      </c>
      <c r="Q177" s="7" t="n">
        <v>0.1259480647729144</v>
      </c>
      <c r="R177" s="7" t="n">
        <v>0.2791117549603664</v>
      </c>
      <c r="S177" s="7" t="n">
        <v>0.113463691564274</v>
      </c>
      <c r="T177" s="7" t="n">
        <v>0.1467428123365056</v>
      </c>
      <c r="U177" s="7" t="n">
        <v>0.2096099148115838</v>
      </c>
      <c r="V177" s="7" t="n">
        <v>0.2001251163240113</v>
      </c>
      <c r="W177" s="7" t="n">
        <v>0.3878075017216052</v>
      </c>
      <c r="X177" s="7" t="n">
        <v>0.1121526361586402</v>
      </c>
      <c r="Y177" s="7" t="n">
        <v>0.1588303618521419</v>
      </c>
      <c r="Z177" s="7" t="n">
        <v>0.1858768818743857</v>
      </c>
      <c r="AA177" s="7" t="n">
        <v>0.7042133118387373</v>
      </c>
      <c r="AB177" s="7" t="n">
        <v>0.9376605467230378</v>
      </c>
      <c r="AC177" s="7" t="n">
        <v>0.3962138937928645</v>
      </c>
      <c r="AD177" s="7" t="n">
        <v>0.2996850585243916</v>
      </c>
      <c r="AE177" s="7" t="n">
        <v>0.6960436945476748</v>
      </c>
      <c r="AF177" s="7" t="n">
        <v>0.5247555714808672</v>
      </c>
      <c r="AG177" s="7" t="n">
        <v>0.3685561714151924</v>
      </c>
      <c r="AH177" s="7" t="n">
        <v>0.4153587281080233</v>
      </c>
      <c r="AI177" s="7" t="n">
        <v>0.4806842432416231</v>
      </c>
      <c r="AJ177" s="7" t="n">
        <v>0.4360128871933167</v>
      </c>
      <c r="AK177" s="7" t="n">
        <v>0.3922068930715368</v>
      </c>
      <c r="AL177" s="7" t="n">
        <v>0.5766005418236674</v>
      </c>
      <c r="AM177" s="7" t="n">
        <v>0.4441417309231481</v>
      </c>
      <c r="AN177" s="7" t="n">
        <v>0.3527536123394832</v>
      </c>
      <c r="AO177" s="7" t="n">
        <v>0.3993378406045595</v>
      </c>
      <c r="AP177" s="7" t="n">
        <v>0.1594835576825235</v>
      </c>
      <c r="AQ177" s="7" t="n">
        <v>0.3595052614571665</v>
      </c>
      <c r="AR177" s="7" t="n">
        <v>0.6374681388490314</v>
      </c>
      <c r="AS177" s="7" t="n">
        <v>0.5809426220095099</v>
      </c>
      <c r="AT177" s="7" t="n">
        <v>0.3921884864755422</v>
      </c>
      <c r="AU177" s="7" t="n">
        <v>0.1774545971908402</v>
      </c>
      <c r="AV177" s="7" t="n">
        <v>0.2848304246195361</v>
      </c>
      <c r="AW177" s="7" t="n">
        <v>0.4005911345062382</v>
      </c>
      <c r="AX177" s="7" t="n">
        <v>0.327013723949221</v>
      </c>
      <c r="AY177" s="7" t="n">
        <v>0.3412305671404321</v>
      </c>
      <c r="AZ177" s="7" t="n">
        <v>0.4559923188742662</v>
      </c>
      <c r="BA177" s="7" t="n">
        <v>0.3518229427786342</v>
      </c>
      <c r="BB177" s="7" t="n">
        <v>0.3052703093385881</v>
      </c>
      <c r="BC177" s="7" t="n">
        <v>0.2563235081014841</v>
      </c>
      <c r="BD177" s="7" t="n">
        <v>0.3635865561594513</v>
      </c>
      <c r="BE177" s="7" t="n">
        <v>0.668878273010411</v>
      </c>
      <c r="BF177" s="7" t="n">
        <v>0.3380576093867039</v>
      </c>
      <c r="BG177" s="7" t="n">
        <v>0.3668721423440746</v>
      </c>
      <c r="BH177" s="7" t="n">
        <v>0.7578688102980907</v>
      </c>
      <c r="BI177" s="7" t="n">
        <v>0.136840787810568</v>
      </c>
      <c r="BJ177" s="7" t="n">
        <v>0.6963071678150229</v>
      </c>
      <c r="BK177" s="7" t="n">
        <v>0.5650800514384372</v>
      </c>
      <c r="BL177" s="7" t="n">
        <v>0.308423216474028</v>
      </c>
      <c r="BM177" s="7" t="n">
        <v>0.6782224353709102</v>
      </c>
      <c r="BN177" s="7" t="n">
        <v>0.3075708410270612</v>
      </c>
      <c r="BO177" s="7" t="n">
        <v>0.2987950123062132</v>
      </c>
      <c r="BP177" s="7" t="n">
        <v>0.3084108601681103</v>
      </c>
      <c r="BQ177" s="7" t="n">
        <v>0.5843036985933704</v>
      </c>
      <c r="BR177" s="7" t="n">
        <v>0.3656075091521709</v>
      </c>
      <c r="BS177" s="7" t="n">
        <v>0.3595051590550457</v>
      </c>
      <c r="BT177" s="7" t="n">
        <v>0.5852871686616484</v>
      </c>
      <c r="BU177" s="7" t="n">
        <v>0.3118293187414282</v>
      </c>
      <c r="BV177" s="7" t="n">
        <v>0.2495286241519929</v>
      </c>
      <c r="BW177" s="7" t="n">
        <v>0.2998949558650175</v>
      </c>
      <c r="BX177" s="7" t="n">
        <v>0.5538716537429668</v>
      </c>
      <c r="BY177" s="7" t="n">
        <v>0.5779593328983653</v>
      </c>
      <c r="BZ177" s="7" t="n">
        <v>0.1352068190845233</v>
      </c>
      <c r="CA177" s="7" t="n">
        <v>0.2102940279753878</v>
      </c>
      <c r="CB177" s="7" t="n">
        <v>0.3691572806995589</v>
      </c>
      <c r="CC177" s="7" t="n">
        <v>0.5328988241767368</v>
      </c>
      <c r="CD177" s="7" t="n">
        <v>0.3870330662463432</v>
      </c>
      <c r="CE177" s="7" t="n">
        <v>0.5014236723019621</v>
      </c>
      <c r="CF177" s="7" t="n">
        <v>0.4532335038092239</v>
      </c>
      <c r="CG177" s="7" t="n">
        <v>0.5568117865274967</v>
      </c>
      <c r="CH177" s="7" t="n">
        <v>0.4834380156023707</v>
      </c>
      <c r="CI177" s="7" t="n">
        <v>0.3350046700559522</v>
      </c>
      <c r="CJ177" s="7" t="n">
        <v>0.6692772341828881</v>
      </c>
      <c r="CK177" s="7" t="n">
        <v>0.5564715741130963</v>
      </c>
      <c r="CL177" s="7" t="n">
        <v>0.6379629224282486</v>
      </c>
      <c r="CM177" s="7" t="n">
        <v>0.3702288761139054</v>
      </c>
      <c r="CN177" s="7" t="n">
        <v>0.2087834586485168</v>
      </c>
      <c r="CO177" s="7" t="n">
        <v>0.3449256202514117</v>
      </c>
      <c r="CP177" s="7" t="n">
        <v>0.1657355660880999</v>
      </c>
      <c r="CQ177" s="7" t="n">
        <v>0.3429808847113119</v>
      </c>
      <c r="CR177" s="7" t="n">
        <v>0.376515936691205</v>
      </c>
      <c r="CS177" s="7" t="n">
        <v>0.3992214348440852</v>
      </c>
      <c r="CT177" s="7" t="n">
        <v>0.7063616229866674</v>
      </c>
      <c r="CU177" s="7" t="n">
        <v>0.1843344520116453</v>
      </c>
      <c r="CV177" s="7" t="n">
        <v>0.1729579350292559</v>
      </c>
      <c r="CW177" s="7" t="n">
        <v>0.372576876822048</v>
      </c>
      <c r="CX177" s="7" t="n">
        <v>0.3534559945299988</v>
      </c>
      <c r="CY177" s="7" t="n">
        <v>0.3656641805853099</v>
      </c>
      <c r="CZ177" s="7" t="n">
        <v>0.136235273725039</v>
      </c>
      <c r="DA177" s="7" t="n">
        <v>0.1162842893405119</v>
      </c>
      <c r="DB177" s="7" t="n">
        <v>0.2613635563575277</v>
      </c>
      <c r="DC177" s="7" t="n">
        <v>0.2884054659040027</v>
      </c>
      <c r="DD177" s="7" t="n">
        <v>0.2519684735975511</v>
      </c>
      <c r="DE177" s="7" t="n">
        <v>0.459613889539818</v>
      </c>
      <c r="DF177" s="7" t="n">
        <v>0.3133887120498804</v>
      </c>
      <c r="DG177" s="7" t="n">
        <v>0.4621703321792299</v>
      </c>
      <c r="DH177" s="7" t="n">
        <v>0.5806400789184539</v>
      </c>
      <c r="DI177" s="7" t="n">
        <v>0.4828232600094375</v>
      </c>
      <c r="DJ177" s="7" t="n">
        <v>0.1676707754449897</v>
      </c>
      <c r="DK177" s="7" t="n">
        <v>0.6999862088797467</v>
      </c>
      <c r="DL177" s="7" t="n">
        <v>0.3073682223491207</v>
      </c>
      <c r="DM177" s="7" t="n">
        <v>0.2142454058736994</v>
      </c>
      <c r="DN177" s="7" t="n">
        <v>0.1480160603993432</v>
      </c>
      <c r="DO177" s="7" t="n">
        <v>0.2272567782861548</v>
      </c>
      <c r="DP177" s="7" t="n">
        <v>0.296521018673608</v>
      </c>
      <c r="DQ177" s="7" t="n">
        <v>0.3843297106743769</v>
      </c>
      <c r="DR177" s="7" t="n">
        <v>0.3477010064975785</v>
      </c>
      <c r="DS177" s="7" t="n">
        <v>0.1430670515947716</v>
      </c>
      <c r="DT177" s="7" t="n">
        <v>0.1880556915869043</v>
      </c>
      <c r="DU177" s="7" t="n">
        <v>0.531602752110367</v>
      </c>
      <c r="DV177" s="7" t="n">
        <v>0.2762396933728047</v>
      </c>
      <c r="DW177" s="7" t="n">
        <v>0.7133659883341196</v>
      </c>
      <c r="DX177" s="7" t="n">
        <v>0.1453748343579361</v>
      </c>
      <c r="DY177" s="7" t="n">
        <v>0.2381633482712594</v>
      </c>
      <c r="DZ177" s="7" t="n">
        <v>0.1833346441465157</v>
      </c>
      <c r="EA177" s="7" t="n">
        <v>0.2837793651973165</v>
      </c>
      <c r="EB177" s="7" t="n">
        <v>0.5535741814705606</v>
      </c>
      <c r="EC177" s="7" t="n">
        <v>0.1708557941883471</v>
      </c>
      <c r="ED177" s="7" t="n">
        <v>0.6160692848884013</v>
      </c>
      <c r="EE177" s="7" t="n">
        <v>0.2173081688628686</v>
      </c>
      <c r="EF177" s="7" t="n">
        <v>0.4457074044208574</v>
      </c>
      <c r="EG177" s="7" t="n">
        <v>0.1680419135782684</v>
      </c>
      <c r="EH177" s="7" t="n">
        <v>0.2560291242465108</v>
      </c>
      <c r="EI177" s="7" t="n">
        <v>0.1357732502307808</v>
      </c>
      <c r="EJ177" s="7" t="n">
        <v>0.2141374153612481</v>
      </c>
      <c r="EK177" s="7" t="n">
        <v>0.5379017345347124</v>
      </c>
      <c r="EL177" s="7" t="n">
        <v>0.1019691612574361</v>
      </c>
      <c r="EM177" s="7" t="n">
        <v>0.3374882306721102</v>
      </c>
      <c r="EN177" s="7" t="n">
        <v>0.3380091035094493</v>
      </c>
      <c r="EO177" s="7" t="n">
        <v>0.3957836055281764</v>
      </c>
      <c r="EP177" s="7" t="n">
        <v>0.09826816805639291</v>
      </c>
      <c r="EQ177" s="7" t="n">
        <v>0.1907376020992129</v>
      </c>
      <c r="ER177" s="7" t="n">
        <v>0.6933601092756447</v>
      </c>
      <c r="ES177" s="7" t="n">
        <v>0.2565679684436316</v>
      </c>
      <c r="ET177" s="7" t="n">
        <v>0.3640286340309631</v>
      </c>
      <c r="EU177" s="7" t="n">
        <v>0.3386945417581413</v>
      </c>
      <c r="EV177" s="7" t="n">
        <v>0.2356483069813481</v>
      </c>
      <c r="EW177" s="7" t="n">
        <v>0.1635867414676118</v>
      </c>
      <c r="EX177" s="7" t="n">
        <v>0.1517146972627133</v>
      </c>
      <c r="EY177" s="7" t="n">
        <v>0.3741232894219733</v>
      </c>
      <c r="EZ177" s="7" t="n">
        <v>0.4102437988666398</v>
      </c>
      <c r="FA177" s="7" t="n">
        <v>0.7544428060807482</v>
      </c>
      <c r="FB177" s="7" t="n">
        <v>0.6865734964561928</v>
      </c>
      <c r="FC177" s="7" t="n">
        <v>0.6686864984251302</v>
      </c>
      <c r="FD177" s="7" t="n">
        <v>0.07275274916150593</v>
      </c>
      <c r="FE177" s="7" t="n">
        <v>0.1388403184133333</v>
      </c>
      <c r="FF177" s="7" t="n">
        <v>0.1217749756561821</v>
      </c>
      <c r="FG177" s="7" t="n">
        <v>0.2358877215783391</v>
      </c>
      <c r="FH177" s="7" t="n">
        <v>0.1581660596793229</v>
      </c>
      <c r="FI177" s="7" t="n">
        <v>0.1091020357456147</v>
      </c>
      <c r="FJ177" s="7" t="n">
        <v>0.08813704550628106</v>
      </c>
      <c r="FK177" s="7" t="n">
        <v>0.4123933227097546</v>
      </c>
      <c r="FL177" s="7" t="n">
        <v>0.1878216002156651</v>
      </c>
      <c r="FM177" s="7" t="n">
        <v>0.5694402523220896</v>
      </c>
      <c r="FN177" s="7" t="n">
        <v>0.3032256066580404</v>
      </c>
      <c r="FO177" s="7" t="n">
        <v>0.5542874428630263</v>
      </c>
      <c r="FP177" s="7" t="n">
        <v>0.6837802779865767</v>
      </c>
      <c r="FQ177" s="7" t="n">
        <v>0.1488874227362633</v>
      </c>
      <c r="FR177" s="7" t="n">
        <v>0.2168548191548932</v>
      </c>
      <c r="FS177" s="7" t="n">
        <v>0.2551304807247635</v>
      </c>
      <c r="FT177" s="7" t="n">
        <v>0.4129867764975145</v>
      </c>
      <c r="FU177" s="7" t="n">
        <v>0.5902132153791759</v>
      </c>
      <c r="FV177" s="7" t="n">
        <v>1</v>
      </c>
      <c r="FW177" s="7" t="n">
        <v>0.6748979806461405</v>
      </c>
      <c r="FX177" s="7" t="n">
        <v>0.1511775599466192</v>
      </c>
      <c r="FY177" s="7" t="n">
        <v>0.2765805749211999</v>
      </c>
      <c r="FZ177" s="7" t="n">
        <v>0.1299402489759248</v>
      </c>
      <c r="GA177" s="7" t="n">
        <v>0.5882109196364979</v>
      </c>
      <c r="GB177" s="7" t="n">
        <v>0.5671790877542781</v>
      </c>
      <c r="GC177" s="7" t="n">
        <v>0.1415876401673173</v>
      </c>
      <c r="GD177" s="7" t="n">
        <v>0.7961976992766741</v>
      </c>
      <c r="GE177" s="7" t="n">
        <v>0.2755839269362458</v>
      </c>
      <c r="GF177" s="7" t="n">
        <v>0.3447063152137189</v>
      </c>
      <c r="GG177" s="7" t="n">
        <v>0.3423848543084792</v>
      </c>
      <c r="GH177" s="7" t="n">
        <v>0.1630922511517047</v>
      </c>
      <c r="GI177" s="7" t="n">
        <v>0.2607803850180669</v>
      </c>
      <c r="GJ177" s="7" t="n">
        <v>0.169069264072369</v>
      </c>
      <c r="GK177" s="7" t="n">
        <v>0.09043448505418003</v>
      </c>
      <c r="GL177" s="7" t="n">
        <v>0.4709700982174531</v>
      </c>
      <c r="GM177" s="7" t="n">
        <v>0.349113793040703</v>
      </c>
      <c r="GN177" s="7" t="n">
        <v>0.1705257255212436</v>
      </c>
      <c r="GO177" s="7" t="n">
        <v>0.2938401224313085</v>
      </c>
      <c r="GP177" s="7" t="n">
        <v>0.308008613471448</v>
      </c>
    </row>
    <row r="178">
      <c r="A178" s="6" t="inlineStr">
        <is>
          <t>H11059.CSI</t>
        </is>
      </c>
      <c r="B178" s="6" t="inlineStr">
        <is>
          <t>中证工业有色金属主题指数</t>
        </is>
      </c>
      <c r="C178" s="7" t="n">
        <v>0.7596343294319065</v>
      </c>
      <c r="D178" s="7" t="n">
        <v>0.7545555623354283</v>
      </c>
      <c r="E178" s="7" t="n">
        <v>0.2384946705101946</v>
      </c>
      <c r="F178" s="7" t="n">
        <v>0.6500799093580121</v>
      </c>
      <c r="G178" s="7" t="n">
        <v>0.1666825959287464</v>
      </c>
      <c r="H178" s="7" t="n">
        <v>0.2748773423437878</v>
      </c>
      <c r="I178" s="7" t="n">
        <v>0.3129742494663181</v>
      </c>
      <c r="J178" s="7" t="n">
        <v>0.9381416490722014</v>
      </c>
      <c r="K178" s="7" t="n">
        <v>0.9455936731454307</v>
      </c>
      <c r="L178" s="7" t="n">
        <v>0.3734943471617532</v>
      </c>
      <c r="M178" s="7" t="n">
        <v>0.2470951020135665</v>
      </c>
      <c r="N178" s="7" t="n">
        <v>0.7429405241861368</v>
      </c>
      <c r="O178" s="7" t="n">
        <v>0.7497576661812586</v>
      </c>
      <c r="P178" s="7" t="n">
        <v>0.4470421461699913</v>
      </c>
      <c r="Q178" s="7" t="n">
        <v>0.3865713706690607</v>
      </c>
      <c r="R178" s="7" t="n">
        <v>0.3167465300752048</v>
      </c>
      <c r="S178" s="7" t="n">
        <v>0.3637847882129988</v>
      </c>
      <c r="T178" s="7" t="n">
        <v>0.3945615050358204</v>
      </c>
      <c r="U178" s="7" t="n">
        <v>0.4521660463197734</v>
      </c>
      <c r="V178" s="7" t="n">
        <v>0.5200171669818088</v>
      </c>
      <c r="W178" s="7" t="n">
        <v>0.607687488627437</v>
      </c>
      <c r="X178" s="7" t="n">
        <v>0.4088358689991044</v>
      </c>
      <c r="Y178" s="7" t="n">
        <v>0.4429222767287075</v>
      </c>
      <c r="Z178" s="7" t="n">
        <v>0.4891807876929241</v>
      </c>
      <c r="AA178" s="7" t="n">
        <v>0.9855442210355108</v>
      </c>
      <c r="AB178" s="7" t="n">
        <v>0.7504930257960644</v>
      </c>
      <c r="AC178" s="7" t="n">
        <v>0.3333460308928126</v>
      </c>
      <c r="AD178" s="7" t="n">
        <v>0.2064917410841127</v>
      </c>
      <c r="AE178" s="7" t="n">
        <v>0.9915626346370009</v>
      </c>
      <c r="AF178" s="7" t="n">
        <v>0.2830009193714151</v>
      </c>
      <c r="AG178" s="7" t="n">
        <v>0.6684399139659224</v>
      </c>
      <c r="AH178" s="7" t="n">
        <v>0.6957971614880585</v>
      </c>
      <c r="AI178" s="7" t="n">
        <v>0.7438172903164214</v>
      </c>
      <c r="AJ178" s="7" t="n">
        <v>0.3259519308306867</v>
      </c>
      <c r="AK178" s="7" t="n">
        <v>0.6862745519516713</v>
      </c>
      <c r="AL178" s="7" t="n">
        <v>0.3283807944630499</v>
      </c>
      <c r="AM178" s="7" t="n">
        <v>0.1301868340193579</v>
      </c>
      <c r="AN178" s="7" t="n">
        <v>0.2090124769357251</v>
      </c>
      <c r="AO178" s="7" t="n">
        <v>0.3587472584001338</v>
      </c>
      <c r="AP178" s="7" t="n">
        <v>0.553976053159524</v>
      </c>
      <c r="AQ178" s="7" t="n">
        <v>0.416798700640126</v>
      </c>
      <c r="AR178" s="7" t="n">
        <v>0.4710486822446119</v>
      </c>
      <c r="AS178" s="7" t="n">
        <v>0.7096488207357045</v>
      </c>
      <c r="AT178" s="7" t="n">
        <v>0.3602859330746759</v>
      </c>
      <c r="AU178" s="7" t="n">
        <v>0.4874098532908755</v>
      </c>
      <c r="AV178" s="7" t="n">
        <v>0.3547644813053754</v>
      </c>
      <c r="AW178" s="7" t="n">
        <v>0.7190405436516821</v>
      </c>
      <c r="AX178" s="7" t="n">
        <v>0.6397785668276192</v>
      </c>
      <c r="AY178" s="7" t="n">
        <v>0.642875947074336</v>
      </c>
      <c r="AZ178" s="7" t="n">
        <v>0.6770729517330307</v>
      </c>
      <c r="BA178" s="7" t="n">
        <v>0.3791160035811995</v>
      </c>
      <c r="BB178" s="7" t="n">
        <v>0.6282002558216441</v>
      </c>
      <c r="BC178" s="7" t="n">
        <v>0.5948851864504296</v>
      </c>
      <c r="BD178" s="7" t="n">
        <v>0.6532116782281301</v>
      </c>
      <c r="BE178" s="7" t="n">
        <v>0.7038361042877673</v>
      </c>
      <c r="BF178" s="7" t="n">
        <v>0.6209092588606896</v>
      </c>
      <c r="BG178" s="7" t="n">
        <v>0.6796773207838979</v>
      </c>
      <c r="BH178" s="7" t="n">
        <v>0.6758382505890166</v>
      </c>
      <c r="BI178" s="7" t="n">
        <v>0.532389692604852</v>
      </c>
      <c r="BJ178" s="7" t="n">
        <v>0.9919592927629727</v>
      </c>
      <c r="BK178" s="7" t="n">
        <v>0.4312360582777748</v>
      </c>
      <c r="BL178" s="7" t="n">
        <v>0.4121848344515454</v>
      </c>
      <c r="BM178" s="7" t="n">
        <v>0.4470029617325267</v>
      </c>
      <c r="BN178" s="7" t="n">
        <v>0.3264618580803624</v>
      </c>
      <c r="BO178" s="7" t="n">
        <v>0.6182103468523431</v>
      </c>
      <c r="BP178" s="7" t="n">
        <v>0.627246388212013</v>
      </c>
      <c r="BQ178" s="7" t="n">
        <v>0.757107273821508</v>
      </c>
      <c r="BR178" s="7" t="n">
        <v>0.6675766993516127</v>
      </c>
      <c r="BS178" s="7" t="n">
        <v>0.4167987276146534</v>
      </c>
      <c r="BT178" s="7" t="n">
        <v>0.4350369642977397</v>
      </c>
      <c r="BU178" s="7" t="n">
        <v>0.5876626489673139</v>
      </c>
      <c r="BV178" s="7" t="n">
        <v>0.4263439401204482</v>
      </c>
      <c r="BW178" s="7" t="n">
        <v>0.6176123073214969</v>
      </c>
      <c r="BX178" s="7" t="n">
        <v>0.4212401910142047</v>
      </c>
      <c r="BY178" s="7" t="n">
        <v>0.7326467032781189</v>
      </c>
      <c r="BZ178" s="7" t="n">
        <v>-0.1499948444426731</v>
      </c>
      <c r="CA178" s="7" t="n">
        <v>0.1395440175771518</v>
      </c>
      <c r="CB178" s="7" t="n">
        <v>0.4179703176126236</v>
      </c>
      <c r="CC178" s="7" t="n">
        <v>0.6976833925624349</v>
      </c>
      <c r="CD178" s="7" t="n">
        <v>0.1418942174711942</v>
      </c>
      <c r="CE178" s="7" t="n">
        <v>0.7584218568549732</v>
      </c>
      <c r="CF178" s="7" t="n">
        <v>0.7227145391711136</v>
      </c>
      <c r="CG178" s="7" t="n">
        <v>0.7599494300625601</v>
      </c>
      <c r="CH178" s="7" t="n">
        <v>0.7875294584071224</v>
      </c>
      <c r="CI178" s="7" t="n">
        <v>0.5145584379237687</v>
      </c>
      <c r="CJ178" s="7" t="n">
        <v>0.7386173553932774</v>
      </c>
      <c r="CK178" s="7" t="n">
        <v>0.6567568988701235</v>
      </c>
      <c r="CL178" s="7" t="n">
        <v>0.876479520513004</v>
      </c>
      <c r="CM178" s="7" t="n">
        <v>0.3596022999282339</v>
      </c>
      <c r="CN178" s="7" t="n">
        <v>0.1617253749487052</v>
      </c>
      <c r="CO178" s="7" t="n">
        <v>0.5766684311320389</v>
      </c>
      <c r="CP178" s="7" t="n">
        <v>0.4759679902748289</v>
      </c>
      <c r="CQ178" s="7" t="n">
        <v>0.2528983509578259</v>
      </c>
      <c r="CR178" s="7" t="n">
        <v>0.6197172275438094</v>
      </c>
      <c r="CS178" s="7" t="n">
        <v>0.2207340786381648</v>
      </c>
      <c r="CT178" s="7" t="n">
        <v>0.9863237385737971</v>
      </c>
      <c r="CU178" s="7" t="n">
        <v>0.5214571385725844</v>
      </c>
      <c r="CV178" s="7" t="n">
        <v>0.5291662108859841</v>
      </c>
      <c r="CW178" s="7" t="n">
        <v>0.3343421350302219</v>
      </c>
      <c r="CX178" s="7" t="n">
        <v>0.03822125830854085</v>
      </c>
      <c r="CY178" s="7" t="n">
        <v>0.359282373752677</v>
      </c>
      <c r="CZ178" s="7" t="n">
        <v>0.2958041781607612</v>
      </c>
      <c r="DA178" s="7" t="n">
        <v>0.4693910631952323</v>
      </c>
      <c r="DB178" s="7" t="n">
        <v>0.5497844613694041</v>
      </c>
      <c r="DC178" s="7" t="n">
        <v>0.3511859187145286</v>
      </c>
      <c r="DD178" s="7" t="n">
        <v>0.4899537207877143</v>
      </c>
      <c r="DE178" s="7" t="n">
        <v>0.741715436683302</v>
      </c>
      <c r="DF178" s="7" t="n">
        <v>0.1414614551752325</v>
      </c>
      <c r="DG178" s="7" t="n">
        <v>0.5459112884983675</v>
      </c>
      <c r="DH178" s="7" t="n">
        <v>0.7333673616820354</v>
      </c>
      <c r="DI178" s="7" t="n">
        <v>0.5506406644408619</v>
      </c>
      <c r="DJ178" s="7" t="n">
        <v>-0.05580423481295558</v>
      </c>
      <c r="DK178" s="7" t="n">
        <v>0.6906192099795414</v>
      </c>
      <c r="DL178" s="7" t="n">
        <v>0.5478495944471798</v>
      </c>
      <c r="DM178" s="7" t="n">
        <v>0.5347980753021704</v>
      </c>
      <c r="DN178" s="7" t="n">
        <v>0.5544052172122687</v>
      </c>
      <c r="DO178" s="7" t="n">
        <v>0.5247697842176924</v>
      </c>
      <c r="DP178" s="7" t="n">
        <v>0.09799813300681789</v>
      </c>
      <c r="DQ178" s="7" t="n">
        <v>0.6387695419042164</v>
      </c>
      <c r="DR178" s="7" t="n">
        <v>0.3302089513873395</v>
      </c>
      <c r="DS178" s="7" t="n">
        <v>0.5402900585860112</v>
      </c>
      <c r="DT178" s="7" t="n">
        <v>0.511036432667809</v>
      </c>
      <c r="DU178" s="7" t="n">
        <v>0.833643482665025</v>
      </c>
      <c r="DV178" s="7" t="n">
        <v>0.5499178721279583</v>
      </c>
      <c r="DW178" s="7" t="n">
        <v>0.5179227198878834</v>
      </c>
      <c r="DX178" s="7" t="n">
        <v>0.5506033890344278</v>
      </c>
      <c r="DY178" s="7" t="n">
        <v>0.5267484073015377</v>
      </c>
      <c r="DZ178" s="7" t="n">
        <v>0.5720325346992263</v>
      </c>
      <c r="EA178" s="7" t="n">
        <v>0.2866271385127384</v>
      </c>
      <c r="EB178" s="7" t="n">
        <v>0.4150568248247251</v>
      </c>
      <c r="EC178" s="7" t="n">
        <v>0.4840398333565404</v>
      </c>
      <c r="ED178" s="7" t="n">
        <v>0.6758159464479052</v>
      </c>
      <c r="EE178" s="7" t="n">
        <v>0.5623238755186849</v>
      </c>
      <c r="EF178" s="7" t="n">
        <v>0.3311881550494621</v>
      </c>
      <c r="EG178" s="7" t="n">
        <v>0.5137795221580139</v>
      </c>
      <c r="EH178" s="7" t="n">
        <v>0.5511578445302553</v>
      </c>
      <c r="EI178" s="7" t="n">
        <v>0.4314080919266747</v>
      </c>
      <c r="EJ178" s="7" t="n">
        <v>0.5305401587776407</v>
      </c>
      <c r="EK178" s="7" t="n">
        <v>0.6765062187600784</v>
      </c>
      <c r="EL178" s="7" t="n">
        <v>0.2230894036304661</v>
      </c>
      <c r="EM178" s="7" t="n">
        <v>0.5916188593851193</v>
      </c>
      <c r="EN178" s="7" t="n">
        <v>0.487828374860849</v>
      </c>
      <c r="EO178" s="7" t="n">
        <v>0.6311227010931316</v>
      </c>
      <c r="EP178" s="7" t="n">
        <v>0.2529512114956413</v>
      </c>
      <c r="EQ178" s="7" t="n">
        <v>0.5626525559548897</v>
      </c>
      <c r="ER178" s="7" t="n">
        <v>0.989641587470105</v>
      </c>
      <c r="ES178" s="7" t="n">
        <v>0.3581917375064275</v>
      </c>
      <c r="ET178" s="7" t="n">
        <v>0.6438697865318511</v>
      </c>
      <c r="EU178" s="7" t="n">
        <v>0.6151889520507248</v>
      </c>
      <c r="EV178" s="7" t="n">
        <v>0.5384675816108949</v>
      </c>
      <c r="EW178" s="7" t="n">
        <v>0.3729656533140115</v>
      </c>
      <c r="EX178" s="7" t="n">
        <v>0.4185500526840882</v>
      </c>
      <c r="EY178" s="7" t="n">
        <v>0.3122748938306811</v>
      </c>
      <c r="EZ178" s="7" t="n">
        <v>0.2862628527519829</v>
      </c>
      <c r="FA178" s="7" t="n">
        <v>0.6924955118510333</v>
      </c>
      <c r="FB178" s="7" t="n">
        <v>0.6220755270479577</v>
      </c>
      <c r="FC178" s="7" t="n">
        <v>0.5357308609152417</v>
      </c>
      <c r="FD178" s="7" t="n">
        <v>0.203046826632427</v>
      </c>
      <c r="FE178" s="7" t="n">
        <v>0.4179500635281211</v>
      </c>
      <c r="FF178" s="7" t="n">
        <v>0.4198071947605546</v>
      </c>
      <c r="FG178" s="7" t="n">
        <v>0.5974514053065066</v>
      </c>
      <c r="FH178" s="7" t="n">
        <v>0.3853460816300082</v>
      </c>
      <c r="FI178" s="7" t="n">
        <v>0.3866676136923871</v>
      </c>
      <c r="FJ178" s="7" t="n">
        <v>0.3006541606538513</v>
      </c>
      <c r="FK178" s="7" t="n">
        <v>0.6622857945105129</v>
      </c>
      <c r="FL178" s="7" t="n">
        <v>0.5197519851836356</v>
      </c>
      <c r="FM178" s="7" t="n">
        <v>0.7528803995112244</v>
      </c>
      <c r="FN178" s="7" t="n">
        <v>0.5256603448804695</v>
      </c>
      <c r="FO178" s="7" t="n">
        <v>0.3401395909743892</v>
      </c>
      <c r="FP178" s="7" t="n">
        <v>0.631513276284377</v>
      </c>
      <c r="FQ178" s="7" t="n">
        <v>0.3728714508682867</v>
      </c>
      <c r="FR178" s="7" t="n">
        <v>0.4614882449919301</v>
      </c>
      <c r="FS178" s="7" t="n">
        <v>0.4645962859000699</v>
      </c>
      <c r="FT178" s="7" t="n">
        <v>0.2758248002434343</v>
      </c>
      <c r="FU178" s="7" t="n">
        <v>0.529296828161966</v>
      </c>
      <c r="FV178" s="7" t="n">
        <v>0.6748979806461405</v>
      </c>
      <c r="FW178" s="7" t="n">
        <v>1</v>
      </c>
      <c r="FX178" s="7" t="n">
        <v>0.3753879725840923</v>
      </c>
      <c r="FY178" s="7" t="n">
        <v>0.5246606084911448</v>
      </c>
      <c r="FZ178" s="7" t="n">
        <v>-0.1551518200326081</v>
      </c>
      <c r="GA178" s="7" t="n">
        <v>0.4336175670349804</v>
      </c>
      <c r="GB178" s="7" t="n">
        <v>0.5057195627548285</v>
      </c>
      <c r="GC178" s="7" t="n">
        <v>0.369509672659697</v>
      </c>
      <c r="GD178" s="7" t="n">
        <v>0.5520530638733481</v>
      </c>
      <c r="GE178" s="7" t="n">
        <v>0.3672125458362808</v>
      </c>
      <c r="GF178" s="7" t="n">
        <v>0.52270561011969</v>
      </c>
      <c r="GG178" s="7" t="n">
        <v>0.45366655764867</v>
      </c>
      <c r="GH178" s="7" t="n">
        <v>0.4479487214456821</v>
      </c>
      <c r="GI178" s="7" t="n">
        <v>5.855294942518274e-05</v>
      </c>
      <c r="GJ178" s="7" t="n">
        <v>0.5079034423662383</v>
      </c>
      <c r="GK178" s="7" t="n">
        <v>0.3871116203564646</v>
      </c>
      <c r="GL178" s="7" t="n">
        <v>0.6282652140817533</v>
      </c>
      <c r="GM178" s="7" t="n">
        <v>0.6372414985018363</v>
      </c>
      <c r="GN178" s="7" t="n">
        <v>0.4462413449692281</v>
      </c>
      <c r="GO178" s="7" t="n">
        <v>0.2946932109178028</v>
      </c>
      <c r="GP178" s="7" t="n">
        <v>0.05347967921141731</v>
      </c>
    </row>
    <row r="179">
      <c r="A179" s="6" t="inlineStr">
        <is>
          <t>H30007.CSI</t>
        </is>
      </c>
      <c r="B179" s="6" t="inlineStr">
        <is>
          <t>中证芯片产业指数</t>
        </is>
      </c>
      <c r="C179" s="7" t="n">
        <v>0.700007604113129</v>
      </c>
      <c r="D179" s="7" t="n">
        <v>0.7308072193556063</v>
      </c>
      <c r="E179" s="7" t="n">
        <v>-0.3146056859504204</v>
      </c>
      <c r="F179" s="7" t="n">
        <v>0.6555514551690923</v>
      </c>
      <c r="G179" s="7" t="n">
        <v>-0.269762160729471</v>
      </c>
      <c r="H179" s="7" t="n">
        <v>-0.1775797422130318</v>
      </c>
      <c r="I179" s="7" t="n">
        <v>0.1321604173996996</v>
      </c>
      <c r="J179" s="7" t="n">
        <v>0.3791766846756946</v>
      </c>
      <c r="K179" s="7" t="n">
        <v>0.3480515596185646</v>
      </c>
      <c r="L179" s="7" t="n">
        <v>0.02017803187018738</v>
      </c>
      <c r="M179" s="7" t="n">
        <v>-0.2826824397837908</v>
      </c>
      <c r="N179" s="7" t="n">
        <v>0.7539907527632036</v>
      </c>
      <c r="O179" s="7" t="n">
        <v>0.7977383695096358</v>
      </c>
      <c r="P179" s="7" t="n">
        <v>0.9522635372892132</v>
      </c>
      <c r="Q179" s="7" t="n">
        <v>0.9852355072841011</v>
      </c>
      <c r="R179" s="7" t="n">
        <v>0.1933574755060291</v>
      </c>
      <c r="S179" s="7" t="n">
        <v>0.9870154147412479</v>
      </c>
      <c r="T179" s="7" t="n">
        <v>0.9837799783632909</v>
      </c>
      <c r="U179" s="7" t="n">
        <v>0.8166700212119908</v>
      </c>
      <c r="V179" s="7" t="n">
        <v>0.8714777999935811</v>
      </c>
      <c r="W179" s="7" t="n">
        <v>0.6810270311840211</v>
      </c>
      <c r="X179" s="7" t="n">
        <v>0.7591806811843468</v>
      </c>
      <c r="Y179" s="7" t="n">
        <v>0.9038379162363843</v>
      </c>
      <c r="Z179" s="7" t="n">
        <v>0.8326205078356452</v>
      </c>
      <c r="AA179" s="7" t="n">
        <v>0.3423013097300308</v>
      </c>
      <c r="AB179" s="7" t="n">
        <v>0.2959276064253617</v>
      </c>
      <c r="AC179" s="7" t="n">
        <v>0.1121998340415408</v>
      </c>
      <c r="AD179" s="7" t="n">
        <v>-0.2051653987422591</v>
      </c>
      <c r="AE179" s="7" t="n">
        <v>0.3532256439149136</v>
      </c>
      <c r="AF179" s="7" t="n">
        <v>-0.3155457638715153</v>
      </c>
      <c r="AG179" s="7" t="n">
        <v>0.7316590786315434</v>
      </c>
      <c r="AH179" s="7" t="n">
        <v>0.8200860018996088</v>
      </c>
      <c r="AI179" s="7" t="n">
        <v>0.7952209663224712</v>
      </c>
      <c r="AJ179" s="7" t="n">
        <v>0.07067923042499934</v>
      </c>
      <c r="AK179" s="7" t="n">
        <v>0.807321029296462</v>
      </c>
      <c r="AL179" s="7" t="n">
        <v>-0.2682522503899409</v>
      </c>
      <c r="AM179" s="7" t="n">
        <v>-0.1796972714045976</v>
      </c>
      <c r="AN179" s="7" t="n">
        <v>-0.2392936955047937</v>
      </c>
      <c r="AO179" s="7" t="n">
        <v>0.09933294494775184</v>
      </c>
      <c r="AP179" s="7" t="n">
        <v>0.7174569167043127</v>
      </c>
      <c r="AQ179" s="7" t="n">
        <v>-0.04726006560900026</v>
      </c>
      <c r="AR179" s="7" t="n">
        <v>-0.1637254352985937</v>
      </c>
      <c r="AS179" s="7" t="n">
        <v>0.5125459925395914</v>
      </c>
      <c r="AT179" s="7" t="n">
        <v>0.1023967977720587</v>
      </c>
      <c r="AU179" s="7" t="n">
        <v>0.9575080927739682</v>
      </c>
      <c r="AV179" s="7" t="n">
        <v>-0.01716390549232426</v>
      </c>
      <c r="AW179" s="7" t="n">
        <v>0.7854000584676555</v>
      </c>
      <c r="AX179" s="7" t="n">
        <v>0.806198504257545</v>
      </c>
      <c r="AY179" s="7" t="n">
        <v>0.6956198980804544</v>
      </c>
      <c r="AZ179" s="7" t="n">
        <v>0.6088193894289903</v>
      </c>
      <c r="BA179" s="7" t="n">
        <v>0.1065701945673999</v>
      </c>
      <c r="BB179" s="7" t="n">
        <v>0.7727474841813771</v>
      </c>
      <c r="BC179" s="7" t="n">
        <v>0.8250077133552219</v>
      </c>
      <c r="BD179" s="7" t="n">
        <v>0.6704981153394328</v>
      </c>
      <c r="BE179" s="7" t="n">
        <v>0.2200795769027947</v>
      </c>
      <c r="BF179" s="7" t="n">
        <v>0.831570751211189</v>
      </c>
      <c r="BG179" s="7" t="n">
        <v>0.7474128414096931</v>
      </c>
      <c r="BH179" s="7" t="n">
        <v>-0.07243736259428653</v>
      </c>
      <c r="BI179" s="7" t="n">
        <v>0.7330469536368032</v>
      </c>
      <c r="BJ179" s="7" t="n">
        <v>0.3770252632512927</v>
      </c>
      <c r="BK179" s="7" t="n">
        <v>0.2407015290716417</v>
      </c>
      <c r="BL179" s="7" t="n">
        <v>0.05137361997434623</v>
      </c>
      <c r="BM179" s="7" t="n">
        <v>0.06851008127790964</v>
      </c>
      <c r="BN179" s="7" t="n">
        <v>0.1670587246624367</v>
      </c>
      <c r="BO179" s="7" t="n">
        <v>0.8376285663374424</v>
      </c>
      <c r="BP179" s="7" t="n">
        <v>0.7840162965192184</v>
      </c>
      <c r="BQ179" s="7" t="n">
        <v>0.5587146476987054</v>
      </c>
      <c r="BR179" s="7" t="n">
        <v>0.7318519774998293</v>
      </c>
      <c r="BS179" s="7" t="n">
        <v>-0.04726016053029967</v>
      </c>
      <c r="BT179" s="7" t="n">
        <v>0.16689585743085</v>
      </c>
      <c r="BU179" s="7" t="n">
        <v>0.5619366269566402</v>
      </c>
      <c r="BV179" s="7" t="n">
        <v>0.1607827007552349</v>
      </c>
      <c r="BW179" s="7" t="n">
        <v>0.5963355332105621</v>
      </c>
      <c r="BX179" s="7" t="n">
        <v>0.2328061632364559</v>
      </c>
      <c r="BY179" s="7" t="n">
        <v>0.4084196374511888</v>
      </c>
      <c r="BZ179" s="7" t="n">
        <v>-0.5736636253097921</v>
      </c>
      <c r="CA179" s="7" t="n">
        <v>-0.2617464056784148</v>
      </c>
      <c r="CB179" s="7" t="n">
        <v>0.1743864735799397</v>
      </c>
      <c r="CC179" s="7" t="n">
        <v>0.3963053074341078</v>
      </c>
      <c r="CD179" s="7" t="n">
        <v>-0.1983612831469633</v>
      </c>
      <c r="CE179" s="7" t="n">
        <v>0.7700978218284102</v>
      </c>
      <c r="CF179" s="7" t="n">
        <v>0.6977127163562228</v>
      </c>
      <c r="CG179" s="7" t="n">
        <v>0.6079283889439435</v>
      </c>
      <c r="CH179" s="7" t="n">
        <v>0.4933157079190448</v>
      </c>
      <c r="CI179" s="7" t="n">
        <v>0.33548571697615</v>
      </c>
      <c r="CJ179" s="7" t="n">
        <v>-0.04097173639207767</v>
      </c>
      <c r="CK179" s="7" t="n">
        <v>0.1875173254199529</v>
      </c>
      <c r="CL179" s="7" t="n">
        <v>0.5064578234721304</v>
      </c>
      <c r="CM179" s="7" t="n">
        <v>-0.1690403154765305</v>
      </c>
      <c r="CN179" s="7" t="n">
        <v>-0.2186709397244181</v>
      </c>
      <c r="CO179" s="7" t="n">
        <v>0.6820671391030426</v>
      </c>
      <c r="CP179" s="7" t="n">
        <v>0.9612967621359659</v>
      </c>
      <c r="CQ179" s="7" t="n">
        <v>-0.1854372321461419</v>
      </c>
      <c r="CR179" s="7" t="n">
        <v>0.4023847303580043</v>
      </c>
      <c r="CS179" s="7" t="n">
        <v>-0.2007443160775596</v>
      </c>
      <c r="CT179" s="7" t="n">
        <v>0.3742960434684385</v>
      </c>
      <c r="CU179" s="7" t="n">
        <v>0.8757365156049017</v>
      </c>
      <c r="CV179" s="7" t="n">
        <v>0.6717717961345975</v>
      </c>
      <c r="CW179" s="7" t="n">
        <v>0.1827469330296161</v>
      </c>
      <c r="CX179" s="7" t="n">
        <v>-0.4693810502595691</v>
      </c>
      <c r="CY179" s="7" t="n">
        <v>0.177317684685234</v>
      </c>
      <c r="CZ179" s="7" t="n">
        <v>0.0007482787838393478</v>
      </c>
      <c r="DA179" s="7" t="n">
        <v>0.7582183268623742</v>
      </c>
      <c r="DB179" s="7" t="n">
        <v>0.5802977641960888</v>
      </c>
      <c r="DC179" s="7" t="n">
        <v>0.1497576047930861</v>
      </c>
      <c r="DD179" s="7" t="n">
        <v>0.5282901952562508</v>
      </c>
      <c r="DE179" s="7" t="n">
        <v>0.765698100611591</v>
      </c>
      <c r="DF179" s="7" t="n">
        <v>-0.395583285411965</v>
      </c>
      <c r="DG179" s="7" t="n">
        <v>0.3138168332766408</v>
      </c>
      <c r="DH179" s="7" t="n">
        <v>0.4074278656787746</v>
      </c>
      <c r="DI179" s="7" t="n">
        <v>0.1814841357622414</v>
      </c>
      <c r="DJ179" s="7" t="n">
        <v>-0.5461089596775281</v>
      </c>
      <c r="DK179" s="7" t="n">
        <v>0.06673239195456307</v>
      </c>
      <c r="DL179" s="7" t="n">
        <v>0.4280458945182817</v>
      </c>
      <c r="DM179" s="7" t="n">
        <v>0.8689384381088119</v>
      </c>
      <c r="DN179" s="7" t="n">
        <v>0.797838723546744</v>
      </c>
      <c r="DO179" s="7" t="n">
        <v>0.938362535366452</v>
      </c>
      <c r="DP179" s="7" t="n">
        <v>-0.3609081147465624</v>
      </c>
      <c r="DQ179" s="7" t="n">
        <v>0.6884044663765005</v>
      </c>
      <c r="DR179" s="7" t="n">
        <v>0.1526379507712969</v>
      </c>
      <c r="DS179" s="7" t="n">
        <v>0.7439026644650603</v>
      </c>
      <c r="DT179" s="7" t="n">
        <v>0.3640135454510788</v>
      </c>
      <c r="DU179" s="7" t="n">
        <v>0.1612804830290686</v>
      </c>
      <c r="DV179" s="7" t="n">
        <v>0.7909554699677949</v>
      </c>
      <c r="DW179" s="7" t="n">
        <v>0.1218533604412753</v>
      </c>
      <c r="DX179" s="7" t="n">
        <v>0.7543924953838127</v>
      </c>
      <c r="DY179" s="7" t="n">
        <v>0.9428871480355322</v>
      </c>
      <c r="DZ179" s="7" t="n">
        <v>0.8102666998190142</v>
      </c>
      <c r="EA179" s="7" t="n">
        <v>0.08946063723048525</v>
      </c>
      <c r="EB179" s="7" t="n">
        <v>0.2437835479766114</v>
      </c>
      <c r="EC179" s="7" t="n">
        <v>0.9578665365945027</v>
      </c>
      <c r="ED179" s="7" t="n">
        <v>0.4103964349582553</v>
      </c>
      <c r="EE179" s="7" t="n">
        <v>0.5891171891258004</v>
      </c>
      <c r="EF179" s="7" t="n">
        <v>0.05109518920585183</v>
      </c>
      <c r="EG179" s="7" t="n">
        <v>0.9242666848659672</v>
      </c>
      <c r="EH179" s="7" t="n">
        <v>0.5175154535029667</v>
      </c>
      <c r="EI179" s="7" t="n">
        <v>0.5506236905101098</v>
      </c>
      <c r="EJ179" s="7" t="n">
        <v>0.91710299420025</v>
      </c>
      <c r="EK179" s="7" t="n">
        <v>0.4813263094839846</v>
      </c>
      <c r="EL179" s="7" t="n">
        <v>0.9126932547994098</v>
      </c>
      <c r="EM179" s="7" t="n">
        <v>0.3108293835730977</v>
      </c>
      <c r="EN179" s="7" t="n">
        <v>0.228475675074643</v>
      </c>
      <c r="EO179" s="7" t="n">
        <v>0.6920099573804195</v>
      </c>
      <c r="EP179" s="7" t="n">
        <v>0.9542410042797035</v>
      </c>
      <c r="EQ179" s="7" t="n">
        <v>0.6820879409630778</v>
      </c>
      <c r="ER179" s="7" t="n">
        <v>0.3727373237306303</v>
      </c>
      <c r="ES179" s="7" t="n">
        <v>0.01660600827527156</v>
      </c>
      <c r="ET179" s="7" t="n">
        <v>0.5598752168117946</v>
      </c>
      <c r="EU179" s="7" t="n">
        <v>0.5454878939748757</v>
      </c>
      <c r="EV179" s="7" t="n">
        <v>0.8932101264703196</v>
      </c>
      <c r="EW179" s="7" t="n">
        <v>0.9958378081504434</v>
      </c>
      <c r="EX179" s="7" t="n">
        <v>0.9880339462360812</v>
      </c>
      <c r="EY179" s="7" t="n">
        <v>0.03079487171237077</v>
      </c>
      <c r="EZ179" s="7" t="n">
        <v>-0.2502948165770909</v>
      </c>
      <c r="FA179" s="7" t="n">
        <v>0.08039783642249872</v>
      </c>
      <c r="FB179" s="7" t="n">
        <v>-0.04376194531550268</v>
      </c>
      <c r="FC179" s="7" t="n">
        <v>-0.09857070100636711</v>
      </c>
      <c r="FD179" s="7" t="n">
        <v>0.8971932514907208</v>
      </c>
      <c r="FE179" s="7" t="n">
        <v>0.965645585803774</v>
      </c>
      <c r="FF179" s="7" t="n">
        <v>0.8970624400580018</v>
      </c>
      <c r="FG179" s="7" t="n">
        <v>0.7692164215138897</v>
      </c>
      <c r="FH179" s="7" t="n">
        <v>0.9968114216837184</v>
      </c>
      <c r="FI179" s="7" t="n">
        <v>0.5574704010331032</v>
      </c>
      <c r="FJ179" s="7" t="n">
        <v>0.2992116589375666</v>
      </c>
      <c r="FK179" s="7" t="n">
        <v>0.6339665115243269</v>
      </c>
      <c r="FL179" s="7" t="n">
        <v>0.8703615330181986</v>
      </c>
      <c r="FM179" s="7" t="n">
        <v>0.443100136755203</v>
      </c>
      <c r="FN179" s="7" t="n">
        <v>0.3784170203161016</v>
      </c>
      <c r="FO179" s="7" t="n">
        <v>-0.3109302752349672</v>
      </c>
      <c r="FP179" s="7" t="n">
        <v>-0.05410554677200537</v>
      </c>
      <c r="FQ179" s="7" t="n">
        <v>0.9994452265245078</v>
      </c>
      <c r="FR179" s="7" t="n">
        <v>0.9701139625150943</v>
      </c>
      <c r="FS179" s="7" t="n">
        <v>0.3270282205658424</v>
      </c>
      <c r="FT179" s="7" t="n">
        <v>-0.3368638304982452</v>
      </c>
      <c r="FU179" s="7" t="n">
        <v>-0.1424182325905878</v>
      </c>
      <c r="FV179" s="7" t="n">
        <v>0.1511775599466192</v>
      </c>
      <c r="FW179" s="7" t="n">
        <v>0.3753879725840923</v>
      </c>
      <c r="FX179" s="7" t="n">
        <v>1</v>
      </c>
      <c r="FY179" s="7" t="n">
        <v>0.02681690321771428</v>
      </c>
      <c r="FZ179" s="7" t="n">
        <v>-0.572487056818365</v>
      </c>
      <c r="GA179" s="7" t="n">
        <v>0.1209741777103881</v>
      </c>
      <c r="GB179" s="7" t="n">
        <v>-0.02566276807140687</v>
      </c>
      <c r="GC179" s="7" t="n">
        <v>0.9966620633702391</v>
      </c>
      <c r="GD179" s="7" t="n">
        <v>0.1352427976457747</v>
      </c>
      <c r="GE179" s="7" t="n">
        <v>0.009829504475997718</v>
      </c>
      <c r="GF179" s="7" t="n">
        <v>0.3333937512611173</v>
      </c>
      <c r="GG179" s="7" t="n">
        <v>0.07070941775960518</v>
      </c>
      <c r="GH179" s="7" t="n">
        <v>0.9460935126351179</v>
      </c>
      <c r="GI179" s="7" t="n">
        <v>-0.4902626739196292</v>
      </c>
      <c r="GJ179" s="7" t="n">
        <v>0.9335391417761097</v>
      </c>
      <c r="GK179" s="7" t="n">
        <v>0.4610486294421308</v>
      </c>
      <c r="GL179" s="7" t="n">
        <v>0.8094141718732297</v>
      </c>
      <c r="GM179" s="7" t="n">
        <v>0.5739663319116708</v>
      </c>
      <c r="GN179" s="7" t="n">
        <v>0.9173057394650174</v>
      </c>
      <c r="GO179" s="7" t="n">
        <v>0.1169265690462272</v>
      </c>
      <c r="GP179" s="7" t="n">
        <v>-0.4124567728665808</v>
      </c>
    </row>
    <row r="180">
      <c r="A180" s="6" t="inlineStr">
        <is>
          <t>H30015.CSI</t>
        </is>
      </c>
      <c r="B180" s="6" t="inlineStr">
        <is>
          <t>中证800汽车与零部件指数</t>
        </is>
      </c>
      <c r="C180" s="7" t="n">
        <v>0.4459055733101295</v>
      </c>
      <c r="D180" s="7" t="n">
        <v>0.4340813155096677</v>
      </c>
      <c r="E180" s="7" t="n">
        <v>0.2314075781656968</v>
      </c>
      <c r="F180" s="7" t="n">
        <v>0.3644781040185184</v>
      </c>
      <c r="G180" s="7" t="n">
        <v>0.1676314400176417</v>
      </c>
      <c r="H180" s="7" t="n">
        <v>0.3249720903307416</v>
      </c>
      <c r="I180" s="7" t="n">
        <v>0.4902230820943196</v>
      </c>
      <c r="J180" s="7" t="n">
        <v>0.467889438224927</v>
      </c>
      <c r="K180" s="7" t="n">
        <v>0.4967214259908307</v>
      </c>
      <c r="L180" s="7" t="n">
        <v>0.607706908746392</v>
      </c>
      <c r="M180" s="7" t="n">
        <v>0.2500374660208473</v>
      </c>
      <c r="N180" s="7" t="n">
        <v>0.4332986538073915</v>
      </c>
      <c r="O180" s="7" t="n">
        <v>0.4366493857160926</v>
      </c>
      <c r="P180" s="7" t="n">
        <v>0.1586852064473729</v>
      </c>
      <c r="Q180" s="7" t="n">
        <v>0.06879095253041027</v>
      </c>
      <c r="R180" s="7" t="n">
        <v>0.5640583515393099</v>
      </c>
      <c r="S180" s="7" t="n">
        <v>0.01946393141554306</v>
      </c>
      <c r="T180" s="7" t="n">
        <v>0.08526687633959616</v>
      </c>
      <c r="U180" s="7" t="n">
        <v>0.07303070946393739</v>
      </c>
      <c r="V180" s="7" t="n">
        <v>0.2171586327690758</v>
      </c>
      <c r="W180" s="7" t="n">
        <v>0.2992645895548317</v>
      </c>
      <c r="X180" s="7" t="n">
        <v>0.308635795358406</v>
      </c>
      <c r="Y180" s="7" t="n">
        <v>0.1844549299181645</v>
      </c>
      <c r="Z180" s="7" t="n">
        <v>0.2248359296695664</v>
      </c>
      <c r="AA180" s="7" t="n">
        <v>0.5594195602379018</v>
      </c>
      <c r="AB180" s="7" t="n">
        <v>0.3355177892177414</v>
      </c>
      <c r="AC180" s="7" t="n">
        <v>0.4694413843448115</v>
      </c>
      <c r="AD180" s="7" t="n">
        <v>0.2879613739240129</v>
      </c>
      <c r="AE180" s="7" t="n">
        <v>0.5510781134632039</v>
      </c>
      <c r="AF180" s="7" t="n">
        <v>0.2818155860497255</v>
      </c>
      <c r="AG180" s="7" t="n">
        <v>0.4081732609836447</v>
      </c>
      <c r="AH180" s="7" t="n">
        <v>0.393854924412077</v>
      </c>
      <c r="AI180" s="7" t="n">
        <v>0.4295951742296448</v>
      </c>
      <c r="AJ180" s="7" t="n">
        <v>0.4339167776483161</v>
      </c>
      <c r="AK180" s="7" t="n">
        <v>0.3879363816441615</v>
      </c>
      <c r="AL180" s="7" t="n">
        <v>0.3180101401169107</v>
      </c>
      <c r="AM180" s="7" t="n">
        <v>0.09751229300503937</v>
      </c>
      <c r="AN180" s="7" t="n">
        <v>0.3062496406204268</v>
      </c>
      <c r="AO180" s="7" t="n">
        <v>0.5123584642105826</v>
      </c>
      <c r="AP180" s="7" t="n">
        <v>0.290921566217748</v>
      </c>
      <c r="AQ180" s="7" t="n">
        <v>0.406913512203658</v>
      </c>
      <c r="AR180" s="7" t="n">
        <v>0.4400795352005407</v>
      </c>
      <c r="AS180" s="7" t="n">
        <v>0.3521436660904946</v>
      </c>
      <c r="AT180" s="7" t="n">
        <v>0.5243803545274777</v>
      </c>
      <c r="AU180" s="7" t="n">
        <v>0.1741877764046083</v>
      </c>
      <c r="AV180" s="7" t="n">
        <v>0.2204931931802612</v>
      </c>
      <c r="AW180" s="7" t="n">
        <v>0.4295239787679807</v>
      </c>
      <c r="AX180" s="7" t="n">
        <v>0.3329771036071576</v>
      </c>
      <c r="AY180" s="7" t="n">
        <v>0.4417662655762277</v>
      </c>
      <c r="AZ180" s="7" t="n">
        <v>0.3970578825402161</v>
      </c>
      <c r="BA180" s="7" t="n">
        <v>0.5422509300797743</v>
      </c>
      <c r="BB180" s="7" t="n">
        <v>0.3321065269354582</v>
      </c>
      <c r="BC180" s="7" t="n">
        <v>0.2589780089160116</v>
      </c>
      <c r="BD180" s="7" t="n">
        <v>0.4345658066022372</v>
      </c>
      <c r="BE180" s="7" t="n">
        <v>0.5601731063630907</v>
      </c>
      <c r="BF180" s="7" t="n">
        <v>0.2682206423641691</v>
      </c>
      <c r="BG180" s="7" t="n">
        <v>0.4217614467718539</v>
      </c>
      <c r="BH180" s="7" t="n">
        <v>0.4434299302623163</v>
      </c>
      <c r="BI180" s="7" t="n">
        <v>0.24414441743505</v>
      </c>
      <c r="BJ180" s="7" t="n">
        <v>0.5418166485510327</v>
      </c>
      <c r="BK180" s="7" t="n">
        <v>0.3156629861390023</v>
      </c>
      <c r="BL180" s="7" t="n">
        <v>0.2487596762990595</v>
      </c>
      <c r="BM180" s="7" t="n">
        <v>0.315840656358743</v>
      </c>
      <c r="BN180" s="7" t="n">
        <v>0.4912341547073276</v>
      </c>
      <c r="BO180" s="7" t="n">
        <v>0.2982179539110736</v>
      </c>
      <c r="BP180" s="7" t="n">
        <v>0.3253623021604259</v>
      </c>
      <c r="BQ180" s="7" t="n">
        <v>0.3822655757857857</v>
      </c>
      <c r="BR180" s="7" t="n">
        <v>0.4241614562197438</v>
      </c>
      <c r="BS180" s="7" t="n">
        <v>0.4069135129225616</v>
      </c>
      <c r="BT180" s="7" t="n">
        <v>0.3285483290474303</v>
      </c>
      <c r="BU180" s="7" t="n">
        <v>0.5396120861750725</v>
      </c>
      <c r="BV180" s="7" t="n">
        <v>0.5000647699208153</v>
      </c>
      <c r="BW180" s="7" t="n">
        <v>0.5199458854946243</v>
      </c>
      <c r="BX180" s="7" t="n">
        <v>0.3112474323374032</v>
      </c>
      <c r="BY180" s="7" t="n">
        <v>0.5490500985824772</v>
      </c>
      <c r="BZ180" s="7" t="n">
        <v>-0.06143705129823092</v>
      </c>
      <c r="CA180" s="7" t="n">
        <v>0.2733909569401909</v>
      </c>
      <c r="CB180" s="7" t="n">
        <v>0.6033180819561889</v>
      </c>
      <c r="CC180" s="7" t="n">
        <v>0.4580600556249244</v>
      </c>
      <c r="CD180" s="7" t="n">
        <v>0.1138884083548359</v>
      </c>
      <c r="CE180" s="7" t="n">
        <v>0.4371405250626089</v>
      </c>
      <c r="CF180" s="7" t="n">
        <v>0.4088764461836759</v>
      </c>
      <c r="CG180" s="7" t="n">
        <v>0.4537291528364071</v>
      </c>
      <c r="CH180" s="7" t="n">
        <v>0.4656042967949812</v>
      </c>
      <c r="CI180" s="7" t="n">
        <v>0.4811643059563706</v>
      </c>
      <c r="CJ180" s="7" t="n">
        <v>0.5991348797857754</v>
      </c>
      <c r="CK180" s="7" t="n">
        <v>0.5775686899110021</v>
      </c>
      <c r="CL180" s="7" t="n">
        <v>0.3800225619568985</v>
      </c>
      <c r="CM180" s="7" t="n">
        <v>0.4778812529956454</v>
      </c>
      <c r="CN180" s="7" t="n">
        <v>0.2978826191603381</v>
      </c>
      <c r="CO180" s="7" t="n">
        <v>0.3745190855723133</v>
      </c>
      <c r="CP180" s="7" t="n">
        <v>0.1644143565380808</v>
      </c>
      <c r="CQ180" s="7" t="n">
        <v>0.3271542871621914</v>
      </c>
      <c r="CR180" s="7" t="n">
        <v>0.7033327118087123</v>
      </c>
      <c r="CS180" s="7" t="n">
        <v>0.3281798904098408</v>
      </c>
      <c r="CT180" s="7" t="n">
        <v>0.5411650720045152</v>
      </c>
      <c r="CU180" s="7" t="n">
        <v>0.2640009205502536</v>
      </c>
      <c r="CV180" s="7" t="n">
        <v>0.6001880839237194</v>
      </c>
      <c r="CW180" s="7" t="n">
        <v>0.4874868014485182</v>
      </c>
      <c r="CX180" s="7" t="n">
        <v>0.1133669522897877</v>
      </c>
      <c r="CY180" s="7" t="n">
        <v>0.5163791290369684</v>
      </c>
      <c r="CZ180" s="7" t="n">
        <v>0.5191859403004137</v>
      </c>
      <c r="DA180" s="7" t="n">
        <v>0.3211636960882236</v>
      </c>
      <c r="DB180" s="7" t="n">
        <v>0.3818860632374057</v>
      </c>
      <c r="DC180" s="7" t="n">
        <v>0.5011251198578975</v>
      </c>
      <c r="DD180" s="7" t="n">
        <v>0.3545261628398172</v>
      </c>
      <c r="DE180" s="7" t="n">
        <v>0.4558194968868193</v>
      </c>
      <c r="DF180" s="7" t="n">
        <v>0.2657862936021897</v>
      </c>
      <c r="DG180" s="7" t="n">
        <v>0.4926833886438199</v>
      </c>
      <c r="DH180" s="7" t="n">
        <v>0.5484790436841723</v>
      </c>
      <c r="DI180" s="7" t="n">
        <v>0.4962218551171298</v>
      </c>
      <c r="DJ180" s="7" t="n">
        <v>-0.01743412030042319</v>
      </c>
      <c r="DK180" s="7" t="n">
        <v>0.5932451761043938</v>
      </c>
      <c r="DL180" s="7" t="n">
        <v>0.5498647238066879</v>
      </c>
      <c r="DM180" s="7" t="n">
        <v>0.2717882211934942</v>
      </c>
      <c r="DN180" s="7" t="n">
        <v>0.2738562123236669</v>
      </c>
      <c r="DO180" s="7" t="n">
        <v>0.193704596330308</v>
      </c>
      <c r="DP180" s="7" t="n">
        <v>0.2475546322936702</v>
      </c>
      <c r="DQ180" s="7" t="n">
        <v>0.2745826353735435</v>
      </c>
      <c r="DR180" s="7" t="n">
        <v>0.4893915981631405</v>
      </c>
      <c r="DS180" s="7" t="n">
        <v>0.2418204989815211</v>
      </c>
      <c r="DT180" s="7" t="n">
        <v>0.7935392488428953</v>
      </c>
      <c r="DU180" s="7" t="n">
        <v>0.626405582995315</v>
      </c>
      <c r="DV180" s="7" t="n">
        <v>0.2870199472609868</v>
      </c>
      <c r="DW180" s="7" t="n">
        <v>0.3373820596516106</v>
      </c>
      <c r="DX180" s="7" t="n">
        <v>0.2697818950787702</v>
      </c>
      <c r="DY180" s="7" t="n">
        <v>0.1919286811298658</v>
      </c>
      <c r="DZ180" s="7" t="n">
        <v>0.2733191919373765</v>
      </c>
      <c r="EA180" s="7" t="n">
        <v>0.4779378030151071</v>
      </c>
      <c r="EB180" s="7" t="n">
        <v>0.298243055128251</v>
      </c>
      <c r="EC180" s="7" t="n">
        <v>0.1792508606105873</v>
      </c>
      <c r="ED180" s="7" t="n">
        <v>0.5912894152535368</v>
      </c>
      <c r="EE180" s="7" t="n">
        <v>0.3750143246553152</v>
      </c>
      <c r="EF180" s="7" t="n">
        <v>0.4936427575909598</v>
      </c>
      <c r="EG180" s="7" t="n">
        <v>0.2114857576162966</v>
      </c>
      <c r="EH180" s="7" t="n">
        <v>0.5042597542887567</v>
      </c>
      <c r="EI180" s="7" t="n">
        <v>0.4229550743666134</v>
      </c>
      <c r="EJ180" s="7" t="n">
        <v>0.2072721589724452</v>
      </c>
      <c r="EK180" s="7" t="n">
        <v>0.4214844871826452</v>
      </c>
      <c r="EL180" s="7" t="n">
        <v>-0.1075496625569306</v>
      </c>
      <c r="EM180" s="7" t="n">
        <v>0.6295317982702914</v>
      </c>
      <c r="EN180" s="7" t="n">
        <v>0.3960449658724692</v>
      </c>
      <c r="EO180" s="7" t="n">
        <v>0.3003310003845753</v>
      </c>
      <c r="EP180" s="7" t="n">
        <v>-0.05779698416990831</v>
      </c>
      <c r="EQ180" s="7" t="n">
        <v>0.392621674690276</v>
      </c>
      <c r="ER180" s="7" t="n">
        <v>0.5327664842720992</v>
      </c>
      <c r="ES180" s="7" t="n">
        <v>0.2263932257598869</v>
      </c>
      <c r="ET180" s="7" t="n">
        <v>0.3306378159755997</v>
      </c>
      <c r="EU180" s="7" t="n">
        <v>0.4538909675299355</v>
      </c>
      <c r="EV180" s="7" t="n">
        <v>0.2077235945259088</v>
      </c>
      <c r="EW180" s="7" t="n">
        <v>0.02203938753865338</v>
      </c>
      <c r="EX180" s="7" t="n">
        <v>0.06725344280869629</v>
      </c>
      <c r="EY180" s="7" t="n">
        <v>0.4900163181318249</v>
      </c>
      <c r="EZ180" s="7" t="n">
        <v>0.3814918436907721</v>
      </c>
      <c r="FA180" s="7" t="n">
        <v>0.5517281162158668</v>
      </c>
      <c r="FB180" s="7" t="n">
        <v>0.5956159385302423</v>
      </c>
      <c r="FC180" s="7" t="n">
        <v>0.4599211054808529</v>
      </c>
      <c r="FD180" s="7" t="n">
        <v>-0.1368756785508521</v>
      </c>
      <c r="FE180" s="7" t="n">
        <v>0.09053311884678331</v>
      </c>
      <c r="FF180" s="7" t="n">
        <v>0.2311824790203682</v>
      </c>
      <c r="FG180" s="7" t="n">
        <v>0.3034325343534284</v>
      </c>
      <c r="FH180" s="7" t="n">
        <v>0.04155059738087369</v>
      </c>
      <c r="FI180" s="7" t="n">
        <v>0.3848262217656945</v>
      </c>
      <c r="FJ180" s="7" t="n">
        <v>0.6775470314396761</v>
      </c>
      <c r="FK180" s="7" t="n">
        <v>0.3629729174895136</v>
      </c>
      <c r="FL180" s="7" t="n">
        <v>0.2389649225791648</v>
      </c>
      <c r="FM180" s="7" t="n">
        <v>0.4725248773524448</v>
      </c>
      <c r="FN180" s="7" t="n">
        <v>0.5911830855902367</v>
      </c>
      <c r="FO180" s="7" t="n">
        <v>0.2989246097225693</v>
      </c>
      <c r="FP180" s="7" t="n">
        <v>0.5574965852509283</v>
      </c>
      <c r="FQ180" s="7" t="n">
        <v>0.02333550190934644</v>
      </c>
      <c r="FR180" s="7" t="n">
        <v>0.134978494394351</v>
      </c>
      <c r="FS180" s="7" t="n">
        <v>0.5162769124314399</v>
      </c>
      <c r="FT180" s="7" t="n">
        <v>0.3938776152147297</v>
      </c>
      <c r="FU180" s="7" t="n">
        <v>0.5222580890635035</v>
      </c>
      <c r="FV180" s="7" t="n">
        <v>0.2765805749211999</v>
      </c>
      <c r="FW180" s="7" t="n">
        <v>0.5246606084911448</v>
      </c>
      <c r="FX180" s="7" t="n">
        <v>0.02681690321771428</v>
      </c>
      <c r="FY180" s="7" t="n">
        <v>1</v>
      </c>
      <c r="FZ180" s="7" t="n">
        <v>-0.06902278142082514</v>
      </c>
      <c r="GA180" s="7" t="n">
        <v>0.3414989901922132</v>
      </c>
      <c r="GB180" s="7" t="n">
        <v>0.5000049911267188</v>
      </c>
      <c r="GC180" s="7" t="n">
        <v>0.009207462324139373</v>
      </c>
      <c r="GD180" s="7" t="n">
        <v>0.3212609414008631</v>
      </c>
      <c r="GE180" s="7" t="n">
        <v>0.2385677748704804</v>
      </c>
      <c r="GF180" s="7" t="n">
        <v>0.5030994620868349</v>
      </c>
      <c r="GG180" s="7" t="n">
        <v>0.670128234728927</v>
      </c>
      <c r="GH180" s="7" t="n">
        <v>0.1136441313657539</v>
      </c>
      <c r="GI180" s="7" t="n">
        <v>0.0790323851982983</v>
      </c>
      <c r="GJ180" s="7" t="n">
        <v>0.176746867125154</v>
      </c>
      <c r="GK180" s="7" t="n">
        <v>0.6312292630211239</v>
      </c>
      <c r="GL180" s="7" t="n">
        <v>0.1972568828028638</v>
      </c>
      <c r="GM180" s="7" t="n">
        <v>0.3497535589421077</v>
      </c>
      <c r="GN180" s="7" t="n">
        <v>0.1532646408926857</v>
      </c>
      <c r="GO180" s="7" t="n">
        <v>0.4611437497710051</v>
      </c>
      <c r="GP180" s="7" t="n">
        <v>0.0978450027415813</v>
      </c>
    </row>
    <row r="181">
      <c r="A181" s="6" t="inlineStr">
        <is>
          <t>H30022.CSI</t>
        </is>
      </c>
      <c r="B181" s="6" t="inlineStr">
        <is>
          <t>中证800银行指数</t>
        </is>
      </c>
      <c r="C181" s="7" t="n">
        <v>-0.2024179080859529</v>
      </c>
      <c r="D181" s="7" t="n">
        <v>-0.1771900034965054</v>
      </c>
      <c r="E181" s="7" t="n">
        <v>0.6773913644989118</v>
      </c>
      <c r="F181" s="7" t="n">
        <v>-0.02886326714174317</v>
      </c>
      <c r="G181" s="7" t="n">
        <v>0.8256064400912057</v>
      </c>
      <c r="H181" s="7" t="n">
        <v>0.4672208221988174</v>
      </c>
      <c r="I181" s="7" t="n">
        <v>0.1580438829093329</v>
      </c>
      <c r="J181" s="7" t="n">
        <v>-0.149689498288043</v>
      </c>
      <c r="K181" s="7" t="n">
        <v>-0.1237967857401718</v>
      </c>
      <c r="L181" s="7" t="n">
        <v>0.2497314537431943</v>
      </c>
      <c r="M181" s="7" t="n">
        <v>0.6127135871969939</v>
      </c>
      <c r="N181" s="7" t="n">
        <v>-0.2895138715814164</v>
      </c>
      <c r="O181" s="7" t="n">
        <v>-0.3991826538504928</v>
      </c>
      <c r="P181" s="7" t="n">
        <v>-0.6191688927227095</v>
      </c>
      <c r="Q181" s="7" t="n">
        <v>-0.5657368066743789</v>
      </c>
      <c r="R181" s="7" t="n">
        <v>0.03647831991679963</v>
      </c>
      <c r="S181" s="7" t="n">
        <v>-0.5666665325087514</v>
      </c>
      <c r="T181" s="7" t="n">
        <v>-0.5497032895219883</v>
      </c>
      <c r="U181" s="7" t="n">
        <v>-0.6151192356686288</v>
      </c>
      <c r="V181" s="7" t="n">
        <v>-0.6447954658410665</v>
      </c>
      <c r="W181" s="7" t="n">
        <v>-0.5365401167561297</v>
      </c>
      <c r="X181" s="7" t="n">
        <v>-0.6949963670234253</v>
      </c>
      <c r="Y181" s="7" t="n">
        <v>-0.6504260390351585</v>
      </c>
      <c r="Z181" s="7" t="n">
        <v>-0.6369858970606785</v>
      </c>
      <c r="AA181" s="7" t="n">
        <v>-0.1322456777285018</v>
      </c>
      <c r="AB181" s="7" t="n">
        <v>-0.07578344942812036</v>
      </c>
      <c r="AC181" s="7" t="n">
        <v>0.1649109986732679</v>
      </c>
      <c r="AD181" s="7" t="n">
        <v>0.5040338677041946</v>
      </c>
      <c r="AE181" s="7" t="n">
        <v>-0.1524625417692807</v>
      </c>
      <c r="AF181" s="7" t="n">
        <v>0.7054745956541129</v>
      </c>
      <c r="AG181" s="7" t="n">
        <v>-0.5566526786919467</v>
      </c>
      <c r="AH181" s="7" t="n">
        <v>-0.5267293419539693</v>
      </c>
      <c r="AI181" s="7" t="n">
        <v>-0.3805009698695404</v>
      </c>
      <c r="AJ181" s="7" t="n">
        <v>0.2330468422566226</v>
      </c>
      <c r="AK181" s="7" t="n">
        <v>-0.41760344711575</v>
      </c>
      <c r="AL181" s="7" t="n">
        <v>0.6596666623730497</v>
      </c>
      <c r="AM181" s="7" t="n">
        <v>0.4028841229507155</v>
      </c>
      <c r="AN181" s="7" t="n">
        <v>0.5105729730110381</v>
      </c>
      <c r="AO181" s="7" t="n">
        <v>0.2014921689073063</v>
      </c>
      <c r="AP181" s="7" t="n">
        <v>-0.4948320968154127</v>
      </c>
      <c r="AQ181" s="7" t="n">
        <v>0.281075733439739</v>
      </c>
      <c r="AR181" s="7" t="n">
        <v>0.3830356224057487</v>
      </c>
      <c r="AS181" s="7" t="n">
        <v>-0.2536538479321727</v>
      </c>
      <c r="AT181" s="7" t="n">
        <v>0.1814447611594436</v>
      </c>
      <c r="AU181" s="7" t="n">
        <v>-0.631795086040872</v>
      </c>
      <c r="AV181" s="7" t="n">
        <v>0.2961401146069247</v>
      </c>
      <c r="AW181" s="7" t="n">
        <v>-0.511497641789434</v>
      </c>
      <c r="AX181" s="7" t="n">
        <v>-0.5136447912823061</v>
      </c>
      <c r="AY181" s="7" t="n">
        <v>-0.5652094935683289</v>
      </c>
      <c r="AZ181" s="7" t="n">
        <v>-0.4778704862503201</v>
      </c>
      <c r="BA181" s="7" t="n">
        <v>0.1457316359623197</v>
      </c>
      <c r="BB181" s="7" t="n">
        <v>-0.5022003377021442</v>
      </c>
      <c r="BC181" s="7" t="n">
        <v>-0.5647314642487491</v>
      </c>
      <c r="BD181" s="7" t="n">
        <v>-0.5343899408957122</v>
      </c>
      <c r="BE181" s="7" t="n">
        <v>0.1308200262614559</v>
      </c>
      <c r="BF181" s="7" t="n">
        <v>-0.5564753227961698</v>
      </c>
      <c r="BG181" s="7" t="n">
        <v>-0.4465055861653229</v>
      </c>
      <c r="BH181" s="7" t="n">
        <v>0.280731780404056</v>
      </c>
      <c r="BI181" s="7" t="n">
        <v>-0.5352410107299519</v>
      </c>
      <c r="BJ181" s="7" t="n">
        <v>-0.167414739093626</v>
      </c>
      <c r="BK181" s="7" t="n">
        <v>0.2189387677354428</v>
      </c>
      <c r="BL181" s="7" t="n">
        <v>0.22480392292635</v>
      </c>
      <c r="BM181" s="7" t="n">
        <v>0.178131928112341</v>
      </c>
      <c r="BN181" s="7" t="n">
        <v>0.08990585236561033</v>
      </c>
      <c r="BO181" s="7" t="n">
        <v>-0.543142204443899</v>
      </c>
      <c r="BP181" s="7" t="n">
        <v>-0.4964527573773287</v>
      </c>
      <c r="BQ181" s="7" t="n">
        <v>-0.392678951457012</v>
      </c>
      <c r="BR181" s="7" t="n">
        <v>-0.4356820367628838</v>
      </c>
      <c r="BS181" s="7" t="n">
        <v>0.2810756422660594</v>
      </c>
      <c r="BT181" s="7" t="n">
        <v>0.3178069248829646</v>
      </c>
      <c r="BU181" s="7" t="n">
        <v>-0.4886772304149161</v>
      </c>
      <c r="BV181" s="7" t="n">
        <v>-0.1229233086321107</v>
      </c>
      <c r="BW181" s="7" t="n">
        <v>-0.5421655697166645</v>
      </c>
      <c r="BX181" s="7" t="n">
        <v>0.224437551654667</v>
      </c>
      <c r="BY181" s="7" t="n">
        <v>-0.3619578421829585</v>
      </c>
      <c r="BZ181" s="7" t="n">
        <v>0.9997257308156374</v>
      </c>
      <c r="CA181" s="7" t="n">
        <v>0.4657489044648958</v>
      </c>
      <c r="CB181" s="7" t="n">
        <v>0.06856532083414936</v>
      </c>
      <c r="CC181" s="7" t="n">
        <v>-0.04871802717526893</v>
      </c>
      <c r="CD181" s="7" t="n">
        <v>0.4343215255342032</v>
      </c>
      <c r="CE181" s="7" t="n">
        <v>-0.3208646875873613</v>
      </c>
      <c r="CF181" s="7" t="n">
        <v>-0.2054365673355768</v>
      </c>
      <c r="CG181" s="7" t="n">
        <v>-0.1228246978238171</v>
      </c>
      <c r="CH181" s="7" t="n">
        <v>-0.4724128634032458</v>
      </c>
      <c r="CI181" s="7" t="n">
        <v>-0.1370378673318314</v>
      </c>
      <c r="CJ181" s="7" t="n">
        <v>0.1358549988905306</v>
      </c>
      <c r="CK181" s="7" t="n">
        <v>0.1446330590565515</v>
      </c>
      <c r="CL181" s="7" t="n">
        <v>-0.3770590362423696</v>
      </c>
      <c r="CM181" s="7" t="n">
        <v>0.3481565689432474</v>
      </c>
      <c r="CN181" s="7" t="n">
        <v>0.4759764632984687</v>
      </c>
      <c r="CO181" s="7" t="n">
        <v>-0.3872559334826597</v>
      </c>
      <c r="CP181" s="7" t="n">
        <v>-0.6334591345970829</v>
      </c>
      <c r="CQ181" s="7" t="n">
        <v>0.4651936943846725</v>
      </c>
      <c r="CR181" s="7" t="n">
        <v>-0.2820563139785389</v>
      </c>
      <c r="CS181" s="7" t="n">
        <v>0.3811412047672136</v>
      </c>
      <c r="CT181" s="7" t="n">
        <v>-0.1659597082559859</v>
      </c>
      <c r="CU181" s="7" t="n">
        <v>-0.5493703689538585</v>
      </c>
      <c r="CV181" s="7" t="n">
        <v>-0.6240388960775429</v>
      </c>
      <c r="CW181" s="7" t="n">
        <v>0.1055912268800648</v>
      </c>
      <c r="CX181" s="7" t="n">
        <v>0.8671651138022386</v>
      </c>
      <c r="CY181" s="7" t="n">
        <v>0.1096833228516434</v>
      </c>
      <c r="CZ181" s="7" t="n">
        <v>-0.04351203511502071</v>
      </c>
      <c r="DA181" s="7" t="n">
        <v>-0.708009070634992</v>
      </c>
      <c r="DB181" s="7" t="n">
        <v>-0.3508712503959001</v>
      </c>
      <c r="DC181" s="7" t="n">
        <v>-0.08554728493383391</v>
      </c>
      <c r="DD181" s="7" t="n">
        <v>-0.3296406684634066</v>
      </c>
      <c r="DE181" s="7" t="n">
        <v>-0.4511954214417185</v>
      </c>
      <c r="DF181" s="7" t="n">
        <v>0.7859209175976352</v>
      </c>
      <c r="DG181" s="7" t="n">
        <v>-0.07125216534793112</v>
      </c>
      <c r="DH181" s="7" t="n">
        <v>-0.3607351722717257</v>
      </c>
      <c r="DI181" s="7" t="n">
        <v>-0.0158538498848563</v>
      </c>
      <c r="DJ181" s="7" t="n">
        <v>0.9426263643645252</v>
      </c>
      <c r="DK181" s="7" t="n">
        <v>0.312098646413356</v>
      </c>
      <c r="DL181" s="7" t="n">
        <v>-0.4057289422791061</v>
      </c>
      <c r="DM181" s="7" t="n">
        <v>-0.5552619637513079</v>
      </c>
      <c r="DN181" s="7" t="n">
        <v>-0.6036902146269231</v>
      </c>
      <c r="DO181" s="7" t="n">
        <v>-0.5661421510044172</v>
      </c>
      <c r="DP181" s="7" t="n">
        <v>0.6121367928118885</v>
      </c>
      <c r="DQ181" s="7" t="n">
        <v>-0.4981555306570686</v>
      </c>
      <c r="DR181" s="7" t="n">
        <v>0.1042793400282054</v>
      </c>
      <c r="DS181" s="7" t="n">
        <v>-0.5346254354014779</v>
      </c>
      <c r="DT181" s="7" t="n">
        <v>-0.5027551106651706</v>
      </c>
      <c r="DU181" s="7" t="n">
        <v>-0.01133479687380889</v>
      </c>
      <c r="DV181" s="7" t="n">
        <v>-0.4251966505548228</v>
      </c>
      <c r="DW181" s="7" t="n">
        <v>0.1247049648360444</v>
      </c>
      <c r="DX181" s="7" t="n">
        <v>-0.5630020411693792</v>
      </c>
      <c r="DY181" s="7" t="n">
        <v>-0.5581636913000418</v>
      </c>
      <c r="DZ181" s="7" t="n">
        <v>-0.5820955467743539</v>
      </c>
      <c r="EA181" s="7" t="n">
        <v>0.1481903953337435</v>
      </c>
      <c r="EB181" s="7" t="n">
        <v>0.2231128026818271</v>
      </c>
      <c r="EC181" s="7" t="n">
        <v>-0.6220964926121706</v>
      </c>
      <c r="ED181" s="7" t="n">
        <v>-0.01518556214347283</v>
      </c>
      <c r="EE181" s="7" t="n">
        <v>-0.3198748943685431</v>
      </c>
      <c r="EF181" s="7" t="n">
        <v>0.2279584586896493</v>
      </c>
      <c r="EG181" s="7" t="n">
        <v>-0.6475222062013254</v>
      </c>
      <c r="EH181" s="7" t="n">
        <v>-0.4910845556123853</v>
      </c>
      <c r="EI181" s="7" t="n">
        <v>-0.5617970914309971</v>
      </c>
      <c r="EJ181" s="7" t="n">
        <v>-0.5412355274463513</v>
      </c>
      <c r="EK181" s="7" t="n">
        <v>-0.3888499544277927</v>
      </c>
      <c r="EL181" s="7" t="n">
        <v>-0.5095098154003433</v>
      </c>
      <c r="EM181" s="7" t="n">
        <v>-0.1714853188704566</v>
      </c>
      <c r="EN181" s="7" t="n">
        <v>-0.04893150551436942</v>
      </c>
      <c r="EO181" s="7" t="n">
        <v>-0.5132173142293466</v>
      </c>
      <c r="EP181" s="7" t="n">
        <v>-0.5228006835907315</v>
      </c>
      <c r="EQ181" s="7" t="n">
        <v>-0.6630248797182524</v>
      </c>
      <c r="ER181" s="7" t="n">
        <v>-0.1674851012620352</v>
      </c>
      <c r="ES181" s="7" t="n">
        <v>0.2391956133611851</v>
      </c>
      <c r="ET181" s="7" t="n">
        <v>-0.3526835789306902</v>
      </c>
      <c r="EU181" s="7" t="n">
        <v>-0.4894364539759533</v>
      </c>
      <c r="EV181" s="7" t="n">
        <v>-0.6045286238974361</v>
      </c>
      <c r="EW181" s="7" t="n">
        <v>-0.553681945420967</v>
      </c>
      <c r="EX181" s="7" t="n">
        <v>-0.5949583063599645</v>
      </c>
      <c r="EY181" s="7" t="n">
        <v>0.2402540524688168</v>
      </c>
      <c r="EZ181" s="7" t="n">
        <v>0.642438224428787</v>
      </c>
      <c r="FA181" s="7" t="n">
        <v>0.2213384134605528</v>
      </c>
      <c r="FB181" s="7" t="n">
        <v>0.3248083456660698</v>
      </c>
      <c r="FC181" s="7" t="n">
        <v>0.4078433390288337</v>
      </c>
      <c r="FD181" s="7" t="n">
        <v>-0.5150934074919487</v>
      </c>
      <c r="FE181" s="7" t="n">
        <v>-0.5849463444426705</v>
      </c>
      <c r="FF181" s="7" t="n">
        <v>-0.5835084318778931</v>
      </c>
      <c r="FG181" s="7" t="n">
        <v>-0.5293353964246854</v>
      </c>
      <c r="FH181" s="7" t="n">
        <v>-0.5717494360538343</v>
      </c>
      <c r="FI181" s="7" t="n">
        <v>-0.5998661850101226</v>
      </c>
      <c r="FJ181" s="7" t="n">
        <v>-0.4879532528904397</v>
      </c>
      <c r="FK181" s="7" t="n">
        <v>-0.44474064781455</v>
      </c>
      <c r="FL181" s="7" t="n">
        <v>-0.671796015368577</v>
      </c>
      <c r="FM181" s="7" t="n">
        <v>-0.376358637859243</v>
      </c>
      <c r="FN181" s="7" t="n">
        <v>-0.4061935316899036</v>
      </c>
      <c r="FO181" s="7" t="n">
        <v>0.6762133779167955</v>
      </c>
      <c r="FP181" s="7" t="n">
        <v>0.3830685645465811</v>
      </c>
      <c r="FQ181" s="7" t="n">
        <v>-0.5729094970705096</v>
      </c>
      <c r="FR181" s="7" t="n">
        <v>-0.5294635740851062</v>
      </c>
      <c r="FS181" s="7" t="n">
        <v>-0.374242822199204</v>
      </c>
      <c r="FT181" s="7" t="n">
        <v>0.699730007577396</v>
      </c>
      <c r="FU181" s="7" t="n">
        <v>0.4649555234448345</v>
      </c>
      <c r="FV181" s="7" t="n">
        <v>0.1299402489759248</v>
      </c>
      <c r="FW181" s="7" t="n">
        <v>-0.1551518200326081</v>
      </c>
      <c r="FX181" s="7" t="n">
        <v>-0.572487056818365</v>
      </c>
      <c r="FY181" s="7" t="n">
        <v>-0.06902278142082514</v>
      </c>
      <c r="FZ181" s="7" t="n">
        <v>1</v>
      </c>
      <c r="GA181" s="7" t="n">
        <v>0.3757832936862223</v>
      </c>
      <c r="GB181" s="7" t="n">
        <v>0.4095506171389721</v>
      </c>
      <c r="GC181" s="7" t="n">
        <v>-0.5812781286439724</v>
      </c>
      <c r="GD181" s="7" t="n">
        <v>0.1583747105989945</v>
      </c>
      <c r="GE181" s="7" t="n">
        <v>0.2411811015807979</v>
      </c>
      <c r="GF181" s="7" t="n">
        <v>-0.138240174737641</v>
      </c>
      <c r="GG181" s="7" t="n">
        <v>0.1350024174318391</v>
      </c>
      <c r="GH181" s="7" t="n">
        <v>-0.6417805160265838</v>
      </c>
      <c r="GI181" s="7" t="n">
        <v>0.9009765066150481</v>
      </c>
      <c r="GJ181" s="7" t="n">
        <v>-0.6118567283054098</v>
      </c>
      <c r="GK181" s="7" t="n">
        <v>-0.5664556200286242</v>
      </c>
      <c r="GL181" s="7" t="n">
        <v>-0.48412986181616</v>
      </c>
      <c r="GM181" s="7" t="n">
        <v>-0.3761320483480454</v>
      </c>
      <c r="GN181" s="7" t="n">
        <v>-0.6396217159470023</v>
      </c>
      <c r="GO181" s="7" t="n">
        <v>0.1331173938839258</v>
      </c>
      <c r="GP181" s="7" t="n">
        <v>0.862903472419529</v>
      </c>
    </row>
    <row r="182">
      <c r="A182" s="6" t="inlineStr">
        <is>
          <t>H30035.CSI</t>
        </is>
      </c>
      <c r="B182" s="6" t="inlineStr">
        <is>
          <t>沪深300非银行金融指数</t>
        </is>
      </c>
      <c r="C182" s="7" t="n">
        <v>0.5784578725549807</v>
      </c>
      <c r="D182" s="7" t="n">
        <v>0.6091404721877672</v>
      </c>
      <c r="E182" s="7" t="n">
        <v>0.5124781341192191</v>
      </c>
      <c r="F182" s="7" t="n">
        <v>0.6773684914649896</v>
      </c>
      <c r="G182" s="7" t="n">
        <v>0.8286218718839062</v>
      </c>
      <c r="H182" s="7" t="n">
        <v>0.61989261771343</v>
      </c>
      <c r="I182" s="7" t="n">
        <v>0.5299854108096571</v>
      </c>
      <c r="J182" s="7" t="n">
        <v>0.4740279024222195</v>
      </c>
      <c r="K182" s="7" t="n">
        <v>0.4645204362214893</v>
      </c>
      <c r="L182" s="7" t="n">
        <v>0.6297061709478355</v>
      </c>
      <c r="M182" s="7" t="n">
        <v>0.4969388017930366</v>
      </c>
      <c r="N182" s="7" t="n">
        <v>0.5256061232228753</v>
      </c>
      <c r="O182" s="7" t="n">
        <v>0.451080232795795</v>
      </c>
      <c r="P182" s="7" t="n">
        <v>0.1000023590676244</v>
      </c>
      <c r="Q182" s="7" t="n">
        <v>0.113725078073921</v>
      </c>
      <c r="R182" s="7" t="n">
        <v>0.4734433569663958</v>
      </c>
      <c r="S182" s="7" t="n">
        <v>0.09441510849868</v>
      </c>
      <c r="T182" s="7" t="n">
        <v>0.1452590112323528</v>
      </c>
      <c r="U182" s="7" t="n">
        <v>0.05157972918179273</v>
      </c>
      <c r="V182" s="7" t="n">
        <v>0.09949223271691615</v>
      </c>
      <c r="W182" s="7" t="n">
        <v>0.2205399676064606</v>
      </c>
      <c r="X182" s="7" t="n">
        <v>-0.04029357574602378</v>
      </c>
      <c r="Y182" s="7" t="n">
        <v>0.07642083154032479</v>
      </c>
      <c r="Z182" s="7" t="n">
        <v>0.05930592703719562</v>
      </c>
      <c r="AA182" s="7" t="n">
        <v>0.4378653846778132</v>
      </c>
      <c r="AB182" s="7" t="n">
        <v>0.5524994642378158</v>
      </c>
      <c r="AC182" s="7" t="n">
        <v>0.532902702412774</v>
      </c>
      <c r="AD182" s="7" t="n">
        <v>0.6446455821110484</v>
      </c>
      <c r="AE182" s="7" t="n">
        <v>0.428687599730975</v>
      </c>
      <c r="AF182" s="7" t="n">
        <v>0.5656177353596433</v>
      </c>
      <c r="AG182" s="7" t="n">
        <v>0.2395096519816053</v>
      </c>
      <c r="AH182" s="7" t="n">
        <v>0.3344447060637297</v>
      </c>
      <c r="AI182" s="7" t="n">
        <v>0.4705093264552787</v>
      </c>
      <c r="AJ182" s="7" t="n">
        <v>0.5903892082668314</v>
      </c>
      <c r="AK182" s="7" t="n">
        <v>0.3789054448982295</v>
      </c>
      <c r="AL182" s="7" t="n">
        <v>0.5847489659056858</v>
      </c>
      <c r="AM182" s="7" t="n">
        <v>0.316655889562298</v>
      </c>
      <c r="AN182" s="7" t="n">
        <v>0.6272892754540134</v>
      </c>
      <c r="AO182" s="7" t="n">
        <v>0.575694233534355</v>
      </c>
      <c r="AP182" s="7" t="n">
        <v>0.1804332459339394</v>
      </c>
      <c r="AQ182" s="7" t="n">
        <v>0.5622366480474109</v>
      </c>
      <c r="AR182" s="7" t="n">
        <v>0.5969520636958993</v>
      </c>
      <c r="AS182" s="7" t="n">
        <v>0.4416304156292465</v>
      </c>
      <c r="AT182" s="7" t="n">
        <v>0.5573486103885187</v>
      </c>
      <c r="AU182" s="7" t="n">
        <v>0.1307087540292371</v>
      </c>
      <c r="AV182" s="7" t="n">
        <v>0.4335339965379406</v>
      </c>
      <c r="AW182" s="7" t="n">
        <v>0.3349951240046452</v>
      </c>
      <c r="AX182" s="7" t="n">
        <v>0.2776098482388167</v>
      </c>
      <c r="AY182" s="7" t="n">
        <v>0.2203703983253858</v>
      </c>
      <c r="AZ182" s="7" t="n">
        <v>0.2830515459256664</v>
      </c>
      <c r="BA182" s="7" t="n">
        <v>0.5519574390752295</v>
      </c>
      <c r="BB182" s="7" t="n">
        <v>0.2696333673075151</v>
      </c>
      <c r="BC182" s="7" t="n">
        <v>0.1764947923841055</v>
      </c>
      <c r="BD182" s="7" t="n">
        <v>0.2237868937510832</v>
      </c>
      <c r="BE182" s="7" t="n">
        <v>0.6781301365792604</v>
      </c>
      <c r="BF182" s="7" t="n">
        <v>0.20141610370986</v>
      </c>
      <c r="BG182" s="7" t="n">
        <v>0.3478869415848512</v>
      </c>
      <c r="BH182" s="7" t="n">
        <v>0.5755237620777905</v>
      </c>
      <c r="BI182" s="7" t="n">
        <v>0.1297635632807117</v>
      </c>
      <c r="BJ182" s="7" t="n">
        <v>0.4325842212763194</v>
      </c>
      <c r="BK182" s="7" t="n">
        <v>0.9584302417690639</v>
      </c>
      <c r="BL182" s="7" t="n">
        <v>0.4251421593429787</v>
      </c>
      <c r="BM182" s="7" t="n">
        <v>0.4038983744095677</v>
      </c>
      <c r="BN182" s="7" t="n">
        <v>0.4910063156770255</v>
      </c>
      <c r="BO182" s="7" t="n">
        <v>0.2492210912241845</v>
      </c>
      <c r="BP182" s="7" t="n">
        <v>0.2726925058550023</v>
      </c>
      <c r="BQ182" s="7" t="n">
        <v>0.3875071821374383</v>
      </c>
      <c r="BR182" s="7" t="n">
        <v>0.3557677062028675</v>
      </c>
      <c r="BS182" s="7" t="n">
        <v>0.5622363926458388</v>
      </c>
      <c r="BT182" s="7" t="n">
        <v>0.9913119744953101</v>
      </c>
      <c r="BU182" s="7" t="n">
        <v>0.2354629547480459</v>
      </c>
      <c r="BV182" s="7" t="n">
        <v>0.3730051703374597</v>
      </c>
      <c r="BW182" s="7" t="n">
        <v>0.2005615596789247</v>
      </c>
      <c r="BX182" s="7" t="n">
        <v>0.9559006558469137</v>
      </c>
      <c r="BY182" s="7" t="n">
        <v>0.367691652271302</v>
      </c>
      <c r="BZ182" s="7" t="n">
        <v>0.383387590182928</v>
      </c>
      <c r="CA182" s="7" t="n">
        <v>0.5754313044385819</v>
      </c>
      <c r="CB182" s="7" t="n">
        <v>0.5350070507205145</v>
      </c>
      <c r="CC182" s="7" t="n">
        <v>0.5530146295864846</v>
      </c>
      <c r="CD182" s="7" t="n">
        <v>0.3755385208157646</v>
      </c>
      <c r="CE182" s="7" t="n">
        <v>0.509851341927156</v>
      </c>
      <c r="CF182" s="7" t="n">
        <v>0.4640213513739411</v>
      </c>
      <c r="CG182" s="7" t="n">
        <v>0.5839321891601035</v>
      </c>
      <c r="CH182" s="7" t="n">
        <v>0.2340519925211746</v>
      </c>
      <c r="CI182" s="7" t="n">
        <v>0.4940283129395597</v>
      </c>
      <c r="CJ182" s="7" t="n">
        <v>0.5017463064989007</v>
      </c>
      <c r="CK182" s="7" t="n">
        <v>0.6307932109417027</v>
      </c>
      <c r="CL182" s="7" t="n">
        <v>0.3355031078400499</v>
      </c>
      <c r="CM182" s="7" t="n">
        <v>0.6014232170973931</v>
      </c>
      <c r="CN182" s="7" t="n">
        <v>0.4446666100606385</v>
      </c>
      <c r="CO182" s="7" t="n">
        <v>0.3800687982125191</v>
      </c>
      <c r="CP182" s="7" t="n">
        <v>0.1166124666635047</v>
      </c>
      <c r="CQ182" s="7" t="n">
        <v>0.6484183741768049</v>
      </c>
      <c r="CR182" s="7" t="n">
        <v>0.3478429009438396</v>
      </c>
      <c r="CS182" s="7" t="n">
        <v>0.5035082261329193</v>
      </c>
      <c r="CT182" s="7" t="n">
        <v>0.431261440735344</v>
      </c>
      <c r="CU182" s="7" t="n">
        <v>0.1858518428791198</v>
      </c>
      <c r="CV182" s="7" t="n">
        <v>0.1621199724738076</v>
      </c>
      <c r="CW182" s="7" t="n">
        <v>0.5633278075339342</v>
      </c>
      <c r="CX182" s="7" t="n">
        <v>0.5323068797510202</v>
      </c>
      <c r="CY182" s="7" t="n">
        <v>0.5493804434963515</v>
      </c>
      <c r="CZ182" s="7" t="n">
        <v>0.3504504754715517</v>
      </c>
      <c r="DA182" s="7" t="n">
        <v>0.04425567590487803</v>
      </c>
      <c r="DB182" s="7" t="n">
        <v>0.3098412722860956</v>
      </c>
      <c r="DC182" s="7" t="n">
        <v>0.4127349835137967</v>
      </c>
      <c r="DD182" s="7" t="n">
        <v>0.2930678734904209</v>
      </c>
      <c r="DE182" s="7" t="n">
        <v>0.396494632293393</v>
      </c>
      <c r="DF182" s="7" t="n">
        <v>0.5542049336988796</v>
      </c>
      <c r="DG182" s="7" t="n">
        <v>0.6951272417937731</v>
      </c>
      <c r="DH182" s="7" t="n">
        <v>0.3681191023929743</v>
      </c>
      <c r="DI182" s="7" t="n">
        <v>0.5703787595854294</v>
      </c>
      <c r="DJ182" s="7" t="n">
        <v>0.3649101092653537</v>
      </c>
      <c r="DK182" s="7" t="n">
        <v>0.6571227394221887</v>
      </c>
      <c r="DL182" s="7" t="n">
        <v>0.2642857142366466</v>
      </c>
      <c r="DM182" s="7" t="n">
        <v>0.1953965398380814</v>
      </c>
      <c r="DN182" s="7" t="n">
        <v>0.1075907357035751</v>
      </c>
      <c r="DO182" s="7" t="n">
        <v>0.1986076796850512</v>
      </c>
      <c r="DP182" s="7" t="n">
        <v>0.582691624993452</v>
      </c>
      <c r="DQ182" s="7" t="n">
        <v>0.2691334837746929</v>
      </c>
      <c r="DR182" s="7" t="n">
        <v>0.4923901845263343</v>
      </c>
      <c r="DS182" s="7" t="n">
        <v>0.1166373285096856</v>
      </c>
      <c r="DT182" s="7" t="n">
        <v>0.1280318810116273</v>
      </c>
      <c r="DU182" s="7" t="n">
        <v>0.3560077138759043</v>
      </c>
      <c r="DV182" s="7" t="n">
        <v>0.3131255386779892</v>
      </c>
      <c r="DW182" s="7" t="n">
        <v>0.435695758910643</v>
      </c>
      <c r="DX182" s="7" t="n">
        <v>0.114400395450962</v>
      </c>
      <c r="DY182" s="7" t="n">
        <v>0.2311887239298316</v>
      </c>
      <c r="DZ182" s="7" t="n">
        <v>0.144307682674951</v>
      </c>
      <c r="EA182" s="7" t="n">
        <v>0.4206852484275983</v>
      </c>
      <c r="EB182" s="7" t="n">
        <v>0.956253003024771</v>
      </c>
      <c r="EC182" s="7" t="n">
        <v>0.1273798575136156</v>
      </c>
      <c r="ED182" s="7" t="n">
        <v>0.6041902547181593</v>
      </c>
      <c r="EE182" s="7" t="n">
        <v>0.2569815371759486</v>
      </c>
      <c r="EF182" s="7" t="n">
        <v>0.5690170000458175</v>
      </c>
      <c r="EG182" s="7" t="n">
        <v>0.1132980680995633</v>
      </c>
      <c r="EH182" s="7" t="n">
        <v>0.1980397160573437</v>
      </c>
      <c r="EI182" s="7" t="n">
        <v>0.05539267156032765</v>
      </c>
      <c r="EJ182" s="7" t="n">
        <v>0.183789908069261</v>
      </c>
      <c r="EK182" s="7" t="n">
        <v>0.3284878946514837</v>
      </c>
      <c r="EL182" s="7" t="n">
        <v>0.02264904716217007</v>
      </c>
      <c r="EM182" s="7" t="n">
        <v>0.3317480027389323</v>
      </c>
      <c r="EN182" s="7" t="n">
        <v>0.3949499538912578</v>
      </c>
      <c r="EO182" s="7" t="n">
        <v>0.2623130543570419</v>
      </c>
      <c r="EP182" s="7" t="n">
        <v>0.04433772460679401</v>
      </c>
      <c r="EQ182" s="7" t="n">
        <v>0.06309525999626286</v>
      </c>
      <c r="ER182" s="7" t="n">
        <v>0.4361559631832275</v>
      </c>
      <c r="ES182" s="7" t="n">
        <v>0.4102806926110976</v>
      </c>
      <c r="ET182" s="7" t="n">
        <v>0.3449975408949861</v>
      </c>
      <c r="EU182" s="7" t="n">
        <v>0.1924942607323624</v>
      </c>
      <c r="EV182" s="7" t="n">
        <v>0.1783711418182214</v>
      </c>
      <c r="EW182" s="7" t="n">
        <v>0.1401106054644077</v>
      </c>
      <c r="EX182" s="7" t="n">
        <v>0.1207462817249423</v>
      </c>
      <c r="EY182" s="7" t="n">
        <v>0.5490958772447559</v>
      </c>
      <c r="EZ182" s="7" t="n">
        <v>0.5477138342354612</v>
      </c>
      <c r="FA182" s="7" t="n">
        <v>0.6925821968242398</v>
      </c>
      <c r="FB182" s="7" t="n">
        <v>0.6466253095253637</v>
      </c>
      <c r="FC182" s="7" t="n">
        <v>0.5838451364985674</v>
      </c>
      <c r="FD182" s="7" t="n">
        <v>-0.01226128030494868</v>
      </c>
      <c r="FE182" s="7" t="n">
        <v>0.1172085951192402</v>
      </c>
      <c r="FF182" s="7" t="n">
        <v>0.1393852502760277</v>
      </c>
      <c r="FG182" s="7" t="n">
        <v>0.2030043000019351</v>
      </c>
      <c r="FH182" s="7" t="n">
        <v>0.1360363872425409</v>
      </c>
      <c r="FI182" s="7" t="n">
        <v>-0.01433212026536006</v>
      </c>
      <c r="FJ182" s="7" t="n">
        <v>0.06139917058252639</v>
      </c>
      <c r="FK182" s="7" t="n">
        <v>0.2520463181526206</v>
      </c>
      <c r="FL182" s="7" t="n">
        <v>0.09801748324197955</v>
      </c>
      <c r="FM182" s="7" t="n">
        <v>0.3652803716778832</v>
      </c>
      <c r="FN182" s="7" t="n">
        <v>0.2140243928552575</v>
      </c>
      <c r="FO182" s="7" t="n">
        <v>0.6096200781945649</v>
      </c>
      <c r="FP182" s="7" t="n">
        <v>0.6181204613198275</v>
      </c>
      <c r="FQ182" s="7" t="n">
        <v>0.1171488776506338</v>
      </c>
      <c r="FR182" s="7" t="n">
        <v>0.2193271300607676</v>
      </c>
      <c r="FS182" s="7" t="n">
        <v>0.1828092004899773</v>
      </c>
      <c r="FT182" s="7" t="n">
        <v>0.5858782920861446</v>
      </c>
      <c r="FU182" s="7" t="n">
        <v>0.5745774350595296</v>
      </c>
      <c r="FV182" s="7" t="n">
        <v>0.5882109196364979</v>
      </c>
      <c r="FW182" s="7" t="n">
        <v>0.4336175670349804</v>
      </c>
      <c r="FX182" s="7" t="n">
        <v>0.1209741777103881</v>
      </c>
      <c r="FY182" s="7" t="n">
        <v>0.3414989901922132</v>
      </c>
      <c r="FZ182" s="7" t="n">
        <v>0.3757832936862223</v>
      </c>
      <c r="GA182" s="7" t="n">
        <v>1</v>
      </c>
      <c r="GB182" s="7" t="n">
        <v>0.6484342122209275</v>
      </c>
      <c r="GC182" s="7" t="n">
        <v>0.09791505626862244</v>
      </c>
      <c r="GD182" s="7" t="n">
        <v>0.4972059683263239</v>
      </c>
      <c r="GE182" s="7" t="n">
        <v>0.4238027293072377</v>
      </c>
      <c r="GF182" s="7" t="n">
        <v>0.5069379608764304</v>
      </c>
      <c r="GG182" s="7" t="n">
        <v>0.5522937727550834</v>
      </c>
      <c r="GH182" s="7" t="n">
        <v>0.09106517953926327</v>
      </c>
      <c r="GI182" s="7" t="n">
        <v>0.4424161524078616</v>
      </c>
      <c r="GJ182" s="7" t="n">
        <v>0.1282760430437017</v>
      </c>
      <c r="GK182" s="7" t="n">
        <v>0.03880609859775951</v>
      </c>
      <c r="GL182" s="7" t="n">
        <v>0.2889889083118873</v>
      </c>
      <c r="GM182" s="7" t="n">
        <v>0.3318285466442971</v>
      </c>
      <c r="GN182" s="7" t="n">
        <v>0.06994463510173539</v>
      </c>
      <c r="GO182" s="7" t="n">
        <v>0.4146747617858565</v>
      </c>
      <c r="GP182" s="7" t="n">
        <v>0.5396131546750742</v>
      </c>
    </row>
    <row r="183">
      <c r="A183" s="6" t="inlineStr">
        <is>
          <t>H30171.CSI</t>
        </is>
      </c>
      <c r="B183" s="6" t="inlineStr">
        <is>
          <t>中证全指运输指数</t>
        </is>
      </c>
      <c r="C183" s="7" t="n">
        <v>0.502074348157596</v>
      </c>
      <c r="D183" s="7" t="n">
        <v>0.4874048410853298</v>
      </c>
      <c r="E183" s="7" t="n">
        <v>0.5807130746458745</v>
      </c>
      <c r="F183" s="7" t="n">
        <v>0.4677628324884159</v>
      </c>
      <c r="G183" s="7" t="n">
        <v>0.6317225292868602</v>
      </c>
      <c r="H183" s="7" t="n">
        <v>0.6107276794817087</v>
      </c>
      <c r="I183" s="7" t="n">
        <v>0.4776255389269655</v>
      </c>
      <c r="J183" s="7" t="n">
        <v>0.4957486153177835</v>
      </c>
      <c r="K183" s="7" t="n">
        <v>0.5111127692167139</v>
      </c>
      <c r="L183" s="7" t="n">
        <v>0.5839966508910276</v>
      </c>
      <c r="M183" s="7" t="n">
        <v>0.5568358932783604</v>
      </c>
      <c r="N183" s="7" t="n">
        <v>0.3907372775468733</v>
      </c>
      <c r="O183" s="7" t="n">
        <v>0.3473430252488475</v>
      </c>
      <c r="P183" s="7" t="n">
        <v>-0.005602848875876387</v>
      </c>
      <c r="Q183" s="7" t="n">
        <v>-0.0190339351386993</v>
      </c>
      <c r="R183" s="7" t="n">
        <v>0.4541307318722547</v>
      </c>
      <c r="S183" s="7" t="n">
        <v>-0.04814486166045401</v>
      </c>
      <c r="T183" s="7" t="n">
        <v>0.008762536155115947</v>
      </c>
      <c r="U183" s="7" t="n">
        <v>-0.07434397429699573</v>
      </c>
      <c r="V183" s="7" t="n">
        <v>-0.001731132966108175</v>
      </c>
      <c r="W183" s="7" t="n">
        <v>0.1632490003935077</v>
      </c>
      <c r="X183" s="7" t="n">
        <v>-0.0501438168810157</v>
      </c>
      <c r="Y183" s="7" t="n">
        <v>-0.02421752845612823</v>
      </c>
      <c r="Z183" s="7" t="n">
        <v>0.02844874689804786</v>
      </c>
      <c r="AA183" s="7" t="n">
        <v>0.5374127828673564</v>
      </c>
      <c r="AB183" s="7" t="n">
        <v>0.5231330134289399</v>
      </c>
      <c r="AC183" s="7" t="n">
        <v>0.4809237930523544</v>
      </c>
      <c r="AD183" s="7" t="n">
        <v>0.5942139025836785</v>
      </c>
      <c r="AE183" s="7" t="n">
        <v>0.5165804444398493</v>
      </c>
      <c r="AF183" s="7" t="n">
        <v>0.7341015151338189</v>
      </c>
      <c r="AG183" s="7" t="n">
        <v>0.2526255442605064</v>
      </c>
      <c r="AH183" s="7" t="n">
        <v>0.284878832077164</v>
      </c>
      <c r="AI183" s="7" t="n">
        <v>0.362915920362647</v>
      </c>
      <c r="AJ183" s="7" t="n">
        <v>0.4891609434968713</v>
      </c>
      <c r="AK183" s="7" t="n">
        <v>0.2554103266937465</v>
      </c>
      <c r="AL183" s="7" t="n">
        <v>0.6905243876493146</v>
      </c>
      <c r="AM183" s="7" t="n">
        <v>0.2697411877634741</v>
      </c>
      <c r="AN183" s="7" t="n">
        <v>0.5691940082252882</v>
      </c>
      <c r="AO183" s="7" t="n">
        <v>0.535686212612635</v>
      </c>
      <c r="AP183" s="7" t="n">
        <v>0.1097569528256334</v>
      </c>
      <c r="AQ183" s="7" t="n">
        <v>0.6343221510275002</v>
      </c>
      <c r="AR183" s="7" t="n">
        <v>0.6120551377030714</v>
      </c>
      <c r="AS183" s="7" t="n">
        <v>0.2990855076652749</v>
      </c>
      <c r="AT183" s="7" t="n">
        <v>0.5360649292288328</v>
      </c>
      <c r="AU183" s="7" t="n">
        <v>0.02767735586299427</v>
      </c>
      <c r="AV183" s="7" t="n">
        <v>0.4834081463668637</v>
      </c>
      <c r="AW183" s="7" t="n">
        <v>0.2661855154457951</v>
      </c>
      <c r="AX183" s="7" t="n">
        <v>0.1596557737520588</v>
      </c>
      <c r="AY183" s="7" t="n">
        <v>0.2363037380083416</v>
      </c>
      <c r="AZ183" s="7" t="n">
        <v>0.1829760407528127</v>
      </c>
      <c r="BA183" s="7" t="n">
        <v>0.5336471648379585</v>
      </c>
      <c r="BB183" s="7" t="n">
        <v>0.1514782130296716</v>
      </c>
      <c r="BC183" s="7" t="n">
        <v>0.08770855520115994</v>
      </c>
      <c r="BD183" s="7" t="n">
        <v>0.2718302590618367</v>
      </c>
      <c r="BE183" s="7" t="n">
        <v>0.6550596185994088</v>
      </c>
      <c r="BF183" s="7" t="n">
        <v>0.1354494712608372</v>
      </c>
      <c r="BG183" s="7" t="n">
        <v>0.2407729906659039</v>
      </c>
      <c r="BH183" s="7" t="n">
        <v>0.6792943189475328</v>
      </c>
      <c r="BI183" s="7" t="n">
        <v>0.06781295870058669</v>
      </c>
      <c r="BJ183" s="7" t="n">
        <v>0.5218850705854167</v>
      </c>
      <c r="BK183" s="7" t="n">
        <v>0.5755146930971088</v>
      </c>
      <c r="BL183" s="7" t="n">
        <v>0.4825663242469639</v>
      </c>
      <c r="BM183" s="7" t="n">
        <v>0.5047952731248411</v>
      </c>
      <c r="BN183" s="7" t="n">
        <v>0.4559662323584239</v>
      </c>
      <c r="BO183" s="7" t="n">
        <v>0.1288723481360719</v>
      </c>
      <c r="BP183" s="7" t="n">
        <v>0.1496308171021719</v>
      </c>
      <c r="BQ183" s="7" t="n">
        <v>0.283085068829944</v>
      </c>
      <c r="BR183" s="7" t="n">
        <v>0.2310203546057485</v>
      </c>
      <c r="BS183" s="7" t="n">
        <v>0.6343219565861828</v>
      </c>
      <c r="BT183" s="7" t="n">
        <v>0.6421644667237622</v>
      </c>
      <c r="BU183" s="7" t="n">
        <v>0.2676156511564176</v>
      </c>
      <c r="BV183" s="7" t="n">
        <v>0.4051878894978148</v>
      </c>
      <c r="BW183" s="7" t="n">
        <v>0.2358287976658476</v>
      </c>
      <c r="BX183" s="7" t="n">
        <v>0.5879264499265463</v>
      </c>
      <c r="BY183" s="7" t="n">
        <v>0.3216146352347658</v>
      </c>
      <c r="BZ183" s="7" t="n">
        <v>0.4212551039104814</v>
      </c>
      <c r="CA183" s="7" t="n">
        <v>0.5404530384883698</v>
      </c>
      <c r="CB183" s="7" t="n">
        <v>0.5375387434405038</v>
      </c>
      <c r="CC183" s="7" t="n">
        <v>0.6403967240893174</v>
      </c>
      <c r="CD183" s="7" t="n">
        <v>0.3430835320121138</v>
      </c>
      <c r="CE183" s="7" t="n">
        <v>0.3977137801632177</v>
      </c>
      <c r="CF183" s="7" t="n">
        <v>0.3543327203588513</v>
      </c>
      <c r="CG183" s="7" t="n">
        <v>0.4427040927716286</v>
      </c>
      <c r="CH183" s="7" t="n">
        <v>0.2051977374804347</v>
      </c>
      <c r="CI183" s="7" t="n">
        <v>0.4529759345406718</v>
      </c>
      <c r="CJ183" s="7" t="n">
        <v>0.6904712513742197</v>
      </c>
      <c r="CK183" s="7" t="n">
        <v>0.6853928485895813</v>
      </c>
      <c r="CL183" s="7" t="n">
        <v>0.2940134561816355</v>
      </c>
      <c r="CM183" s="7" t="n">
        <v>0.7658702517754556</v>
      </c>
      <c r="CN183" s="7" t="n">
        <v>0.5192214868989604</v>
      </c>
      <c r="CO183" s="7" t="n">
        <v>0.3439033068002669</v>
      </c>
      <c r="CP183" s="7" t="n">
        <v>0.01481190855401844</v>
      </c>
      <c r="CQ183" s="7" t="n">
        <v>0.6333968953322482</v>
      </c>
      <c r="CR183" s="7" t="n">
        <v>0.3414823711531101</v>
      </c>
      <c r="CS183" s="7" t="n">
        <v>0.4700537463604495</v>
      </c>
      <c r="CT183" s="7" t="n">
        <v>0.5161207652975711</v>
      </c>
      <c r="CU183" s="7" t="n">
        <v>0.1008194967980634</v>
      </c>
      <c r="CV183" s="7" t="n">
        <v>0.1693926976866939</v>
      </c>
      <c r="CW183" s="7" t="n">
        <v>0.4653183052951113</v>
      </c>
      <c r="CX183" s="7" t="n">
        <v>0.5271559308940424</v>
      </c>
      <c r="CY183" s="7" t="n">
        <v>0.4935051072522809</v>
      </c>
      <c r="CZ183" s="7" t="n">
        <v>0.4149862600800803</v>
      </c>
      <c r="DA183" s="7" t="n">
        <v>0.01604240791907652</v>
      </c>
      <c r="DB183" s="7" t="n">
        <v>0.3150210300056653</v>
      </c>
      <c r="DC183" s="7" t="n">
        <v>0.4130036444322658</v>
      </c>
      <c r="DD183" s="7" t="n">
        <v>0.3309383199138576</v>
      </c>
      <c r="DE183" s="7" t="n">
        <v>0.3521403189950982</v>
      </c>
      <c r="DF183" s="7" t="n">
        <v>0.6714671673148118</v>
      </c>
      <c r="DG183" s="7" t="n">
        <v>0.578919166376227</v>
      </c>
      <c r="DH183" s="7" t="n">
        <v>0.3227586152912539</v>
      </c>
      <c r="DI183" s="7" t="n">
        <v>0.5992552995686327</v>
      </c>
      <c r="DJ183" s="7" t="n">
        <v>0.4265561742239282</v>
      </c>
      <c r="DK183" s="7" t="n">
        <v>0.7724748077164749</v>
      </c>
      <c r="DL183" s="7" t="n">
        <v>0.2709676453367866</v>
      </c>
      <c r="DM183" s="7" t="n">
        <v>0.1176714834010875</v>
      </c>
      <c r="DN183" s="7" t="n">
        <v>0.03997787858056975</v>
      </c>
      <c r="DO183" s="7" t="n">
        <v>0.0694152561773195</v>
      </c>
      <c r="DP183" s="7" t="n">
        <v>0.5049773037484977</v>
      </c>
      <c r="DQ183" s="7" t="n">
        <v>0.1752672126881377</v>
      </c>
      <c r="DR183" s="7" t="n">
        <v>0.4656424896551878</v>
      </c>
      <c r="DS183" s="7" t="n">
        <v>0.05461995361057898</v>
      </c>
      <c r="DT183" s="7" t="n">
        <v>0.2596550840247074</v>
      </c>
      <c r="DU183" s="7" t="n">
        <v>0.5959280981289252</v>
      </c>
      <c r="DV183" s="7" t="n">
        <v>0.2667894841158751</v>
      </c>
      <c r="DW183" s="7" t="n">
        <v>0.6007818504068051</v>
      </c>
      <c r="DX183" s="7" t="n">
        <v>0.06480266002157253</v>
      </c>
      <c r="DY183" s="7" t="n">
        <v>0.07592310667575772</v>
      </c>
      <c r="DZ183" s="7" t="n">
        <v>0.07252489248354073</v>
      </c>
      <c r="EA183" s="7" t="n">
        <v>0.4499247453151651</v>
      </c>
      <c r="EB183" s="7" t="n">
        <v>0.5695392675695427</v>
      </c>
      <c r="EC183" s="7" t="n">
        <v>0.02444498119276182</v>
      </c>
      <c r="ED183" s="7" t="n">
        <v>0.5772923741586165</v>
      </c>
      <c r="EE183" s="7" t="n">
        <v>0.2705183484175019</v>
      </c>
      <c r="EF183" s="7" t="n">
        <v>0.5083208993959393</v>
      </c>
      <c r="EG183" s="7" t="n">
        <v>0.02374723587428901</v>
      </c>
      <c r="EH183" s="7" t="n">
        <v>0.2146938300716166</v>
      </c>
      <c r="EI183" s="7" t="n">
        <v>0.07388365768425592</v>
      </c>
      <c r="EJ183" s="7" t="n">
        <v>0.05719830149885371</v>
      </c>
      <c r="EK183" s="7" t="n">
        <v>0.2326050449519908</v>
      </c>
      <c r="EL183" s="7" t="n">
        <v>-0.1500054381182133</v>
      </c>
      <c r="EM183" s="7" t="n">
        <v>0.4106729020829593</v>
      </c>
      <c r="EN183" s="7" t="n">
        <v>0.4961470163585878</v>
      </c>
      <c r="EO183" s="7" t="n">
        <v>0.1581513394712928</v>
      </c>
      <c r="EP183" s="7" t="n">
        <v>-0.1152233092096824</v>
      </c>
      <c r="EQ183" s="7" t="n">
        <v>0.05046825362784099</v>
      </c>
      <c r="ER183" s="7" t="n">
        <v>0.5106848255789735</v>
      </c>
      <c r="ES183" s="7" t="n">
        <v>0.4655398714405967</v>
      </c>
      <c r="ET183" s="7" t="n">
        <v>0.3198341942579148</v>
      </c>
      <c r="EU183" s="7" t="n">
        <v>0.2852992813684566</v>
      </c>
      <c r="EV183" s="7" t="n">
        <v>0.08652959990914304</v>
      </c>
      <c r="EW183" s="7" t="n">
        <v>-0.02281141841644277</v>
      </c>
      <c r="EX183" s="7" t="n">
        <v>0.003319779985348948</v>
      </c>
      <c r="EY183" s="7" t="n">
        <v>0.5343494958990999</v>
      </c>
      <c r="EZ183" s="7" t="n">
        <v>0.7055347264453191</v>
      </c>
      <c r="FA183" s="7" t="n">
        <v>0.7285440259156962</v>
      </c>
      <c r="FB183" s="7" t="n">
        <v>0.7294044006019565</v>
      </c>
      <c r="FC183" s="7" t="n">
        <v>0.6197745198982987</v>
      </c>
      <c r="FD183" s="7" t="n">
        <v>-0.1770956106175818</v>
      </c>
      <c r="FE183" s="7" t="n">
        <v>0.004516053248299543</v>
      </c>
      <c r="FF183" s="7" t="n">
        <v>0.03698052564618585</v>
      </c>
      <c r="FG183" s="7" t="n">
        <v>0.1409612626609774</v>
      </c>
      <c r="FH183" s="7" t="n">
        <v>-0.02249852167412379</v>
      </c>
      <c r="FI183" s="7" t="n">
        <v>0.0142057944900162</v>
      </c>
      <c r="FJ183" s="7" t="n">
        <v>0.08570245151035707</v>
      </c>
      <c r="FK183" s="7" t="n">
        <v>0.2098350261109271</v>
      </c>
      <c r="FL183" s="7" t="n">
        <v>0.03409873214656458</v>
      </c>
      <c r="FM183" s="7" t="n">
        <v>0.2825359255482065</v>
      </c>
      <c r="FN183" s="7" t="n">
        <v>0.3017678218410832</v>
      </c>
      <c r="FO183" s="7" t="n">
        <v>0.6401261962018023</v>
      </c>
      <c r="FP183" s="7" t="n">
        <v>0.7392344014229694</v>
      </c>
      <c r="FQ183" s="7" t="n">
        <v>-0.02814208164165197</v>
      </c>
      <c r="FR183" s="7" t="n">
        <v>0.09291158880358144</v>
      </c>
      <c r="FS183" s="7" t="n">
        <v>0.2308782965925977</v>
      </c>
      <c r="FT183" s="7" t="n">
        <v>0.754450317724777</v>
      </c>
      <c r="FU183" s="7" t="n">
        <v>0.6972501051281793</v>
      </c>
      <c r="FV183" s="7" t="n">
        <v>0.5671790877542781</v>
      </c>
      <c r="FW183" s="7" t="n">
        <v>0.5057195627548285</v>
      </c>
      <c r="FX183" s="7" t="n">
        <v>-0.02566276807140687</v>
      </c>
      <c r="FY183" s="7" t="n">
        <v>0.5000049911267188</v>
      </c>
      <c r="FZ183" s="7" t="n">
        <v>0.4095506171389721</v>
      </c>
      <c r="GA183" s="7" t="n">
        <v>0.6484342122209275</v>
      </c>
      <c r="GB183" s="7" t="n">
        <v>1</v>
      </c>
      <c r="GC183" s="7" t="n">
        <v>-0.04467767084383729</v>
      </c>
      <c r="GD183" s="7" t="n">
        <v>0.6467951197166198</v>
      </c>
      <c r="GE183" s="7" t="n">
        <v>0.4756614226786385</v>
      </c>
      <c r="GF183" s="7" t="n">
        <v>0.4863814090805892</v>
      </c>
      <c r="GG183" s="7" t="n">
        <v>0.6224486601497711</v>
      </c>
      <c r="GH183" s="7" t="n">
        <v>-0.002386446448481924</v>
      </c>
      <c r="GI183" s="7" t="n">
        <v>0.58724908665246</v>
      </c>
      <c r="GJ183" s="7" t="n">
        <v>0.02816077622678427</v>
      </c>
      <c r="GK183" s="7" t="n">
        <v>0.1006722025054801</v>
      </c>
      <c r="GL183" s="7" t="n">
        <v>0.1674456472551014</v>
      </c>
      <c r="GM183" s="7" t="n">
        <v>0.3062087590927299</v>
      </c>
      <c r="GN183" s="7" t="n">
        <v>0.004669087629443291</v>
      </c>
      <c r="GO183" s="7" t="n">
        <v>0.430440269346032</v>
      </c>
      <c r="GP183" s="7" t="n">
        <v>0.5824004301703375</v>
      </c>
    </row>
    <row r="184">
      <c r="A184" s="6" t="inlineStr">
        <is>
          <t>H30184.CSI</t>
        </is>
      </c>
      <c r="B184" s="6" t="inlineStr">
        <is>
          <t>中证全指半导体产品与设备指数</t>
        </is>
      </c>
      <c r="C184" s="7" t="n">
        <v>0.6968709454710249</v>
      </c>
      <c r="D184" s="7" t="n">
        <v>0.709685483249764</v>
      </c>
      <c r="E184" s="7" t="n">
        <v>-0.3307557471330207</v>
      </c>
      <c r="F184" s="7" t="n">
        <v>0.627954940422516</v>
      </c>
      <c r="G184" s="7" t="n">
        <v>-0.2889275709043116</v>
      </c>
      <c r="H184" s="7" t="n">
        <v>-0.2033344588508196</v>
      </c>
      <c r="I184" s="7" t="n">
        <v>0.1017517679950703</v>
      </c>
      <c r="J184" s="7" t="n">
        <v>0.3738959455838789</v>
      </c>
      <c r="K184" s="7" t="n">
        <v>0.3411298599109014</v>
      </c>
      <c r="L184" s="7" t="n">
        <v>-0.01344518959013378</v>
      </c>
      <c r="M184" s="7" t="n">
        <v>-0.3001718352222182</v>
      </c>
      <c r="N184" s="7" t="n">
        <v>0.7403806820795814</v>
      </c>
      <c r="O184" s="7" t="n">
        <v>0.7888943410917509</v>
      </c>
      <c r="P184" s="7" t="n">
        <v>0.9619648815869198</v>
      </c>
      <c r="Q184" s="7" t="n">
        <v>0.9856415269046743</v>
      </c>
      <c r="R184" s="7" t="n">
        <v>0.174919868042253</v>
      </c>
      <c r="S184" s="7" t="n">
        <v>0.9905913979159252</v>
      </c>
      <c r="T184" s="7" t="n">
        <v>0.9813097174846668</v>
      </c>
      <c r="U184" s="7" t="n">
        <v>0.8434207557052378</v>
      </c>
      <c r="V184" s="7" t="n">
        <v>0.8830006633020586</v>
      </c>
      <c r="W184" s="7" t="n">
        <v>0.69598884963801</v>
      </c>
      <c r="X184" s="7" t="n">
        <v>0.7777021165360591</v>
      </c>
      <c r="Y184" s="7" t="n">
        <v>0.9219014002384202</v>
      </c>
      <c r="Z184" s="7" t="n">
        <v>0.8565013760279966</v>
      </c>
      <c r="AA184" s="7" t="n">
        <v>0.3354499697807453</v>
      </c>
      <c r="AB184" s="7" t="n">
        <v>0.2924088069810252</v>
      </c>
      <c r="AC184" s="7" t="n">
        <v>0.08445149525816384</v>
      </c>
      <c r="AD184" s="7" t="n">
        <v>-0.2297444571055761</v>
      </c>
      <c r="AE184" s="7" t="n">
        <v>0.3476793713792748</v>
      </c>
      <c r="AF184" s="7" t="n">
        <v>-0.3395140133327556</v>
      </c>
      <c r="AG184" s="7" t="n">
        <v>0.7480535287163931</v>
      </c>
      <c r="AH184" s="7" t="n">
        <v>0.8242644510741588</v>
      </c>
      <c r="AI184" s="7" t="n">
        <v>0.7875816091409545</v>
      </c>
      <c r="AJ184" s="7" t="n">
        <v>0.03912056710399942</v>
      </c>
      <c r="AK184" s="7" t="n">
        <v>0.7960030222331507</v>
      </c>
      <c r="AL184" s="7" t="n">
        <v>-0.2867534776927729</v>
      </c>
      <c r="AM184" s="7" t="n">
        <v>-0.1979935957533504</v>
      </c>
      <c r="AN184" s="7" t="n">
        <v>-0.2632258781225748</v>
      </c>
      <c r="AO184" s="7" t="n">
        <v>0.07170084203995801</v>
      </c>
      <c r="AP184" s="7" t="n">
        <v>0.7249327987028924</v>
      </c>
      <c r="AQ184" s="7" t="n">
        <v>-0.05811187991693624</v>
      </c>
      <c r="AR184" s="7" t="n">
        <v>-0.178437132626955</v>
      </c>
      <c r="AS184" s="7" t="n">
        <v>0.5055323793420562</v>
      </c>
      <c r="AT184" s="7" t="n">
        <v>0.07575390641164392</v>
      </c>
      <c r="AU184" s="7" t="n">
        <v>0.9594772752080422</v>
      </c>
      <c r="AV184" s="7" t="n">
        <v>-0.02801249518688681</v>
      </c>
      <c r="AW184" s="7" t="n">
        <v>0.7854844982379531</v>
      </c>
      <c r="AX184" s="7" t="n">
        <v>0.8049620790985418</v>
      </c>
      <c r="AY184" s="7" t="n">
        <v>0.7117449450181612</v>
      </c>
      <c r="AZ184" s="7" t="n">
        <v>0.6105306291355062</v>
      </c>
      <c r="BA184" s="7" t="n">
        <v>0.08756846894824231</v>
      </c>
      <c r="BB184" s="7" t="n">
        <v>0.7718063194811557</v>
      </c>
      <c r="BC184" s="7" t="n">
        <v>0.8305810259562857</v>
      </c>
      <c r="BD184" s="7" t="n">
        <v>0.6903805539937395</v>
      </c>
      <c r="BE184" s="7" t="n">
        <v>0.1970718277295146</v>
      </c>
      <c r="BF184" s="7" t="n">
        <v>0.8329479522027244</v>
      </c>
      <c r="BG184" s="7" t="n">
        <v>0.7424117259514642</v>
      </c>
      <c r="BH184" s="7" t="n">
        <v>-0.07566789439422392</v>
      </c>
      <c r="BI184" s="7" t="n">
        <v>0.7454952722077183</v>
      </c>
      <c r="BJ184" s="7" t="n">
        <v>0.3712613203582915</v>
      </c>
      <c r="BK184" s="7" t="n">
        <v>0.219309990407096</v>
      </c>
      <c r="BL184" s="7" t="n">
        <v>0.04341922284782199</v>
      </c>
      <c r="BM184" s="7" t="n">
        <v>0.05672634790073319</v>
      </c>
      <c r="BN184" s="7" t="n">
        <v>0.1411615599947084</v>
      </c>
      <c r="BO184" s="7" t="n">
        <v>0.8388483616020502</v>
      </c>
      <c r="BP184" s="7" t="n">
        <v>0.7813497936947563</v>
      </c>
      <c r="BQ184" s="7" t="n">
        <v>0.5602641174895792</v>
      </c>
      <c r="BR184" s="7" t="n">
        <v>0.7285596777073968</v>
      </c>
      <c r="BS184" s="7" t="n">
        <v>-0.05811195526662698</v>
      </c>
      <c r="BT184" s="7" t="n">
        <v>0.1449641297159915</v>
      </c>
      <c r="BU184" s="7" t="n">
        <v>0.5708649151264147</v>
      </c>
      <c r="BV184" s="7" t="n">
        <v>0.1512008552637496</v>
      </c>
      <c r="BW184" s="7" t="n">
        <v>0.6061380110772813</v>
      </c>
      <c r="BX184" s="7" t="n">
        <v>0.210927704237252</v>
      </c>
      <c r="BY184" s="7" t="n">
        <v>0.4094224716377224</v>
      </c>
      <c r="BZ184" s="7" t="n">
        <v>-0.5826424837926447</v>
      </c>
      <c r="CA184" s="7" t="n">
        <v>-0.2840274231771194</v>
      </c>
      <c r="CB184" s="7" t="n">
        <v>0.1508397870946256</v>
      </c>
      <c r="CC184" s="7" t="n">
        <v>0.3996611815951446</v>
      </c>
      <c r="CD184" s="7" t="n">
        <v>-0.2140352082098851</v>
      </c>
      <c r="CE184" s="7" t="n">
        <v>0.7596399847655234</v>
      </c>
      <c r="CF184" s="7" t="n">
        <v>0.6806897129796883</v>
      </c>
      <c r="CG184" s="7" t="n">
        <v>0.5892595118955047</v>
      </c>
      <c r="CH184" s="7" t="n">
        <v>0.5036965714613068</v>
      </c>
      <c r="CI184" s="7" t="n">
        <v>0.3260047375681491</v>
      </c>
      <c r="CJ184" s="7" t="n">
        <v>-0.04343813686041435</v>
      </c>
      <c r="CK184" s="7" t="n">
        <v>0.1766402750573941</v>
      </c>
      <c r="CL184" s="7" t="n">
        <v>0.5136763775525918</v>
      </c>
      <c r="CM184" s="7" t="n">
        <v>-0.1778749037715955</v>
      </c>
      <c r="CN184" s="7" t="n">
        <v>-0.2338866609306886</v>
      </c>
      <c r="CO184" s="7" t="n">
        <v>0.6714804089767703</v>
      </c>
      <c r="CP184" s="7" t="n">
        <v>0.9620596595291731</v>
      </c>
      <c r="CQ184" s="7" t="n">
        <v>-0.2061923537368914</v>
      </c>
      <c r="CR184" s="7" t="n">
        <v>0.4043207278626951</v>
      </c>
      <c r="CS184" s="7" t="n">
        <v>-0.2089463234861118</v>
      </c>
      <c r="CT184" s="7" t="n">
        <v>0.3689775497678369</v>
      </c>
      <c r="CU184" s="7" t="n">
        <v>0.8707171657995028</v>
      </c>
      <c r="CV184" s="7" t="n">
        <v>0.6736715757851618</v>
      </c>
      <c r="CW184" s="7" t="n">
        <v>0.1524040330708279</v>
      </c>
      <c r="CX184" s="7" t="n">
        <v>-0.4878356557703247</v>
      </c>
      <c r="CY184" s="7" t="n">
        <v>0.1484431103055346</v>
      </c>
      <c r="CZ184" s="7" t="n">
        <v>0.001234924099956196</v>
      </c>
      <c r="DA184" s="7" t="n">
        <v>0.7668825853448187</v>
      </c>
      <c r="DB184" s="7" t="n">
        <v>0.5768890798602744</v>
      </c>
      <c r="DC184" s="7" t="n">
        <v>0.1364212559264162</v>
      </c>
      <c r="DD184" s="7" t="n">
        <v>0.5230321144478045</v>
      </c>
      <c r="DE184" s="7" t="n">
        <v>0.769138429202918</v>
      </c>
      <c r="DF184" s="7" t="n">
        <v>-0.4160595709684945</v>
      </c>
      <c r="DG184" s="7" t="n">
        <v>0.3055348598399918</v>
      </c>
      <c r="DH184" s="7" t="n">
        <v>0.408763239427668</v>
      </c>
      <c r="DI184" s="7" t="n">
        <v>0.1808420768296841</v>
      </c>
      <c r="DJ184" s="7" t="n">
        <v>-0.5543074371073677</v>
      </c>
      <c r="DK184" s="7" t="n">
        <v>0.05194799990821228</v>
      </c>
      <c r="DL184" s="7" t="n">
        <v>0.4297689414650241</v>
      </c>
      <c r="DM184" s="7" t="n">
        <v>0.8651254980529341</v>
      </c>
      <c r="DN184" s="7" t="n">
        <v>0.8036123615646735</v>
      </c>
      <c r="DO184" s="7" t="n">
        <v>0.9358554573713128</v>
      </c>
      <c r="DP184" s="7" t="n">
        <v>-0.3843869865375456</v>
      </c>
      <c r="DQ184" s="7" t="n">
        <v>0.6970081654570264</v>
      </c>
      <c r="DR184" s="7" t="n">
        <v>0.1273591700199649</v>
      </c>
      <c r="DS184" s="7" t="n">
        <v>0.7548408363769593</v>
      </c>
      <c r="DT184" s="7" t="n">
        <v>0.36792106990139</v>
      </c>
      <c r="DU184" s="7" t="n">
        <v>0.1522534091269899</v>
      </c>
      <c r="DV184" s="7" t="n">
        <v>0.7809193073408077</v>
      </c>
      <c r="DW184" s="7" t="n">
        <v>0.110352980023279</v>
      </c>
      <c r="DX184" s="7" t="n">
        <v>0.7668040376590268</v>
      </c>
      <c r="DY184" s="7" t="n">
        <v>0.9377972740515282</v>
      </c>
      <c r="DZ184" s="7" t="n">
        <v>0.8151294171901062</v>
      </c>
      <c r="EA184" s="7" t="n">
        <v>0.05761099275682764</v>
      </c>
      <c r="EB184" s="7" t="n">
        <v>0.2218717427167421</v>
      </c>
      <c r="EC184" s="7" t="n">
        <v>0.9568313511921472</v>
      </c>
      <c r="ED184" s="7" t="n">
        <v>0.4004862129698942</v>
      </c>
      <c r="EE184" s="7" t="n">
        <v>0.5870301495224798</v>
      </c>
      <c r="EF184" s="7" t="n">
        <v>0.02866405550735429</v>
      </c>
      <c r="EG184" s="7" t="n">
        <v>0.9252964343478839</v>
      </c>
      <c r="EH184" s="7" t="n">
        <v>0.5236169165755534</v>
      </c>
      <c r="EI184" s="7" t="n">
        <v>0.5626358712822086</v>
      </c>
      <c r="EJ184" s="7" t="n">
        <v>0.9144008902283459</v>
      </c>
      <c r="EK184" s="7" t="n">
        <v>0.4791073258303946</v>
      </c>
      <c r="EL184" s="7" t="n">
        <v>0.929917287105371</v>
      </c>
      <c r="EM184" s="7" t="n">
        <v>0.2996634054838542</v>
      </c>
      <c r="EN184" s="7" t="n">
        <v>0.2339663206232472</v>
      </c>
      <c r="EO184" s="7" t="n">
        <v>0.693327747345407</v>
      </c>
      <c r="EP184" s="7" t="n">
        <v>0.9635781303895602</v>
      </c>
      <c r="EQ184" s="7" t="n">
        <v>0.6985068803472756</v>
      </c>
      <c r="ER184" s="7" t="n">
        <v>0.3673492572561425</v>
      </c>
      <c r="ES184" s="7" t="n">
        <v>0.004742826320785641</v>
      </c>
      <c r="ET184" s="7" t="n">
        <v>0.5604079842891432</v>
      </c>
      <c r="EU184" s="7" t="n">
        <v>0.5706344579246481</v>
      </c>
      <c r="EV184" s="7" t="n">
        <v>0.8998671168352408</v>
      </c>
      <c r="EW184" s="7" t="n">
        <v>0.9941612201978577</v>
      </c>
      <c r="EX184" s="7" t="n">
        <v>0.9855810429847837</v>
      </c>
      <c r="EY184" s="7" t="n">
        <v>0.007546727794784302</v>
      </c>
      <c r="EZ184" s="7" t="n">
        <v>-0.2706969637031419</v>
      </c>
      <c r="FA184" s="7" t="n">
        <v>0.05760792603309287</v>
      </c>
      <c r="FB184" s="7" t="n">
        <v>-0.06406258285051776</v>
      </c>
      <c r="FC184" s="7" t="n">
        <v>-0.1232445565386008</v>
      </c>
      <c r="FD184" s="7" t="n">
        <v>0.91711757630347</v>
      </c>
      <c r="FE184" s="7" t="n">
        <v>0.9660044425549984</v>
      </c>
      <c r="FF184" s="7" t="n">
        <v>0.8914721785631764</v>
      </c>
      <c r="FG184" s="7" t="n">
        <v>0.7732449035071935</v>
      </c>
      <c r="FH184" s="7" t="n">
        <v>0.9926534897749805</v>
      </c>
      <c r="FI184" s="7" t="n">
        <v>0.5754115142755429</v>
      </c>
      <c r="FJ184" s="7" t="n">
        <v>0.3090803389868785</v>
      </c>
      <c r="FK184" s="7" t="n">
        <v>0.6322196207637706</v>
      </c>
      <c r="FL184" s="7" t="n">
        <v>0.8736223806988289</v>
      </c>
      <c r="FM184" s="7" t="n">
        <v>0.4423912187843415</v>
      </c>
      <c r="FN184" s="7" t="n">
        <v>0.3872008202159763</v>
      </c>
      <c r="FO184" s="7" t="n">
        <v>-0.3325900049797476</v>
      </c>
      <c r="FP184" s="7" t="n">
        <v>-0.07815134767924535</v>
      </c>
      <c r="FQ184" s="7" t="n">
        <v>0.9973779440973908</v>
      </c>
      <c r="FR184" s="7" t="n">
        <v>0.9593000847337562</v>
      </c>
      <c r="FS184" s="7" t="n">
        <v>0.3378840183931622</v>
      </c>
      <c r="FT184" s="7" t="n">
        <v>-0.3503669741569387</v>
      </c>
      <c r="FU184" s="7" t="n">
        <v>-0.1675331207220723</v>
      </c>
      <c r="FV184" s="7" t="n">
        <v>0.1415876401673173</v>
      </c>
      <c r="FW184" s="7" t="n">
        <v>0.369509672659697</v>
      </c>
      <c r="FX184" s="7" t="n">
        <v>0.9966620633702391</v>
      </c>
      <c r="FY184" s="7" t="n">
        <v>0.009207462324139373</v>
      </c>
      <c r="FZ184" s="7" t="n">
        <v>-0.5812781286439724</v>
      </c>
      <c r="GA184" s="7" t="n">
        <v>0.09791505626862244</v>
      </c>
      <c r="GB184" s="7" t="n">
        <v>-0.04467767084383729</v>
      </c>
      <c r="GC184" s="7" t="n">
        <v>1</v>
      </c>
      <c r="GD184" s="7" t="n">
        <v>0.1232069826908969</v>
      </c>
      <c r="GE184" s="7" t="n">
        <v>-0.001412387033324199</v>
      </c>
      <c r="GF184" s="7" t="n">
        <v>0.3248296913666618</v>
      </c>
      <c r="GG184" s="7" t="n">
        <v>0.05861342991478889</v>
      </c>
      <c r="GH184" s="7" t="n">
        <v>0.9543872398262077</v>
      </c>
      <c r="GI184" s="7" t="n">
        <v>-0.5054253154135665</v>
      </c>
      <c r="GJ184" s="7" t="n">
        <v>0.9381595052568478</v>
      </c>
      <c r="GK184" s="7" t="n">
        <v>0.4711342956713439</v>
      </c>
      <c r="GL184" s="7" t="n">
        <v>0.8208374561747762</v>
      </c>
      <c r="GM184" s="7" t="n">
        <v>0.5726743092247408</v>
      </c>
      <c r="GN184" s="7" t="n">
        <v>0.9345771953988531</v>
      </c>
      <c r="GO184" s="7" t="n">
        <v>0.08375539140210604</v>
      </c>
      <c r="GP184" s="7" t="n">
        <v>-0.4307713570657987</v>
      </c>
    </row>
    <row r="185">
      <c r="A185" s="6" t="inlineStr">
        <is>
          <t>H30198.CSI</t>
        </is>
      </c>
      <c r="B185" s="6" t="inlineStr">
        <is>
          <t>中证油气产业指数</t>
        </is>
      </c>
      <c r="C185" s="7" t="n">
        <v>0.572149487108048</v>
      </c>
      <c r="D185" s="7" t="n">
        <v>0.548257743540734</v>
      </c>
      <c r="E185" s="7" t="n">
        <v>0.6082159519830687</v>
      </c>
      <c r="F185" s="7" t="n">
        <v>0.5221547038954493</v>
      </c>
      <c r="G185" s="7" t="n">
        <v>0.3944920977341004</v>
      </c>
      <c r="H185" s="7" t="n">
        <v>0.3594450331873082</v>
      </c>
      <c r="I185" s="7" t="n">
        <v>0.293940172970819</v>
      </c>
      <c r="J185" s="7" t="n">
        <v>0.6990374062800293</v>
      </c>
      <c r="K185" s="7" t="n">
        <v>0.6991757928588966</v>
      </c>
      <c r="L185" s="7" t="n">
        <v>0.3621727477393814</v>
      </c>
      <c r="M185" s="7" t="n">
        <v>0.6144644499902152</v>
      </c>
      <c r="N185" s="7" t="n">
        <v>0.4741161641548763</v>
      </c>
      <c r="O185" s="7" t="n">
        <v>0.4477083243155569</v>
      </c>
      <c r="P185" s="7" t="n">
        <v>0.1578776474282369</v>
      </c>
      <c r="Q185" s="7" t="n">
        <v>0.1411414400060438</v>
      </c>
      <c r="R185" s="7" t="n">
        <v>0.2521440104945007</v>
      </c>
      <c r="S185" s="7" t="n">
        <v>0.1225229543185239</v>
      </c>
      <c r="T185" s="7" t="n">
        <v>0.1621459637500878</v>
      </c>
      <c r="U185" s="7" t="n">
        <v>0.09826658735590316</v>
      </c>
      <c r="V185" s="7" t="n">
        <v>0.1817306670830829</v>
      </c>
      <c r="W185" s="7" t="n">
        <v>0.3181435114930394</v>
      </c>
      <c r="X185" s="7" t="n">
        <v>0.1150203103151409</v>
      </c>
      <c r="Y185" s="7" t="n">
        <v>0.1513811865379459</v>
      </c>
      <c r="Z185" s="7" t="n">
        <v>0.1493955750126108</v>
      </c>
      <c r="AA185" s="7" t="n">
        <v>0.5847205379735092</v>
      </c>
      <c r="AB185" s="7" t="n">
        <v>0.7029755512630355</v>
      </c>
      <c r="AC185" s="7" t="n">
        <v>0.3190889503711321</v>
      </c>
      <c r="AD185" s="7" t="n">
        <v>0.2705739491831625</v>
      </c>
      <c r="AE185" s="7" t="n">
        <v>0.5680908844509549</v>
      </c>
      <c r="AF185" s="7" t="n">
        <v>0.6565375391493476</v>
      </c>
      <c r="AG185" s="7" t="n">
        <v>0.3365164237202054</v>
      </c>
      <c r="AH185" s="7" t="n">
        <v>0.3752728971561518</v>
      </c>
      <c r="AI185" s="7" t="n">
        <v>0.4513719955196006</v>
      </c>
      <c r="AJ185" s="7" t="n">
        <v>0.3467894964100611</v>
      </c>
      <c r="AK185" s="7" t="n">
        <v>0.3719675379727525</v>
      </c>
      <c r="AL185" s="7" t="n">
        <v>0.6655063120558978</v>
      </c>
      <c r="AM185" s="7" t="n">
        <v>0.6617015826589174</v>
      </c>
      <c r="AN185" s="7" t="n">
        <v>0.2901116003894504</v>
      </c>
      <c r="AO185" s="7" t="n">
        <v>0.3331991632119937</v>
      </c>
      <c r="AP185" s="7" t="n">
        <v>0.1994940459767131</v>
      </c>
      <c r="AQ185" s="7" t="n">
        <v>0.3788230628770691</v>
      </c>
      <c r="AR185" s="7" t="n">
        <v>0.4905901217653198</v>
      </c>
      <c r="AS185" s="7" t="n">
        <v>0.477270108960638</v>
      </c>
      <c r="AT185" s="7" t="n">
        <v>0.3338793589047325</v>
      </c>
      <c r="AU185" s="7" t="n">
        <v>0.1629948561025885</v>
      </c>
      <c r="AV185" s="7" t="n">
        <v>0.3783238504304413</v>
      </c>
      <c r="AW185" s="7" t="n">
        <v>0.3691768515233359</v>
      </c>
      <c r="AX185" s="7" t="n">
        <v>0.3000885944239547</v>
      </c>
      <c r="AY185" s="7" t="n">
        <v>0.3153716159795382</v>
      </c>
      <c r="AZ185" s="7" t="n">
        <v>0.3709459144701958</v>
      </c>
      <c r="BA185" s="7" t="n">
        <v>0.3114200913745306</v>
      </c>
      <c r="BB185" s="7" t="n">
        <v>0.2859229745235612</v>
      </c>
      <c r="BC185" s="7" t="n">
        <v>0.2302651089541023</v>
      </c>
      <c r="BD185" s="7" t="n">
        <v>0.3443844756342574</v>
      </c>
      <c r="BE185" s="7" t="n">
        <v>0.6211380545077373</v>
      </c>
      <c r="BF185" s="7" t="n">
        <v>0.2861989247978479</v>
      </c>
      <c r="BG185" s="7" t="n">
        <v>0.353542427297215</v>
      </c>
      <c r="BH185" s="7" t="n">
        <v>0.689381236359274</v>
      </c>
      <c r="BI185" s="7" t="n">
        <v>0.1848437218718266</v>
      </c>
      <c r="BJ185" s="7" t="n">
        <v>0.5719438586367817</v>
      </c>
      <c r="BK185" s="7" t="n">
        <v>0.4694967891308526</v>
      </c>
      <c r="BL185" s="7" t="n">
        <v>0.3829400672955229</v>
      </c>
      <c r="BM185" s="7" t="n">
        <v>0.944521850355444</v>
      </c>
      <c r="BN185" s="7" t="n">
        <v>0.2581256632290673</v>
      </c>
      <c r="BO185" s="7" t="n">
        <v>0.26527091626623</v>
      </c>
      <c r="BP185" s="7" t="n">
        <v>0.2929007660245065</v>
      </c>
      <c r="BQ185" s="7" t="n">
        <v>0.4564914824955973</v>
      </c>
      <c r="BR185" s="7" t="n">
        <v>0.3368010727466454</v>
      </c>
      <c r="BS185" s="7" t="n">
        <v>0.3788229768570171</v>
      </c>
      <c r="BT185" s="7" t="n">
        <v>0.4913442810755821</v>
      </c>
      <c r="BU185" s="7" t="n">
        <v>0.3442106470198333</v>
      </c>
      <c r="BV185" s="7" t="n">
        <v>0.1671688434395501</v>
      </c>
      <c r="BW185" s="7" t="n">
        <v>0.3250647009529546</v>
      </c>
      <c r="BX185" s="7" t="n">
        <v>0.461011249605719</v>
      </c>
      <c r="BY185" s="7" t="n">
        <v>0.4361501099994202</v>
      </c>
      <c r="BZ185" s="7" t="n">
        <v>0.1658044877288658</v>
      </c>
      <c r="CA185" s="7" t="n">
        <v>0.1964784388016668</v>
      </c>
      <c r="CB185" s="7" t="n">
        <v>0.3265744868534571</v>
      </c>
      <c r="CC185" s="7" t="n">
        <v>0.5203165585932265</v>
      </c>
      <c r="CD185" s="7" t="n">
        <v>0.5454049706195815</v>
      </c>
      <c r="CE185" s="7" t="n">
        <v>0.4752455039948275</v>
      </c>
      <c r="CF185" s="7" t="n">
        <v>0.4542442712171849</v>
      </c>
      <c r="CG185" s="7" t="n">
        <v>0.5284050182228228</v>
      </c>
      <c r="CH185" s="7" t="n">
        <v>0.3684321062600344</v>
      </c>
      <c r="CI185" s="7" t="n">
        <v>0.3409158090170864</v>
      </c>
      <c r="CJ185" s="7" t="n">
        <v>0.5798508162840291</v>
      </c>
      <c r="CK185" s="7" t="n">
        <v>0.547258911231261</v>
      </c>
      <c r="CL185" s="7" t="n">
        <v>0.4431120355080143</v>
      </c>
      <c r="CM185" s="7" t="n">
        <v>0.3157706234745251</v>
      </c>
      <c r="CN185" s="7" t="n">
        <v>0.2111203398121543</v>
      </c>
      <c r="CO185" s="7" t="n">
        <v>0.3686578982564121</v>
      </c>
      <c r="CP185" s="7" t="n">
        <v>0.1513673876903402</v>
      </c>
      <c r="CQ185" s="7" t="n">
        <v>0.3206089821984055</v>
      </c>
      <c r="CR185" s="7" t="n">
        <v>0.360563801756987</v>
      </c>
      <c r="CS185" s="7" t="n">
        <v>0.2927202087045118</v>
      </c>
      <c r="CT185" s="7" t="n">
        <v>0.5749765819939435</v>
      </c>
      <c r="CU185" s="7" t="n">
        <v>0.2329571513897257</v>
      </c>
      <c r="CV185" s="7" t="n">
        <v>0.2029900656872952</v>
      </c>
      <c r="CW185" s="7" t="n">
        <v>0.3025225820841382</v>
      </c>
      <c r="CX185" s="7" t="n">
        <v>0.3907856577862349</v>
      </c>
      <c r="CY185" s="7" t="n">
        <v>0.3090294285868508</v>
      </c>
      <c r="CZ185" s="7" t="n">
        <v>0.09814520257969739</v>
      </c>
      <c r="DA185" s="7" t="n">
        <v>0.09563064605394163</v>
      </c>
      <c r="DB185" s="7" t="n">
        <v>0.3063781582725105</v>
      </c>
      <c r="DC185" s="7" t="n">
        <v>0.1669636805810876</v>
      </c>
      <c r="DD185" s="7" t="n">
        <v>0.3018857592847092</v>
      </c>
      <c r="DE185" s="7" t="n">
        <v>0.438507761638588</v>
      </c>
      <c r="DF185" s="7" t="n">
        <v>0.3737857082981644</v>
      </c>
      <c r="DG185" s="7" t="n">
        <v>0.4516086470110632</v>
      </c>
      <c r="DH185" s="7" t="n">
        <v>0.4321988300625526</v>
      </c>
      <c r="DI185" s="7" t="n">
        <v>0.3952305546371687</v>
      </c>
      <c r="DJ185" s="7" t="n">
        <v>0.1996528628195545</v>
      </c>
      <c r="DK185" s="7" t="n">
        <v>0.694428106752387</v>
      </c>
      <c r="DL185" s="7" t="n">
        <v>0.3261913414206399</v>
      </c>
      <c r="DM185" s="7" t="n">
        <v>0.2644172572699989</v>
      </c>
      <c r="DN185" s="7" t="n">
        <v>0.168799955924485</v>
      </c>
      <c r="DO185" s="7" t="n">
        <v>0.2049535711677375</v>
      </c>
      <c r="DP185" s="7" t="n">
        <v>0.2410566134644549</v>
      </c>
      <c r="DQ185" s="7" t="n">
        <v>0.3029327256215421</v>
      </c>
      <c r="DR185" s="7" t="n">
        <v>0.2921420797041198</v>
      </c>
      <c r="DS185" s="7" t="n">
        <v>0.1813798037991436</v>
      </c>
      <c r="DT185" s="7" t="n">
        <v>0.2363464499089134</v>
      </c>
      <c r="DU185" s="7" t="n">
        <v>0.5177571281935215</v>
      </c>
      <c r="DV185" s="7" t="n">
        <v>0.301588624203569</v>
      </c>
      <c r="DW185" s="7" t="n">
        <v>0.983545401675751</v>
      </c>
      <c r="DX185" s="7" t="n">
        <v>0.1893208006911645</v>
      </c>
      <c r="DY185" s="7" t="n">
        <v>0.2214937727234559</v>
      </c>
      <c r="DZ185" s="7" t="n">
        <v>0.1893531399644949</v>
      </c>
      <c r="EA185" s="7" t="n">
        <v>0.2541686110952436</v>
      </c>
      <c r="EB185" s="7" t="n">
        <v>0.4570517046607128</v>
      </c>
      <c r="EC185" s="7" t="n">
        <v>0.1631985716888013</v>
      </c>
      <c r="ED185" s="7" t="n">
        <v>0.5747481592427343</v>
      </c>
      <c r="EE185" s="7" t="n">
        <v>0.2611884927336924</v>
      </c>
      <c r="EF185" s="7" t="n">
        <v>0.35357838329787</v>
      </c>
      <c r="EG185" s="7" t="n">
        <v>0.1621895393768941</v>
      </c>
      <c r="EH185" s="7" t="n">
        <v>0.2678318939798366</v>
      </c>
      <c r="EI185" s="7" t="n">
        <v>0.1484362432239343</v>
      </c>
      <c r="EJ185" s="7" t="n">
        <v>0.2179925897237226</v>
      </c>
      <c r="EK185" s="7" t="n">
        <v>0.4262246788750751</v>
      </c>
      <c r="EL185" s="7" t="n">
        <v>0.0192849213428635</v>
      </c>
      <c r="EM185" s="7" t="n">
        <v>0.4259929504929003</v>
      </c>
      <c r="EN185" s="7" t="n">
        <v>0.3934628226016437</v>
      </c>
      <c r="EO185" s="7" t="n">
        <v>0.3417895401483268</v>
      </c>
      <c r="EP185" s="7" t="n">
        <v>0.05337537995132658</v>
      </c>
      <c r="EQ185" s="7" t="n">
        <v>0.1717896490794546</v>
      </c>
      <c r="ER185" s="7" t="n">
        <v>0.5613969376386658</v>
      </c>
      <c r="ES185" s="7" t="n">
        <v>0.3522305859679219</v>
      </c>
      <c r="ET185" s="7" t="n">
        <v>0.43186016286013</v>
      </c>
      <c r="EU185" s="7" t="n">
        <v>0.3461197119725418</v>
      </c>
      <c r="EV185" s="7" t="n">
        <v>0.2233175277369187</v>
      </c>
      <c r="EW185" s="7" t="n">
        <v>0.1321712192836935</v>
      </c>
      <c r="EX185" s="7" t="n">
        <v>0.1623152418447936</v>
      </c>
      <c r="EY185" s="7" t="n">
        <v>0.3122547365932833</v>
      </c>
      <c r="EZ185" s="7" t="n">
        <v>0.4478634239281589</v>
      </c>
      <c r="FA185" s="7" t="n">
        <v>0.6647414578641067</v>
      </c>
      <c r="FB185" s="7" t="n">
        <v>0.6615052667119623</v>
      </c>
      <c r="FC185" s="7" t="n">
        <v>0.7047608263955254</v>
      </c>
      <c r="FD185" s="7" t="n">
        <v>-0.0073569822897193</v>
      </c>
      <c r="FE185" s="7" t="n">
        <v>0.168993145400637</v>
      </c>
      <c r="FF185" s="7" t="n">
        <v>0.1804627838243531</v>
      </c>
      <c r="FG185" s="7" t="n">
        <v>0.2560920038637419</v>
      </c>
      <c r="FH185" s="7" t="n">
        <v>0.1404750608863488</v>
      </c>
      <c r="FI185" s="7" t="n">
        <v>0.1192024426154277</v>
      </c>
      <c r="FJ185" s="7" t="n">
        <v>0.1133922498336243</v>
      </c>
      <c r="FK185" s="7" t="n">
        <v>0.3972587219702912</v>
      </c>
      <c r="FL185" s="7" t="n">
        <v>0.1516109952392174</v>
      </c>
      <c r="FM185" s="7" t="n">
        <v>0.4144114268320284</v>
      </c>
      <c r="FN185" s="7" t="n">
        <v>0.341601277450364</v>
      </c>
      <c r="FO185" s="7" t="n">
        <v>0.5755802576841894</v>
      </c>
      <c r="FP185" s="7" t="n">
        <v>0.7210679508222774</v>
      </c>
      <c r="FQ185" s="7" t="n">
        <v>0.1340296523425389</v>
      </c>
      <c r="FR185" s="7" t="n">
        <v>0.2266667095387462</v>
      </c>
      <c r="FS185" s="7" t="n">
        <v>0.2963968594694686</v>
      </c>
      <c r="FT185" s="7" t="n">
        <v>0.4407668196568824</v>
      </c>
      <c r="FU185" s="7" t="n">
        <v>0.6588243613466991</v>
      </c>
      <c r="FV185" s="7" t="n">
        <v>0.7961976992766741</v>
      </c>
      <c r="FW185" s="7" t="n">
        <v>0.5520530638733481</v>
      </c>
      <c r="FX185" s="7" t="n">
        <v>0.1352427976457747</v>
      </c>
      <c r="FY185" s="7" t="n">
        <v>0.3212609414008631</v>
      </c>
      <c r="FZ185" s="7" t="n">
        <v>0.1583747105989945</v>
      </c>
      <c r="GA185" s="7" t="n">
        <v>0.4972059683263239</v>
      </c>
      <c r="GB185" s="7" t="n">
        <v>0.6467951197166198</v>
      </c>
      <c r="GC185" s="7" t="n">
        <v>0.1232069826908969</v>
      </c>
      <c r="GD185" s="7" t="n">
        <v>1</v>
      </c>
      <c r="GE185" s="7" t="n">
        <v>0.367267069974111</v>
      </c>
      <c r="GF185" s="7" t="n">
        <v>0.3623062916780184</v>
      </c>
      <c r="GG185" s="7" t="n">
        <v>0.3336449847762565</v>
      </c>
      <c r="GH185" s="7" t="n">
        <v>0.1334320943850232</v>
      </c>
      <c r="GI185" s="7" t="n">
        <v>0.3423409085986745</v>
      </c>
      <c r="GJ185" s="7" t="n">
        <v>0.1691852209178515</v>
      </c>
      <c r="GK185" s="7" t="n">
        <v>0.150933772604624</v>
      </c>
      <c r="GL185" s="7" t="n">
        <v>0.3223437299447606</v>
      </c>
      <c r="GM185" s="7" t="n">
        <v>0.4400526030427837</v>
      </c>
      <c r="GN185" s="7" t="n">
        <v>0.1431639483985306</v>
      </c>
      <c r="GO185" s="7" t="n">
        <v>0.2528871046148193</v>
      </c>
      <c r="GP185" s="7" t="n">
        <v>0.3355026571937461</v>
      </c>
    </row>
    <row r="186">
      <c r="A186" s="6" t="inlineStr">
        <is>
          <t>H30199.CSI</t>
        </is>
      </c>
      <c r="B186" s="6" t="inlineStr">
        <is>
          <t>中证全指电力公用事业指数</t>
        </is>
      </c>
      <c r="C186" s="7" t="n">
        <v>0.4272046013754612</v>
      </c>
      <c r="D186" s="7" t="n">
        <v>0.4043809120309158</v>
      </c>
      <c r="E186" s="7" t="n">
        <v>0.519778715937911</v>
      </c>
      <c r="F186" s="7" t="n">
        <v>0.3633310583997437</v>
      </c>
      <c r="G186" s="7" t="n">
        <v>0.3978431994270928</v>
      </c>
      <c r="H186" s="7" t="n">
        <v>0.4675072573334161</v>
      </c>
      <c r="I186" s="7" t="n">
        <v>0.244089190653151</v>
      </c>
      <c r="J186" s="7" t="n">
        <v>0.4276878302477313</v>
      </c>
      <c r="K186" s="7" t="n">
        <v>0.4314078526652421</v>
      </c>
      <c r="L186" s="7" t="n">
        <v>0.3296983184432612</v>
      </c>
      <c r="M186" s="7" t="n">
        <v>0.5469997640183641</v>
      </c>
      <c r="N186" s="7" t="n">
        <v>0.3572401076094106</v>
      </c>
      <c r="O186" s="7" t="n">
        <v>0.3015301392761185</v>
      </c>
      <c r="P186" s="7" t="n">
        <v>0.02090279720216569</v>
      </c>
      <c r="Q186" s="7" t="n">
        <v>0.02607501475750053</v>
      </c>
      <c r="R186" s="7" t="n">
        <v>0.2624280686452367</v>
      </c>
      <c r="S186" s="7" t="n">
        <v>-0.000221131207159405</v>
      </c>
      <c r="T186" s="7" t="n">
        <v>0.04791839224570882</v>
      </c>
      <c r="U186" s="7" t="n">
        <v>-0.02986467199987598</v>
      </c>
      <c r="V186" s="7" t="n">
        <v>-0.006505938027157215</v>
      </c>
      <c r="W186" s="7" t="n">
        <v>0.1249756672371163</v>
      </c>
      <c r="X186" s="7" t="n">
        <v>-0.08214220328889281</v>
      </c>
      <c r="Y186" s="7" t="n">
        <v>-0.0009158863031719436</v>
      </c>
      <c r="Z186" s="7" t="n">
        <v>0.01152213413748593</v>
      </c>
      <c r="AA186" s="7" t="n">
        <v>0.3644048371274036</v>
      </c>
      <c r="AB186" s="7" t="n">
        <v>0.2089183328462407</v>
      </c>
      <c r="AC186" s="7" t="n">
        <v>0.2212210072852566</v>
      </c>
      <c r="AD186" s="7" t="n">
        <v>0.4306513795271067</v>
      </c>
      <c r="AE186" s="7" t="n">
        <v>0.3444952433822214</v>
      </c>
      <c r="AF186" s="7" t="n">
        <v>0.614057310108526</v>
      </c>
      <c r="AG186" s="7" t="n">
        <v>0.2025165376637583</v>
      </c>
      <c r="AH186" s="7" t="n">
        <v>0.2283080246971255</v>
      </c>
      <c r="AI186" s="7" t="n">
        <v>0.3209229778336748</v>
      </c>
      <c r="AJ186" s="7" t="n">
        <v>0.2735225362382358</v>
      </c>
      <c r="AK186" s="7" t="n">
        <v>0.2542566261861411</v>
      </c>
      <c r="AL186" s="7" t="n">
        <v>0.5424636321303784</v>
      </c>
      <c r="AM186" s="7" t="n">
        <v>0.4001466130681438</v>
      </c>
      <c r="AN186" s="7" t="n">
        <v>0.4192529980160418</v>
      </c>
      <c r="AO186" s="7" t="n">
        <v>0.2929121118380404</v>
      </c>
      <c r="AP186" s="7" t="n">
        <v>0.217264145801473</v>
      </c>
      <c r="AQ186" s="7" t="n">
        <v>0.546477707117394</v>
      </c>
      <c r="AR186" s="7" t="n">
        <v>0.3663605201824964</v>
      </c>
      <c r="AS186" s="7" t="n">
        <v>0.3891895562619001</v>
      </c>
      <c r="AT186" s="7" t="n">
        <v>0.2830610379973768</v>
      </c>
      <c r="AU186" s="7" t="n">
        <v>0.07103464040018365</v>
      </c>
      <c r="AV186" s="7" t="n">
        <v>0.9919919346238874</v>
      </c>
      <c r="AW186" s="7" t="n">
        <v>0.2469597603201977</v>
      </c>
      <c r="AX186" s="7" t="n">
        <v>0.2116929287642381</v>
      </c>
      <c r="AY186" s="7" t="n">
        <v>0.1942571666876985</v>
      </c>
      <c r="AZ186" s="7" t="n">
        <v>0.1871992419145901</v>
      </c>
      <c r="BA186" s="7" t="n">
        <v>0.3626447108959099</v>
      </c>
      <c r="BB186" s="7" t="n">
        <v>0.221925158831707</v>
      </c>
      <c r="BC186" s="7" t="n">
        <v>0.1412139266722959</v>
      </c>
      <c r="BD186" s="7" t="n">
        <v>0.1983790618915265</v>
      </c>
      <c r="BE186" s="7" t="n">
        <v>0.4549667765990721</v>
      </c>
      <c r="BF186" s="7" t="n">
        <v>0.1112978466451797</v>
      </c>
      <c r="BG186" s="7" t="n">
        <v>0.2590168870525795</v>
      </c>
      <c r="BH186" s="7" t="n">
        <v>0.4627059957822711</v>
      </c>
      <c r="BI186" s="7" t="n">
        <v>0.1539602796121833</v>
      </c>
      <c r="BJ186" s="7" t="n">
        <v>0.3420318400960592</v>
      </c>
      <c r="BK186" s="7" t="n">
        <v>0.3854295690340432</v>
      </c>
      <c r="BL186" s="7" t="n">
        <v>0.989444759430916</v>
      </c>
      <c r="BM186" s="7" t="n">
        <v>0.3264155930210489</v>
      </c>
      <c r="BN186" s="7" t="n">
        <v>0.2301096079121009</v>
      </c>
      <c r="BO186" s="7" t="n">
        <v>0.1940787426535868</v>
      </c>
      <c r="BP186" s="7" t="n">
        <v>0.2138255274961699</v>
      </c>
      <c r="BQ186" s="7" t="n">
        <v>0.2761564789519795</v>
      </c>
      <c r="BR186" s="7" t="n">
        <v>0.2674579180052321</v>
      </c>
      <c r="BS186" s="7" t="n">
        <v>0.5464779256226606</v>
      </c>
      <c r="BT186" s="7" t="n">
        <v>0.4100588656238129</v>
      </c>
      <c r="BU186" s="7" t="n">
        <v>0.2149598003103844</v>
      </c>
      <c r="BV186" s="7" t="n">
        <v>0.3733429645949864</v>
      </c>
      <c r="BW186" s="7" t="n">
        <v>0.2245075677793993</v>
      </c>
      <c r="BX186" s="7" t="n">
        <v>0.3793507697501892</v>
      </c>
      <c r="BY186" s="7" t="n">
        <v>0.1654809215627289</v>
      </c>
      <c r="BZ186" s="7" t="n">
        <v>0.2449077277529758</v>
      </c>
      <c r="CA186" s="7" t="n">
        <v>0.3900800509020014</v>
      </c>
      <c r="CB186" s="7" t="n">
        <v>0.3236572609454917</v>
      </c>
      <c r="CC186" s="7" t="n">
        <v>0.561849793293535</v>
      </c>
      <c r="CD186" s="7" t="n">
        <v>0.5409248970087058</v>
      </c>
      <c r="CE186" s="7" t="n">
        <v>0.3578411634520655</v>
      </c>
      <c r="CF186" s="7" t="n">
        <v>0.3630087208022795</v>
      </c>
      <c r="CG186" s="7" t="n">
        <v>0.428094478509132</v>
      </c>
      <c r="CH186" s="7" t="n">
        <v>0.1121897599136669</v>
      </c>
      <c r="CI186" s="7" t="n">
        <v>0.4385835729641103</v>
      </c>
      <c r="CJ186" s="7" t="n">
        <v>0.4537934028220443</v>
      </c>
      <c r="CK186" s="7" t="n">
        <v>0.6000177684199299</v>
      </c>
      <c r="CL186" s="7" t="n">
        <v>0.1601784523208241</v>
      </c>
      <c r="CM186" s="7" t="n">
        <v>0.4245899324625473</v>
      </c>
      <c r="CN186" s="7" t="n">
        <v>0.2853878362032777</v>
      </c>
      <c r="CO186" s="7" t="n">
        <v>0.3142672442322421</v>
      </c>
      <c r="CP186" s="7" t="n">
        <v>0.06054048028486626</v>
      </c>
      <c r="CQ186" s="7" t="n">
        <v>0.4363394989229271</v>
      </c>
      <c r="CR186" s="7" t="n">
        <v>0.1873657617800917</v>
      </c>
      <c r="CS186" s="7" t="n">
        <v>0.2618272987355819</v>
      </c>
      <c r="CT186" s="7" t="n">
        <v>0.3440133082589092</v>
      </c>
      <c r="CU186" s="7" t="n">
        <v>0.1671131321659264</v>
      </c>
      <c r="CV186" s="7" t="n">
        <v>0.1866234733831701</v>
      </c>
      <c r="CW186" s="7" t="n">
        <v>0.2435638601616751</v>
      </c>
      <c r="CX186" s="7" t="n">
        <v>0.4792062969627623</v>
      </c>
      <c r="CY186" s="7" t="n">
        <v>0.2652124183410963</v>
      </c>
      <c r="CZ186" s="7" t="n">
        <v>0.3518769742812006</v>
      </c>
      <c r="DA186" s="7" t="n">
        <v>0.08816814316795685</v>
      </c>
      <c r="DB186" s="7" t="n">
        <v>0.3611787323036735</v>
      </c>
      <c r="DC186" s="7" t="n">
        <v>0.2173787386295117</v>
      </c>
      <c r="DD186" s="7" t="n">
        <v>0.3348202311707811</v>
      </c>
      <c r="DE186" s="7" t="n">
        <v>0.2889975119288473</v>
      </c>
      <c r="DF186" s="7" t="n">
        <v>0.5489602689957966</v>
      </c>
      <c r="DG186" s="7" t="n">
        <v>0.4346208759298337</v>
      </c>
      <c r="DH186" s="7" t="n">
        <v>0.1608322856221222</v>
      </c>
      <c r="DI186" s="7" t="n">
        <v>0.4258251507414187</v>
      </c>
      <c r="DJ186" s="7" t="n">
        <v>0.3026871554329204</v>
      </c>
      <c r="DK186" s="7" t="n">
        <v>0.5400716027195677</v>
      </c>
      <c r="DL186" s="7" t="n">
        <v>0.2353576349619709</v>
      </c>
      <c r="DM186" s="7" t="n">
        <v>0.1720779438249961</v>
      </c>
      <c r="DN186" s="7" t="n">
        <v>0.120898943043421</v>
      </c>
      <c r="DO186" s="7" t="n">
        <v>0.09266685112083248</v>
      </c>
      <c r="DP186" s="7" t="n">
        <v>0.3549774064566526</v>
      </c>
      <c r="DQ186" s="7" t="n">
        <v>0.3039218926578978</v>
      </c>
      <c r="DR186" s="7" t="n">
        <v>0.2131177482212389</v>
      </c>
      <c r="DS186" s="7" t="n">
        <v>0.148928970287821</v>
      </c>
      <c r="DT186" s="7" t="n">
        <v>0.1014992973716604</v>
      </c>
      <c r="DU186" s="7" t="n">
        <v>0.4062346552483485</v>
      </c>
      <c r="DV186" s="7" t="n">
        <v>0.274109067463471</v>
      </c>
      <c r="DW186" s="7" t="n">
        <v>0.3500325325274626</v>
      </c>
      <c r="DX186" s="7" t="n">
        <v>0.1472030198585767</v>
      </c>
      <c r="DY186" s="7" t="n">
        <v>0.1490748692138782</v>
      </c>
      <c r="DZ186" s="7" t="n">
        <v>0.1393115355920286</v>
      </c>
      <c r="EA186" s="7" t="n">
        <v>0.1650430524874145</v>
      </c>
      <c r="EB186" s="7" t="n">
        <v>0.3692252290739437</v>
      </c>
      <c r="EC186" s="7" t="n">
        <v>0.07206996836264498</v>
      </c>
      <c r="ED186" s="7" t="n">
        <v>0.3786185324570778</v>
      </c>
      <c r="EE186" s="7" t="n">
        <v>0.3266124963350352</v>
      </c>
      <c r="EF186" s="7" t="n">
        <v>0.2759761253156072</v>
      </c>
      <c r="EG186" s="7" t="n">
        <v>0.08656698640660128</v>
      </c>
      <c r="EH186" s="7" t="n">
        <v>0.2025531048028253</v>
      </c>
      <c r="EI186" s="7" t="n">
        <v>0.05521639477500407</v>
      </c>
      <c r="EJ186" s="7" t="n">
        <v>0.1431286219389473</v>
      </c>
      <c r="EK186" s="7" t="n">
        <v>0.1554783312074192</v>
      </c>
      <c r="EL186" s="7" t="n">
        <v>-0.07975559855453954</v>
      </c>
      <c r="EM186" s="7" t="n">
        <v>0.3660924915621672</v>
      </c>
      <c r="EN186" s="7" t="n">
        <v>0.4229932545745089</v>
      </c>
      <c r="EO186" s="7" t="n">
        <v>0.2996499099608934</v>
      </c>
      <c r="EP186" s="7" t="n">
        <v>-0.05789693968100874</v>
      </c>
      <c r="EQ186" s="7" t="n">
        <v>-0.004425234936398832</v>
      </c>
      <c r="ER186" s="7" t="n">
        <v>0.3412690463772573</v>
      </c>
      <c r="ES186" s="7" t="n">
        <v>0.9986420832130081</v>
      </c>
      <c r="ET186" s="7" t="n">
        <v>0.3859858872131345</v>
      </c>
      <c r="EU186" s="7" t="n">
        <v>0.1904644120148599</v>
      </c>
      <c r="EV186" s="7" t="n">
        <v>0.07696012559390517</v>
      </c>
      <c r="EW186" s="7" t="n">
        <v>-0.001588439066057787</v>
      </c>
      <c r="EX186" s="7" t="n">
        <v>0.02968129013671147</v>
      </c>
      <c r="EY186" s="7" t="n">
        <v>0.2672370059752389</v>
      </c>
      <c r="EZ186" s="7" t="n">
        <v>0.5751532730597202</v>
      </c>
      <c r="FA186" s="7" t="n">
        <v>0.478730571851653</v>
      </c>
      <c r="FB186" s="7" t="n">
        <v>0.5478638978394493</v>
      </c>
      <c r="FC186" s="7" t="n">
        <v>0.5635143602703381</v>
      </c>
      <c r="FD186" s="7" t="n">
        <v>-0.1134381949239673</v>
      </c>
      <c r="FE186" s="7" t="n">
        <v>0.04685233000662239</v>
      </c>
      <c r="FF186" s="7" t="n">
        <v>0.0974556919710666</v>
      </c>
      <c r="FG186" s="7" t="n">
        <v>0.2353327428429524</v>
      </c>
      <c r="FH186" s="7" t="n">
        <v>0.005390625776322796</v>
      </c>
      <c r="FI186" s="7" t="n">
        <v>0.003570210984042657</v>
      </c>
      <c r="FJ186" s="7" t="n">
        <v>-0.05479922568861303</v>
      </c>
      <c r="FK186" s="7" t="n">
        <v>0.2067456677702536</v>
      </c>
      <c r="FL186" s="7" t="n">
        <v>0.07124433693669578</v>
      </c>
      <c r="FM186" s="7" t="n">
        <v>0.1669108349047846</v>
      </c>
      <c r="FN186" s="7" t="n">
        <v>0.220713450389336</v>
      </c>
      <c r="FO186" s="7" t="n">
        <v>0.5410458021110115</v>
      </c>
      <c r="FP186" s="7" t="n">
        <v>0.5818347326843343</v>
      </c>
      <c r="FQ186" s="7" t="n">
        <v>0.008083221761804153</v>
      </c>
      <c r="FR186" s="7" t="n">
        <v>0.09359279647282984</v>
      </c>
      <c r="FS186" s="7" t="n">
        <v>0.1981119068084377</v>
      </c>
      <c r="FT186" s="7" t="n">
        <v>0.561211797413976</v>
      </c>
      <c r="FU186" s="7" t="n">
        <v>0.6165991807775874</v>
      </c>
      <c r="FV186" s="7" t="n">
        <v>0.2755839269362458</v>
      </c>
      <c r="FW186" s="7" t="n">
        <v>0.3672125458362808</v>
      </c>
      <c r="FX186" s="7" t="n">
        <v>0.009829504475997718</v>
      </c>
      <c r="FY186" s="7" t="n">
        <v>0.2385677748704804</v>
      </c>
      <c r="FZ186" s="7" t="n">
        <v>0.2411811015807979</v>
      </c>
      <c r="GA186" s="7" t="n">
        <v>0.4238027293072377</v>
      </c>
      <c r="GB186" s="7" t="n">
        <v>0.4756614226786385</v>
      </c>
      <c r="GC186" s="7" t="n">
        <v>-0.001412387033324199</v>
      </c>
      <c r="GD186" s="7" t="n">
        <v>0.367267069974111</v>
      </c>
      <c r="GE186" s="7" t="n">
        <v>1</v>
      </c>
      <c r="GF186" s="7" t="n">
        <v>0.4403252786626724</v>
      </c>
      <c r="GG186" s="7" t="n">
        <v>0.446208042051398</v>
      </c>
      <c r="GH186" s="7" t="n">
        <v>0.03172885463762221</v>
      </c>
      <c r="GI186" s="7" t="n">
        <v>0.4478869724312385</v>
      </c>
      <c r="GJ186" s="7" t="n">
        <v>0.08644155020934453</v>
      </c>
      <c r="GK186" s="7" t="n">
        <v>0.01527625727530712</v>
      </c>
      <c r="GL186" s="7" t="n">
        <v>0.1408776450488781</v>
      </c>
      <c r="GM186" s="7" t="n">
        <v>0.3837300287273296</v>
      </c>
      <c r="GN186" s="7" t="n">
        <v>0.004728082728387874</v>
      </c>
      <c r="GO186" s="7" t="n">
        <v>0.1491470509673529</v>
      </c>
      <c r="GP186" s="7" t="n">
        <v>0.5670329794295101</v>
      </c>
    </row>
    <row r="187">
      <c r="A187" s="6" t="inlineStr">
        <is>
          <t>H30202.CSI</t>
        </is>
      </c>
      <c r="B187" s="6" t="inlineStr">
        <is>
          <t>中证全指软件指数</t>
        </is>
      </c>
      <c r="C187" s="7" t="n">
        <v>0.6936541044238388</v>
      </c>
      <c r="D187" s="7" t="n">
        <v>0.6069674965709482</v>
      </c>
      <c r="E187" s="7" t="n">
        <v>0.235476694887512</v>
      </c>
      <c r="F187" s="7" t="n">
        <v>0.538321659442147</v>
      </c>
      <c r="G187" s="7" t="n">
        <v>0.213443660709932</v>
      </c>
      <c r="H187" s="7" t="n">
        <v>0.3434574543727908</v>
      </c>
      <c r="I187" s="7" t="n">
        <v>0.3483066556093869</v>
      </c>
      <c r="J187" s="7" t="n">
        <v>0.5192757945098763</v>
      </c>
      <c r="K187" s="7" t="n">
        <v>0.4986189738746448</v>
      </c>
      <c r="L187" s="7" t="n">
        <v>0.4132868733529568</v>
      </c>
      <c r="M187" s="7" t="n">
        <v>0.2701511593982718</v>
      </c>
      <c r="N187" s="7" t="n">
        <v>0.6003934254273391</v>
      </c>
      <c r="O187" s="7" t="n">
        <v>0.6109125928242203</v>
      </c>
      <c r="P187" s="7" t="n">
        <v>0.4423520884412275</v>
      </c>
      <c r="Q187" s="7" t="n">
        <v>0.3868717249158239</v>
      </c>
      <c r="R187" s="7" t="n">
        <v>0.4295677848839917</v>
      </c>
      <c r="S187" s="7" t="n">
        <v>0.3371224956674505</v>
      </c>
      <c r="T187" s="7" t="n">
        <v>0.4088729249425765</v>
      </c>
      <c r="U187" s="7" t="n">
        <v>0.3156227734026159</v>
      </c>
      <c r="V187" s="7" t="n">
        <v>0.3565403252977978</v>
      </c>
      <c r="W187" s="7" t="n">
        <v>0.5063614282473291</v>
      </c>
      <c r="X187" s="7" t="n">
        <v>0.3876214987510333</v>
      </c>
      <c r="Y187" s="7" t="n">
        <v>0.4144759367610136</v>
      </c>
      <c r="Z187" s="7" t="n">
        <v>0.4346626392353165</v>
      </c>
      <c r="AA187" s="7" t="n">
        <v>0.4997134418712375</v>
      </c>
      <c r="AB187" s="7" t="n">
        <v>0.4150942182644756</v>
      </c>
      <c r="AC187" s="7" t="n">
        <v>0.3299198022433386</v>
      </c>
      <c r="AD187" s="7" t="n">
        <v>0.2802620036059659</v>
      </c>
      <c r="AE187" s="7" t="n">
        <v>0.4993475574407237</v>
      </c>
      <c r="AF187" s="7" t="n">
        <v>0.2855830434067489</v>
      </c>
      <c r="AG187" s="7" t="n">
        <v>0.6078380590664099</v>
      </c>
      <c r="AH187" s="7" t="n">
        <v>0.628069951234711</v>
      </c>
      <c r="AI187" s="7" t="n">
        <v>0.6254421625977095</v>
      </c>
      <c r="AJ187" s="7" t="n">
        <v>0.3149037023949578</v>
      </c>
      <c r="AK187" s="7" t="n">
        <v>0.5166412702565771</v>
      </c>
      <c r="AL187" s="7" t="n">
        <v>0.3070288021063844</v>
      </c>
      <c r="AM187" s="7" t="n">
        <v>0.1080180389789325</v>
      </c>
      <c r="AN187" s="7" t="n">
        <v>0.2685412802197801</v>
      </c>
      <c r="AO187" s="7" t="n">
        <v>0.3968599761045779</v>
      </c>
      <c r="AP187" s="7" t="n">
        <v>0.5341621247830786</v>
      </c>
      <c r="AQ187" s="7" t="n">
        <v>0.5301116581999651</v>
      </c>
      <c r="AR187" s="7" t="n">
        <v>0.3478576082133459</v>
      </c>
      <c r="AS187" s="7" t="n">
        <v>0.4993187034015166</v>
      </c>
      <c r="AT187" s="7" t="n">
        <v>0.4006851047568137</v>
      </c>
      <c r="AU187" s="7" t="n">
        <v>0.4398005235821304</v>
      </c>
      <c r="AV187" s="7" t="n">
        <v>0.435739465419343</v>
      </c>
      <c r="AW187" s="7" t="n">
        <v>0.5851852707469586</v>
      </c>
      <c r="AX187" s="7" t="n">
        <v>0.5206946960689174</v>
      </c>
      <c r="AY187" s="7" t="n">
        <v>0.6711484979438433</v>
      </c>
      <c r="AZ187" s="7" t="n">
        <v>0.4975036634483012</v>
      </c>
      <c r="BA187" s="7" t="n">
        <v>0.5305456481150099</v>
      </c>
      <c r="BB187" s="7" t="n">
        <v>0.5020658953979336</v>
      </c>
      <c r="BC187" s="7" t="n">
        <v>0.4132396675805166</v>
      </c>
      <c r="BD187" s="7" t="n">
        <v>0.6269239613062334</v>
      </c>
      <c r="BE187" s="7" t="n">
        <v>0.4471265706187061</v>
      </c>
      <c r="BF187" s="7" t="n">
        <v>0.3672647476435461</v>
      </c>
      <c r="BG187" s="7" t="n">
        <v>0.5348205746462081</v>
      </c>
      <c r="BH187" s="7" t="n">
        <v>0.4865408673289535</v>
      </c>
      <c r="BI187" s="7" t="n">
        <v>0.4652706815108425</v>
      </c>
      <c r="BJ187" s="7" t="n">
        <v>0.5107403674137612</v>
      </c>
      <c r="BK187" s="7" t="n">
        <v>0.5304229004599798</v>
      </c>
      <c r="BL187" s="7" t="n">
        <v>0.4563027526525585</v>
      </c>
      <c r="BM187" s="7" t="n">
        <v>0.3023013092222034</v>
      </c>
      <c r="BN187" s="7" t="n">
        <v>0.3882325564242406</v>
      </c>
      <c r="BO187" s="7" t="n">
        <v>0.4868119794714646</v>
      </c>
      <c r="BP187" s="7" t="n">
        <v>0.5099398225376024</v>
      </c>
      <c r="BQ187" s="7" t="n">
        <v>0.4981162843412227</v>
      </c>
      <c r="BR187" s="7" t="n">
        <v>0.5296664000869593</v>
      </c>
      <c r="BS187" s="7" t="n">
        <v>0.5301117832738268</v>
      </c>
      <c r="BT187" s="7" t="n">
        <v>0.5292370975052256</v>
      </c>
      <c r="BU187" s="7" t="n">
        <v>0.6182872519012473</v>
      </c>
      <c r="BV187" s="7" t="n">
        <v>0.793568258141906</v>
      </c>
      <c r="BW187" s="7" t="n">
        <v>0.6091085278358962</v>
      </c>
      <c r="BX187" s="7" t="n">
        <v>0.5428423267761951</v>
      </c>
      <c r="BY187" s="7" t="n">
        <v>0.4933968508104759</v>
      </c>
      <c r="BZ187" s="7" t="n">
        <v>-0.130825929874303</v>
      </c>
      <c r="CA187" s="7" t="n">
        <v>0.2396667145446124</v>
      </c>
      <c r="CB187" s="7" t="n">
        <v>0.5029532290081876</v>
      </c>
      <c r="CC187" s="7" t="n">
        <v>0.6232138588388226</v>
      </c>
      <c r="CD187" s="7" t="n">
        <v>0.2003023812614917</v>
      </c>
      <c r="CE187" s="7" t="n">
        <v>0.615880297912632</v>
      </c>
      <c r="CF187" s="7" t="n">
        <v>0.5393524409771947</v>
      </c>
      <c r="CG187" s="7" t="n">
        <v>0.5612527284349275</v>
      </c>
      <c r="CH187" s="7" t="n">
        <v>0.4961016886212761</v>
      </c>
      <c r="CI187" s="7" t="n">
        <v>0.993732177541454</v>
      </c>
      <c r="CJ187" s="7" t="n">
        <v>0.5409010489759711</v>
      </c>
      <c r="CK187" s="7" t="n">
        <v>0.5811177885214551</v>
      </c>
      <c r="CL187" s="7" t="n">
        <v>0.4273101927326098</v>
      </c>
      <c r="CM187" s="7" t="n">
        <v>0.4610198882204185</v>
      </c>
      <c r="CN187" s="7" t="n">
        <v>0.2839269214680673</v>
      </c>
      <c r="CO187" s="7" t="n">
        <v>0.8349687232972146</v>
      </c>
      <c r="CP187" s="7" t="n">
        <v>0.4070603083490785</v>
      </c>
      <c r="CQ187" s="7" t="n">
        <v>0.3532823438994769</v>
      </c>
      <c r="CR187" s="7" t="n">
        <v>0.5628752276205612</v>
      </c>
      <c r="CS187" s="7" t="n">
        <v>0.2910061559424388</v>
      </c>
      <c r="CT187" s="7" t="n">
        <v>0.5037944471718732</v>
      </c>
      <c r="CU187" s="7" t="n">
        <v>0.5699922984072008</v>
      </c>
      <c r="CV187" s="7" t="n">
        <v>0.6441631281280854</v>
      </c>
      <c r="CW187" s="7" t="n">
        <v>0.3975277695836526</v>
      </c>
      <c r="CX187" s="7" t="n">
        <v>0.08764987171348998</v>
      </c>
      <c r="CY187" s="7" t="n">
        <v>0.4225266114828429</v>
      </c>
      <c r="CZ187" s="7" t="n">
        <v>0.7236565869767853</v>
      </c>
      <c r="DA187" s="7" t="n">
        <v>0.4949495900311237</v>
      </c>
      <c r="DB187" s="7" t="n">
        <v>0.8644552975898293</v>
      </c>
      <c r="DC187" s="7" t="n">
        <v>0.6553956891904736</v>
      </c>
      <c r="DD187" s="7" t="n">
        <v>0.8656425351468512</v>
      </c>
      <c r="DE187" s="7" t="n">
        <v>0.6560600548173079</v>
      </c>
      <c r="DF187" s="7" t="n">
        <v>0.2566875995327318</v>
      </c>
      <c r="DG187" s="7" t="n">
        <v>0.907948559526665</v>
      </c>
      <c r="DH187" s="7" t="n">
        <v>0.4941064053236781</v>
      </c>
      <c r="DI187" s="7" t="n">
        <v>0.5458815836416601</v>
      </c>
      <c r="DJ187" s="7" t="n">
        <v>-0.05711457936657771</v>
      </c>
      <c r="DK187" s="7" t="n">
        <v>0.5550598648752344</v>
      </c>
      <c r="DL187" s="7" t="n">
        <v>0.6388756165986654</v>
      </c>
      <c r="DM187" s="7" t="n">
        <v>0.588276540084401</v>
      </c>
      <c r="DN187" s="7" t="n">
        <v>0.4294841415370506</v>
      </c>
      <c r="DO187" s="7" t="n">
        <v>0.4084437114153108</v>
      </c>
      <c r="DP187" s="7" t="n">
        <v>0.13241664096291</v>
      </c>
      <c r="DQ187" s="7" t="n">
        <v>0.5051446289123044</v>
      </c>
      <c r="DR187" s="7" t="n">
        <v>0.3651447022618047</v>
      </c>
      <c r="DS187" s="7" t="n">
        <v>0.4461496399662441</v>
      </c>
      <c r="DT187" s="7" t="n">
        <v>0.530110946383258</v>
      </c>
      <c r="DU187" s="7" t="n">
        <v>0.4770257817367501</v>
      </c>
      <c r="DV187" s="7" t="n">
        <v>0.7435332086997436</v>
      </c>
      <c r="DW187" s="7" t="n">
        <v>0.3724124301086251</v>
      </c>
      <c r="DX187" s="7" t="n">
        <v>0.4782448142019288</v>
      </c>
      <c r="DY187" s="7" t="n">
        <v>0.4588839699792163</v>
      </c>
      <c r="DZ187" s="7" t="n">
        <v>0.4463427430600411</v>
      </c>
      <c r="EA187" s="7" t="n">
        <v>0.238489449410124</v>
      </c>
      <c r="EB187" s="7" t="n">
        <v>0.522239769984203</v>
      </c>
      <c r="EC187" s="7" t="n">
        <v>0.4094064655631118</v>
      </c>
      <c r="ED187" s="7" t="n">
        <v>0.680422494289908</v>
      </c>
      <c r="EE187" s="7" t="n">
        <v>0.7526646424276207</v>
      </c>
      <c r="EF187" s="7" t="n">
        <v>0.3726747171236832</v>
      </c>
      <c r="EG187" s="7" t="n">
        <v>0.4270320409519204</v>
      </c>
      <c r="EH187" s="7" t="n">
        <v>0.6211829277483542</v>
      </c>
      <c r="EI187" s="7" t="n">
        <v>0.5482785314824249</v>
      </c>
      <c r="EJ187" s="7" t="n">
        <v>0.4271861462809474</v>
      </c>
      <c r="EK187" s="7" t="n">
        <v>0.4507727824612891</v>
      </c>
      <c r="EL187" s="7" t="n">
        <v>0.1887078384829336</v>
      </c>
      <c r="EM187" s="7" t="n">
        <v>0.4530132496625423</v>
      </c>
      <c r="EN187" s="7" t="n">
        <v>0.6233473437811738</v>
      </c>
      <c r="EO187" s="7" t="n">
        <v>0.5222744445848214</v>
      </c>
      <c r="EP187" s="7" t="n">
        <v>0.2460882961389024</v>
      </c>
      <c r="EQ187" s="7" t="n">
        <v>0.4020363232714915</v>
      </c>
      <c r="ER187" s="7" t="n">
        <v>0.4983598751559049</v>
      </c>
      <c r="ES187" s="7" t="n">
        <v>0.4254072459528035</v>
      </c>
      <c r="ET187" s="7" t="n">
        <v>0.5550652398795021</v>
      </c>
      <c r="EU187" s="7" t="n">
        <v>0.6022330935309562</v>
      </c>
      <c r="EV187" s="7" t="n">
        <v>0.5080364015692852</v>
      </c>
      <c r="EW187" s="7" t="n">
        <v>0.3291045441818341</v>
      </c>
      <c r="EX187" s="7" t="n">
        <v>0.3750960019790305</v>
      </c>
      <c r="EY187" s="7" t="n">
        <v>0.3616810809465085</v>
      </c>
      <c r="EZ187" s="7" t="n">
        <v>0.3118383034897612</v>
      </c>
      <c r="FA187" s="7" t="n">
        <v>0.5363174177109771</v>
      </c>
      <c r="FB187" s="7" t="n">
        <v>0.4941456820682454</v>
      </c>
      <c r="FC187" s="7" t="n">
        <v>0.3419598624865078</v>
      </c>
      <c r="FD187" s="7" t="n">
        <v>0.1623093336257779</v>
      </c>
      <c r="FE187" s="7" t="n">
        <v>0.3908280661945079</v>
      </c>
      <c r="FF187" s="7" t="n">
        <v>0.5610016226725527</v>
      </c>
      <c r="FG187" s="7" t="n">
        <v>0.5748522722891924</v>
      </c>
      <c r="FH187" s="7" t="n">
        <v>0.3309554071366383</v>
      </c>
      <c r="FI187" s="7" t="n">
        <v>0.4728648489797606</v>
      </c>
      <c r="FJ187" s="7" t="n">
        <v>0.4730701415244537</v>
      </c>
      <c r="FK187" s="7" t="n">
        <v>0.4932168072596536</v>
      </c>
      <c r="FL187" s="7" t="n">
        <v>0.4068713709719619</v>
      </c>
      <c r="FM187" s="7" t="n">
        <v>0.4510962164886456</v>
      </c>
      <c r="FN187" s="7" t="n">
        <v>0.662301350554963</v>
      </c>
      <c r="FO187" s="7" t="n">
        <v>0.194470424258547</v>
      </c>
      <c r="FP187" s="7" t="n">
        <v>0.446496854370089</v>
      </c>
      <c r="FQ187" s="7" t="n">
        <v>0.3364295209330722</v>
      </c>
      <c r="FR187" s="7" t="n">
        <v>0.4660711271548728</v>
      </c>
      <c r="FS187" s="7" t="n">
        <v>0.5760675896630417</v>
      </c>
      <c r="FT187" s="7" t="n">
        <v>0.3505981979712459</v>
      </c>
      <c r="FU187" s="7" t="n">
        <v>0.4207203181323954</v>
      </c>
      <c r="FV187" s="7" t="n">
        <v>0.3447063152137189</v>
      </c>
      <c r="FW187" s="7" t="n">
        <v>0.52270561011969</v>
      </c>
      <c r="FX187" s="7" t="n">
        <v>0.3333937512611173</v>
      </c>
      <c r="FY187" s="7" t="n">
        <v>0.5030994620868349</v>
      </c>
      <c r="FZ187" s="7" t="n">
        <v>-0.138240174737641</v>
      </c>
      <c r="GA187" s="7" t="n">
        <v>0.5069379608764304</v>
      </c>
      <c r="GB187" s="7" t="n">
        <v>0.4863814090805892</v>
      </c>
      <c r="GC187" s="7" t="n">
        <v>0.3248296913666618</v>
      </c>
      <c r="GD187" s="7" t="n">
        <v>0.3623062916780184</v>
      </c>
      <c r="GE187" s="7" t="n">
        <v>0.4403252786626724</v>
      </c>
      <c r="GF187" s="7" t="n">
        <v>1</v>
      </c>
      <c r="GG187" s="7" t="n">
        <v>0.6109728619410655</v>
      </c>
      <c r="GH187" s="7" t="n">
        <v>0.4250472784320547</v>
      </c>
      <c r="GI187" s="7" t="n">
        <v>0.05221633535144345</v>
      </c>
      <c r="GJ187" s="7" t="n">
        <v>0.4176719182425353</v>
      </c>
      <c r="GK187" s="7" t="n">
        <v>0.5101932867639798</v>
      </c>
      <c r="GL187" s="7" t="n">
        <v>0.4007131686089286</v>
      </c>
      <c r="GM187" s="7" t="n">
        <v>0.5666803665437727</v>
      </c>
      <c r="GN187" s="7" t="n">
        <v>0.3693717282919676</v>
      </c>
      <c r="GO187" s="7" t="n">
        <v>0.2219203058209168</v>
      </c>
      <c r="GP187" s="7" t="n">
        <v>0.1267161834041251</v>
      </c>
    </row>
    <row r="188">
      <c r="A188" s="6" t="inlineStr">
        <is>
          <t>H30217.CSI</t>
        </is>
      </c>
      <c r="B188" s="6" t="inlineStr">
        <is>
          <t>中证全指医疗器械指数</t>
        </is>
      </c>
      <c r="C188" s="7" t="n">
        <v>0.5544173756388553</v>
      </c>
      <c r="D188" s="7" t="n">
        <v>0.4914347281498072</v>
      </c>
      <c r="E188" s="7" t="n">
        <v>0.4318926855740708</v>
      </c>
      <c r="F188" s="7" t="n">
        <v>0.4702659258324379</v>
      </c>
      <c r="G188" s="7" t="n">
        <v>0.4159489488752762</v>
      </c>
      <c r="H188" s="7" t="n">
        <v>0.6654859437883274</v>
      </c>
      <c r="I188" s="7" t="n">
        <v>0.8060471407797488</v>
      </c>
      <c r="J188" s="7" t="n">
        <v>0.4339058622620888</v>
      </c>
      <c r="K188" s="7" t="n">
        <v>0.4306441164219054</v>
      </c>
      <c r="L188" s="7" t="n">
        <v>0.8257307506305728</v>
      </c>
      <c r="M188" s="7" t="n">
        <v>0.4312345273481686</v>
      </c>
      <c r="N188" s="7" t="n">
        <v>0.4323932902433619</v>
      </c>
      <c r="O188" s="7" t="n">
        <v>0.4141596465770678</v>
      </c>
      <c r="P188" s="7" t="n">
        <v>0.1801576911137441</v>
      </c>
      <c r="Q188" s="7" t="n">
        <v>0.09456077430698685</v>
      </c>
      <c r="R188" s="7" t="n">
        <v>0.8695409869529722</v>
      </c>
      <c r="S188" s="7" t="n">
        <v>0.06329504673647289</v>
      </c>
      <c r="T188" s="7" t="n">
        <v>0.1275586835901611</v>
      </c>
      <c r="U188" s="7" t="n">
        <v>0.09328606660716475</v>
      </c>
      <c r="V188" s="7" t="n">
        <v>0.1594283276606269</v>
      </c>
      <c r="W188" s="7" t="n">
        <v>0.2690493130693082</v>
      </c>
      <c r="X188" s="7" t="n">
        <v>0.1301127130018229</v>
      </c>
      <c r="Y188" s="7" t="n">
        <v>0.1916847681593809</v>
      </c>
      <c r="Z188" s="7" t="n">
        <v>0.2364727839316287</v>
      </c>
      <c r="AA188" s="7" t="n">
        <v>0.4600193106727187</v>
      </c>
      <c r="AB188" s="7" t="n">
        <v>0.3491641848983592</v>
      </c>
      <c r="AC188" s="7" t="n">
        <v>0.786699211004256</v>
      </c>
      <c r="AD188" s="7" t="n">
        <v>0.6278508804095695</v>
      </c>
      <c r="AE188" s="7" t="n">
        <v>0.4482750968895538</v>
      </c>
      <c r="AF188" s="7" t="n">
        <v>0.4689878632043593</v>
      </c>
      <c r="AG188" s="7" t="n">
        <v>0.3936085602274317</v>
      </c>
      <c r="AH188" s="7" t="n">
        <v>0.4000072436223585</v>
      </c>
      <c r="AI188" s="7" t="n">
        <v>0.4314340693238334</v>
      </c>
      <c r="AJ188" s="7" t="n">
        <v>0.7553349566289742</v>
      </c>
      <c r="AK188" s="7" t="n">
        <v>0.3420748497921032</v>
      </c>
      <c r="AL188" s="7" t="n">
        <v>0.5080255104693671</v>
      </c>
      <c r="AM188" s="7" t="n">
        <v>0.1669893643828474</v>
      </c>
      <c r="AN188" s="7" t="n">
        <v>0.6489375742676176</v>
      </c>
      <c r="AO188" s="7" t="n">
        <v>0.8563412883995369</v>
      </c>
      <c r="AP188" s="7" t="n">
        <v>0.2228076613680972</v>
      </c>
      <c r="AQ188" s="7" t="n">
        <v>0.7046958771735357</v>
      </c>
      <c r="AR188" s="7" t="n">
        <v>0.6395212796536761</v>
      </c>
      <c r="AS188" s="7" t="n">
        <v>0.3379117861469036</v>
      </c>
      <c r="AT188" s="7" t="n">
        <v>0.8600447441631215</v>
      </c>
      <c r="AU188" s="7" t="n">
        <v>0.1472228145488084</v>
      </c>
      <c r="AV188" s="7" t="n">
        <v>0.4387270286448659</v>
      </c>
      <c r="AW188" s="7" t="n">
        <v>0.3688415359577519</v>
      </c>
      <c r="AX188" s="7" t="n">
        <v>0.2762790544955173</v>
      </c>
      <c r="AY188" s="7" t="n">
        <v>0.3929391046240315</v>
      </c>
      <c r="AZ188" s="7" t="n">
        <v>0.2787220936089252</v>
      </c>
      <c r="BA188" s="7" t="n">
        <v>0.9270259780165133</v>
      </c>
      <c r="BB188" s="7" t="n">
        <v>0.2520348370218262</v>
      </c>
      <c r="BC188" s="7" t="n">
        <v>0.1736940246411612</v>
      </c>
      <c r="BD188" s="7" t="n">
        <v>0.4287819942352267</v>
      </c>
      <c r="BE188" s="7" t="n">
        <v>0.5968297623819853</v>
      </c>
      <c r="BF188" s="7" t="n">
        <v>0.1806956694935489</v>
      </c>
      <c r="BG188" s="7" t="n">
        <v>0.3381059740669993</v>
      </c>
      <c r="BH188" s="7" t="n">
        <v>0.6442584845074077</v>
      </c>
      <c r="BI188" s="7" t="n">
        <v>0.1718494759350505</v>
      </c>
      <c r="BJ188" s="7" t="n">
        <v>0.446658967319526</v>
      </c>
      <c r="BK188" s="7" t="n">
        <v>0.5322309037246664</v>
      </c>
      <c r="BL188" s="7" t="n">
        <v>0.4451946348448208</v>
      </c>
      <c r="BM188" s="7" t="n">
        <v>0.2686985228688286</v>
      </c>
      <c r="BN188" s="7" t="n">
        <v>0.8312476235644936</v>
      </c>
      <c r="BO188" s="7" t="n">
        <v>0.2429837685091512</v>
      </c>
      <c r="BP188" s="7" t="n">
        <v>0.256029172168609</v>
      </c>
      <c r="BQ188" s="7" t="n">
        <v>0.3166955162153524</v>
      </c>
      <c r="BR188" s="7" t="n">
        <v>0.3325111641402906</v>
      </c>
      <c r="BS188" s="7" t="n">
        <v>0.7046957788806929</v>
      </c>
      <c r="BT188" s="7" t="n">
        <v>0.5503226530756316</v>
      </c>
      <c r="BU188" s="7" t="n">
        <v>0.4136860977743814</v>
      </c>
      <c r="BV188" s="7" t="n">
        <v>0.5902458839823159</v>
      </c>
      <c r="BW188" s="7" t="n">
        <v>0.3703612539964101</v>
      </c>
      <c r="BX188" s="7" t="n">
        <v>0.5245165559095305</v>
      </c>
      <c r="BY188" s="7" t="n">
        <v>0.4043452579262993</v>
      </c>
      <c r="BZ188" s="7" t="n">
        <v>0.1452530303906744</v>
      </c>
      <c r="CA188" s="7" t="n">
        <v>0.5929041558972705</v>
      </c>
      <c r="CB188" s="7" t="n">
        <v>0.9078398128214324</v>
      </c>
      <c r="CC188" s="7" t="n">
        <v>0.6131548336129721</v>
      </c>
      <c r="CD188" s="7" t="n">
        <v>0.3144972928394473</v>
      </c>
      <c r="CE188" s="7" t="n">
        <v>0.4485489252256595</v>
      </c>
      <c r="CF188" s="7" t="n">
        <v>0.3827470889645944</v>
      </c>
      <c r="CG188" s="7" t="n">
        <v>0.4699424111429994</v>
      </c>
      <c r="CH188" s="7" t="n">
        <v>0.2952089109748904</v>
      </c>
      <c r="CI188" s="7" t="n">
        <v>0.6061037117567598</v>
      </c>
      <c r="CJ188" s="7" t="n">
        <v>0.6685367250199522</v>
      </c>
      <c r="CK188" s="7" t="n">
        <v>0.6387285231835448</v>
      </c>
      <c r="CL188" s="7" t="n">
        <v>0.3132666394353015</v>
      </c>
      <c r="CM188" s="7" t="n">
        <v>0.7104397795027131</v>
      </c>
      <c r="CN188" s="7" t="n">
        <v>0.7370382526587689</v>
      </c>
      <c r="CO188" s="7" t="n">
        <v>0.4465329282053057</v>
      </c>
      <c r="CP188" s="7" t="n">
        <v>0.1282522853067401</v>
      </c>
      <c r="CQ188" s="7" t="n">
        <v>0.6911084152018786</v>
      </c>
      <c r="CR188" s="7" t="n">
        <v>0.5647736130771869</v>
      </c>
      <c r="CS188" s="7" t="n">
        <v>0.6046654609750546</v>
      </c>
      <c r="CT188" s="7" t="n">
        <v>0.4477703116844706</v>
      </c>
      <c r="CU188" s="7" t="n">
        <v>0.2253943078788483</v>
      </c>
      <c r="CV188" s="7" t="n">
        <v>0.4184924325584192</v>
      </c>
      <c r="CW188" s="7" t="n">
        <v>0.8072252229595772</v>
      </c>
      <c r="CX188" s="7" t="n">
        <v>0.3795629591192815</v>
      </c>
      <c r="CY188" s="7" t="n">
        <v>0.8393905204278904</v>
      </c>
      <c r="CZ188" s="7" t="n">
        <v>0.6540199129657349</v>
      </c>
      <c r="DA188" s="7" t="n">
        <v>0.1645962981997995</v>
      </c>
      <c r="DB188" s="7" t="n">
        <v>0.4418606720532285</v>
      </c>
      <c r="DC188" s="7" t="n">
        <v>0.5523322173062595</v>
      </c>
      <c r="DD188" s="7" t="n">
        <v>0.4383824691791902</v>
      </c>
      <c r="DE188" s="7" t="n">
        <v>0.4574164183243671</v>
      </c>
      <c r="DF188" s="7" t="n">
        <v>0.5660355021569415</v>
      </c>
      <c r="DG188" s="7" t="n">
        <v>0.6112359421787676</v>
      </c>
      <c r="DH188" s="7" t="n">
        <v>0.4073680489024221</v>
      </c>
      <c r="DI188" s="7" t="n">
        <v>0.5973808068030356</v>
      </c>
      <c r="DJ188" s="7" t="n">
        <v>0.1752032377324385</v>
      </c>
      <c r="DK188" s="7" t="n">
        <v>0.7270205274490845</v>
      </c>
      <c r="DL188" s="7" t="n">
        <v>0.4344482754200612</v>
      </c>
      <c r="DM188" s="7" t="n">
        <v>0.2209191255761199</v>
      </c>
      <c r="DN188" s="7" t="n">
        <v>0.1652555297044132</v>
      </c>
      <c r="DO188" s="7" t="n">
        <v>0.1594385769975963</v>
      </c>
      <c r="DP188" s="7" t="n">
        <v>0.5520480944537726</v>
      </c>
      <c r="DQ188" s="7" t="n">
        <v>0.252221511448329</v>
      </c>
      <c r="DR188" s="7" t="n">
        <v>0.8134098543850081</v>
      </c>
      <c r="DS188" s="7" t="n">
        <v>0.1604819432642132</v>
      </c>
      <c r="DT188" s="7" t="n">
        <v>0.4735693862348977</v>
      </c>
      <c r="DU188" s="7" t="n">
        <v>0.479526445570101</v>
      </c>
      <c r="DV188" s="7" t="n">
        <v>0.378946092670813</v>
      </c>
      <c r="DW188" s="7" t="n">
        <v>0.3348345465615486</v>
      </c>
      <c r="DX188" s="7" t="n">
        <v>0.1883550598145839</v>
      </c>
      <c r="DY188" s="7" t="n">
        <v>0.1821059523966662</v>
      </c>
      <c r="DZ188" s="7" t="n">
        <v>0.1755425646217186</v>
      </c>
      <c r="EA188" s="7" t="n">
        <v>0.6956756356300758</v>
      </c>
      <c r="EB188" s="7" t="n">
        <v>0.5091866599441347</v>
      </c>
      <c r="EC188" s="7" t="n">
        <v>0.1290597190709984</v>
      </c>
      <c r="ED188" s="7" t="n">
        <v>0.7218555970288144</v>
      </c>
      <c r="EE188" s="7" t="n">
        <v>0.3688684101269902</v>
      </c>
      <c r="EF188" s="7" t="n">
        <v>0.8238722888308817</v>
      </c>
      <c r="EG188" s="7" t="n">
        <v>0.1485041213757826</v>
      </c>
      <c r="EH188" s="7" t="n">
        <v>0.3835074019623467</v>
      </c>
      <c r="EI188" s="7" t="n">
        <v>0.2889317235247646</v>
      </c>
      <c r="EJ188" s="7" t="n">
        <v>0.1605638859983632</v>
      </c>
      <c r="EK188" s="7" t="n">
        <v>0.2873920401385905</v>
      </c>
      <c r="EL188" s="7" t="n">
        <v>-0.007865525103138692</v>
      </c>
      <c r="EM188" s="7" t="n">
        <v>0.4268940947798242</v>
      </c>
      <c r="EN188" s="7" t="n">
        <v>0.6507265199889329</v>
      </c>
      <c r="EO188" s="7" t="n">
        <v>0.2248259722932136</v>
      </c>
      <c r="EP188" s="7" t="n">
        <v>0.01550798423137537</v>
      </c>
      <c r="EQ188" s="7" t="n">
        <v>0.2166613916563581</v>
      </c>
      <c r="ER188" s="7" t="n">
        <v>0.4411300258571416</v>
      </c>
      <c r="ES188" s="7" t="n">
        <v>0.4287095395966014</v>
      </c>
      <c r="ET188" s="7" t="n">
        <v>0.273003000731705</v>
      </c>
      <c r="EU188" s="7" t="n">
        <v>0.4477812738572082</v>
      </c>
      <c r="EV188" s="7" t="n">
        <v>0.1728457304734713</v>
      </c>
      <c r="EW188" s="7" t="n">
        <v>0.07037800891487443</v>
      </c>
      <c r="EX188" s="7" t="n">
        <v>0.08632455991426895</v>
      </c>
      <c r="EY188" s="7" t="n">
        <v>0.8406253135712352</v>
      </c>
      <c r="EZ188" s="7" t="n">
        <v>0.6377732792583236</v>
      </c>
      <c r="FA188" s="7" t="n">
        <v>0.6405907886433796</v>
      </c>
      <c r="FB188" s="7" t="n">
        <v>0.7236914980060224</v>
      </c>
      <c r="FC188" s="7" t="n">
        <v>0.5099917363089761</v>
      </c>
      <c r="FD188" s="7" t="n">
        <v>-0.03715484968854911</v>
      </c>
      <c r="FE188" s="7" t="n">
        <v>0.1207551803428154</v>
      </c>
      <c r="FF188" s="7" t="n">
        <v>0.234917634948047</v>
      </c>
      <c r="FG188" s="7" t="n">
        <v>0.2459069471249977</v>
      </c>
      <c r="FH188" s="7" t="n">
        <v>0.06935239683120617</v>
      </c>
      <c r="FI188" s="7" t="n">
        <v>0.2560306390859909</v>
      </c>
      <c r="FJ188" s="7" t="n">
        <v>0.3691559079709222</v>
      </c>
      <c r="FK188" s="7" t="n">
        <v>0.2603850678658368</v>
      </c>
      <c r="FL188" s="7" t="n">
        <v>0.1464914385154828</v>
      </c>
      <c r="FM188" s="7" t="n">
        <v>0.3504429010720839</v>
      </c>
      <c r="FN188" s="7" t="n">
        <v>0.4692572401386159</v>
      </c>
      <c r="FO188" s="7" t="n">
        <v>0.4990758784449722</v>
      </c>
      <c r="FP188" s="7" t="n">
        <v>0.641374207849881</v>
      </c>
      <c r="FQ188" s="7" t="n">
        <v>0.0670204859623264</v>
      </c>
      <c r="FR188" s="7" t="n">
        <v>0.1766457025709926</v>
      </c>
      <c r="FS188" s="7" t="n">
        <v>0.3885818979990512</v>
      </c>
      <c r="FT188" s="7" t="n">
        <v>0.6620239598772956</v>
      </c>
      <c r="FU188" s="7" t="n">
        <v>0.6343805398938647</v>
      </c>
      <c r="FV188" s="7" t="n">
        <v>0.3423848543084792</v>
      </c>
      <c r="FW188" s="7" t="n">
        <v>0.45366655764867</v>
      </c>
      <c r="FX188" s="7" t="n">
        <v>0.07070941775960518</v>
      </c>
      <c r="FY188" s="7" t="n">
        <v>0.670128234728927</v>
      </c>
      <c r="FZ188" s="7" t="n">
        <v>0.1350024174318391</v>
      </c>
      <c r="GA188" s="7" t="n">
        <v>0.5522937727550834</v>
      </c>
      <c r="GB188" s="7" t="n">
        <v>0.6224486601497711</v>
      </c>
      <c r="GC188" s="7" t="n">
        <v>0.05861342991478889</v>
      </c>
      <c r="GD188" s="7" t="n">
        <v>0.3336449847762565</v>
      </c>
      <c r="GE188" s="7" t="n">
        <v>0.446208042051398</v>
      </c>
      <c r="GF188" s="7" t="n">
        <v>0.6109728619410655</v>
      </c>
      <c r="GG188" s="7" t="n">
        <v>1</v>
      </c>
      <c r="GH188" s="7" t="n">
        <v>0.135579923597661</v>
      </c>
      <c r="GI188" s="7" t="n">
        <v>0.3230561501154492</v>
      </c>
      <c r="GJ188" s="7" t="n">
        <v>0.1416227036007594</v>
      </c>
      <c r="GK188" s="7" t="n">
        <v>0.34458013551188</v>
      </c>
      <c r="GL188" s="7" t="n">
        <v>0.2066431648899301</v>
      </c>
      <c r="GM188" s="7" t="n">
        <v>0.2885911461659213</v>
      </c>
      <c r="GN188" s="7" t="n">
        <v>0.1438865860121372</v>
      </c>
      <c r="GO188" s="7" t="n">
        <v>0.658044523399467</v>
      </c>
      <c r="GP188" s="7" t="n">
        <v>0.3943475748958422</v>
      </c>
    </row>
    <row r="189">
      <c r="A189" s="6" t="inlineStr">
        <is>
          <t>H30257.CSI</t>
        </is>
      </c>
      <c r="B189" s="6" t="inlineStr">
        <is>
          <t>中证500信息技术指数</t>
        </is>
      </c>
      <c r="C189" s="7" t="n">
        <v>0.7485800930234641</v>
      </c>
      <c r="D189" s="7" t="n">
        <v>0.7109539682152551</v>
      </c>
      <c r="E189" s="7" t="n">
        <v>-0.359247970707541</v>
      </c>
      <c r="F189" s="7" t="n">
        <v>0.5846732116095797</v>
      </c>
      <c r="G189" s="7" t="n">
        <v>-0.331455663691768</v>
      </c>
      <c r="H189" s="7" t="n">
        <v>-0.1962355692245158</v>
      </c>
      <c r="I189" s="7" t="n">
        <v>0.1056335053020147</v>
      </c>
      <c r="J189" s="7" t="n">
        <v>0.4518486085063336</v>
      </c>
      <c r="K189" s="7" t="n">
        <v>0.4195492754727172</v>
      </c>
      <c r="L189" s="7" t="n">
        <v>0.003773456022912731</v>
      </c>
      <c r="M189" s="7" t="n">
        <v>-0.3099688160546442</v>
      </c>
      <c r="N189" s="7" t="n">
        <v>0.7756298271037585</v>
      </c>
      <c r="O189" s="7" t="n">
        <v>0.8405240081157739</v>
      </c>
      <c r="P189" s="7" t="n">
        <v>0.9661871598985453</v>
      </c>
      <c r="Q189" s="7" t="n">
        <v>0.9413354636982272</v>
      </c>
      <c r="R189" s="7" t="n">
        <v>0.1974267470370918</v>
      </c>
      <c r="S189" s="7" t="n">
        <v>0.9393513752662583</v>
      </c>
      <c r="T189" s="7" t="n">
        <v>0.934788136635613</v>
      </c>
      <c r="U189" s="7" t="n">
        <v>0.8949132660259824</v>
      </c>
      <c r="V189" s="7" t="n">
        <v>0.9037632948446728</v>
      </c>
      <c r="W189" s="7" t="n">
        <v>0.7943900438572559</v>
      </c>
      <c r="X189" s="7" t="n">
        <v>0.8583608689189364</v>
      </c>
      <c r="Y189" s="7" t="n">
        <v>0.9589187369634619</v>
      </c>
      <c r="Z189" s="7" t="n">
        <v>0.9225128684409997</v>
      </c>
      <c r="AA189" s="7" t="n">
        <v>0.4160983729925996</v>
      </c>
      <c r="AB189" s="7" t="n">
        <v>0.3510667130499536</v>
      </c>
      <c r="AC189" s="7" t="n">
        <v>0.09476894314045825</v>
      </c>
      <c r="AD189" s="7" t="n">
        <v>-0.2469453741838419</v>
      </c>
      <c r="AE189" s="7" t="n">
        <v>0.4307461440046743</v>
      </c>
      <c r="AF189" s="7" t="n">
        <v>-0.3572150397153816</v>
      </c>
      <c r="AG189" s="7" t="n">
        <v>0.8566725929795077</v>
      </c>
      <c r="AH189" s="7" t="n">
        <v>0.9122213488048723</v>
      </c>
      <c r="AI189" s="7" t="n">
        <v>0.8422839204594683</v>
      </c>
      <c r="AJ189" s="7" t="n">
        <v>0.04151512445102506</v>
      </c>
      <c r="AK189" s="7" t="n">
        <v>0.8271213607043042</v>
      </c>
      <c r="AL189" s="7" t="n">
        <v>-0.2978430488455746</v>
      </c>
      <c r="AM189" s="7" t="n">
        <v>-0.242451212531393</v>
      </c>
      <c r="AN189" s="7" t="n">
        <v>-0.2798882816576619</v>
      </c>
      <c r="AO189" s="7" t="n">
        <v>0.08578277995099283</v>
      </c>
      <c r="AP189" s="7" t="n">
        <v>0.8061179144866623</v>
      </c>
      <c r="AQ189" s="7" t="n">
        <v>-0.02139818116927544</v>
      </c>
      <c r="AR189" s="7" t="n">
        <v>-0.1621974327312808</v>
      </c>
      <c r="AS189" s="7" t="n">
        <v>0.5727811348860625</v>
      </c>
      <c r="AT189" s="7" t="n">
        <v>0.09557318199220946</v>
      </c>
      <c r="AU189" s="7" t="n">
        <v>0.9804494351562121</v>
      </c>
      <c r="AV189" s="7" t="n">
        <v>-0.0005767378989128641</v>
      </c>
      <c r="AW189" s="7" t="n">
        <v>0.8691068434545522</v>
      </c>
      <c r="AX189" s="7" t="n">
        <v>0.8688251824439839</v>
      </c>
      <c r="AY189" s="7" t="n">
        <v>0.8336498275508107</v>
      </c>
      <c r="AZ189" s="7" t="n">
        <v>0.7056452790485375</v>
      </c>
      <c r="BA189" s="7" t="n">
        <v>0.1412994062277574</v>
      </c>
      <c r="BB189" s="7" t="n">
        <v>0.837029220055868</v>
      </c>
      <c r="BC189" s="7" t="n">
        <v>0.8893874287955594</v>
      </c>
      <c r="BD189" s="7" t="n">
        <v>0.8113794121918171</v>
      </c>
      <c r="BE189" s="7" t="n">
        <v>0.2380904943287815</v>
      </c>
      <c r="BF189" s="7" t="n">
        <v>0.8939940605412489</v>
      </c>
      <c r="BG189" s="7" t="n">
        <v>0.8104046924081006</v>
      </c>
      <c r="BH189" s="7" t="n">
        <v>0.003477025864171116</v>
      </c>
      <c r="BI189" s="7" t="n">
        <v>0.831076845310792</v>
      </c>
      <c r="BJ189" s="7" t="n">
        <v>0.4560862310475873</v>
      </c>
      <c r="BK189" s="7" t="n">
        <v>0.2189152649071526</v>
      </c>
      <c r="BL189" s="7" t="n">
        <v>0.07959170379327864</v>
      </c>
      <c r="BM189" s="7" t="n">
        <v>0.06400712929376151</v>
      </c>
      <c r="BN189" s="7" t="n">
        <v>0.1643438160489488</v>
      </c>
      <c r="BO189" s="7" t="n">
        <v>0.9004578215337363</v>
      </c>
      <c r="BP189" s="7" t="n">
        <v>0.8464260082106306</v>
      </c>
      <c r="BQ189" s="7" t="n">
        <v>0.6544379963398679</v>
      </c>
      <c r="BR189" s="7" t="n">
        <v>0.7949663333261872</v>
      </c>
      <c r="BS189" s="7" t="n">
        <v>-0.02139822396598424</v>
      </c>
      <c r="BT189" s="7" t="n">
        <v>0.1419092185010754</v>
      </c>
      <c r="BU189" s="7" t="n">
        <v>0.6701054602544407</v>
      </c>
      <c r="BV189" s="7" t="n">
        <v>0.2846621388019465</v>
      </c>
      <c r="BW189" s="7" t="n">
        <v>0.7064497043194612</v>
      </c>
      <c r="BX189" s="7" t="n">
        <v>0.2119277399140738</v>
      </c>
      <c r="BY189" s="7" t="n">
        <v>0.5173448225480387</v>
      </c>
      <c r="BZ189" s="7" t="n">
        <v>-0.641506263183272</v>
      </c>
      <c r="CA189" s="7" t="n">
        <v>-0.2903272481874961</v>
      </c>
      <c r="CB189" s="7" t="n">
        <v>0.1908952265645226</v>
      </c>
      <c r="CC189" s="7" t="n">
        <v>0.4938381122164053</v>
      </c>
      <c r="CD189" s="7" t="n">
        <v>-0.2369783654665576</v>
      </c>
      <c r="CE189" s="7" t="n">
        <v>0.8054190317769655</v>
      </c>
      <c r="CF189" s="7" t="n">
        <v>0.6861454252199654</v>
      </c>
      <c r="CG189" s="7" t="n">
        <v>0.6137794062772639</v>
      </c>
      <c r="CH189" s="7" t="n">
        <v>0.605596448778858</v>
      </c>
      <c r="CI189" s="7" t="n">
        <v>0.4230156612611521</v>
      </c>
      <c r="CJ189" s="7" t="n">
        <v>0.06138421625033899</v>
      </c>
      <c r="CK189" s="7" t="n">
        <v>0.2480558416036096</v>
      </c>
      <c r="CL189" s="7" t="n">
        <v>0.5901348841017938</v>
      </c>
      <c r="CM189" s="7" t="n">
        <v>-0.09435568219778796</v>
      </c>
      <c r="CN189" s="7" t="n">
        <v>-0.2074030257445179</v>
      </c>
      <c r="CO189" s="7" t="n">
        <v>0.7553967519613858</v>
      </c>
      <c r="CP189" s="7" t="n">
        <v>0.9773051786488812</v>
      </c>
      <c r="CQ189" s="7" t="n">
        <v>-0.2018657957848912</v>
      </c>
      <c r="CR189" s="7" t="n">
        <v>0.5145684870005195</v>
      </c>
      <c r="CS189" s="7" t="n">
        <v>-0.210500754134082</v>
      </c>
      <c r="CT189" s="7" t="n">
        <v>0.4495728944803203</v>
      </c>
      <c r="CU189" s="7" t="n">
        <v>0.8884187414912275</v>
      </c>
      <c r="CV189" s="7" t="n">
        <v>0.7877509533888823</v>
      </c>
      <c r="CW189" s="7" t="n">
        <v>0.1606718977491734</v>
      </c>
      <c r="CX189" s="7" t="n">
        <v>-0.5371918712852066</v>
      </c>
      <c r="CY189" s="7" t="n">
        <v>0.1718885413948135</v>
      </c>
      <c r="CZ189" s="7" t="n">
        <v>0.1564876116377764</v>
      </c>
      <c r="DA189" s="7" t="n">
        <v>0.8712201495245793</v>
      </c>
      <c r="DB189" s="7" t="n">
        <v>0.6689967281276552</v>
      </c>
      <c r="DC189" s="7" t="n">
        <v>0.2583882634858527</v>
      </c>
      <c r="DD189" s="7" t="n">
        <v>0.6207849880673199</v>
      </c>
      <c r="DE189" s="7" t="n">
        <v>0.8554561738158041</v>
      </c>
      <c r="DF189" s="7" t="n">
        <v>-0.4319139656256238</v>
      </c>
      <c r="DG189" s="7" t="n">
        <v>0.3939079427006227</v>
      </c>
      <c r="DH189" s="7" t="n">
        <v>0.5164510161182163</v>
      </c>
      <c r="DI189" s="7" t="n">
        <v>0.2887185318169935</v>
      </c>
      <c r="DJ189" s="7" t="n">
        <v>-0.5832146056741226</v>
      </c>
      <c r="DK189" s="7" t="n">
        <v>0.1157479125836186</v>
      </c>
      <c r="DL189" s="7" t="n">
        <v>0.5298289898858365</v>
      </c>
      <c r="DM189" s="7" t="n">
        <v>0.884668118355656</v>
      </c>
      <c r="DN189" s="7" t="n">
        <v>0.8776062310833084</v>
      </c>
      <c r="DO189" s="7" t="n">
        <v>0.9493947403946064</v>
      </c>
      <c r="DP189" s="7" t="n">
        <v>-0.4104897133371457</v>
      </c>
      <c r="DQ189" s="7" t="n">
        <v>0.7797426883855735</v>
      </c>
      <c r="DR189" s="7" t="n">
        <v>0.1420198095170391</v>
      </c>
      <c r="DS189" s="7" t="n">
        <v>0.8326001438501733</v>
      </c>
      <c r="DT189" s="7" t="n">
        <v>0.4978379505970259</v>
      </c>
      <c r="DU189" s="7" t="n">
        <v>0.2552191779712654</v>
      </c>
      <c r="DV189" s="7" t="n">
        <v>0.83874663514835</v>
      </c>
      <c r="DW189" s="7" t="n">
        <v>0.128482928076476</v>
      </c>
      <c r="DX189" s="7" t="n">
        <v>0.8458174767467064</v>
      </c>
      <c r="DY189" s="7" t="n">
        <v>0.9353646358745104</v>
      </c>
      <c r="DZ189" s="7" t="n">
        <v>0.8868107203421453</v>
      </c>
      <c r="EA189" s="7" t="n">
        <v>0.0518618444393276</v>
      </c>
      <c r="EB189" s="7" t="n">
        <v>0.2170756815969261</v>
      </c>
      <c r="EC189" s="7" t="n">
        <v>0.9612834490135475</v>
      </c>
      <c r="ED189" s="7" t="n">
        <v>0.460381968494515</v>
      </c>
      <c r="EE189" s="7" t="n">
        <v>0.6667239385153134</v>
      </c>
      <c r="EF189" s="7" t="n">
        <v>0.04253857594837129</v>
      </c>
      <c r="EG189" s="7" t="n">
        <v>0.9510475019121682</v>
      </c>
      <c r="EH189" s="7" t="n">
        <v>0.6247393395869356</v>
      </c>
      <c r="EI189" s="7" t="n">
        <v>0.6655571177311834</v>
      </c>
      <c r="EJ189" s="7" t="n">
        <v>0.9139604822086634</v>
      </c>
      <c r="EK189" s="7" t="n">
        <v>0.5782283663334993</v>
      </c>
      <c r="EL189" s="7" t="n">
        <v>0.8806719587819724</v>
      </c>
      <c r="EM189" s="7" t="n">
        <v>0.3653866675757422</v>
      </c>
      <c r="EN189" s="7" t="n">
        <v>0.3117214212077916</v>
      </c>
      <c r="EO189" s="7" t="n">
        <v>0.775786603170085</v>
      </c>
      <c r="EP189" s="7" t="n">
        <v>0.8943135684081819</v>
      </c>
      <c r="EQ189" s="7" t="n">
        <v>0.8003288179825817</v>
      </c>
      <c r="ER189" s="7" t="n">
        <v>0.4496839408232601</v>
      </c>
      <c r="ES189" s="7" t="n">
        <v>0.03473827520244404</v>
      </c>
      <c r="ET189" s="7" t="n">
        <v>0.6602419929058958</v>
      </c>
      <c r="EU189" s="7" t="n">
        <v>0.7113273869298795</v>
      </c>
      <c r="EV189" s="7" t="n">
        <v>0.9403012918948196</v>
      </c>
      <c r="EW189" s="7" t="n">
        <v>0.9376062582432563</v>
      </c>
      <c r="EX189" s="7" t="n">
        <v>0.9455700878942932</v>
      </c>
      <c r="EY189" s="7" t="n">
        <v>0.02380183984239453</v>
      </c>
      <c r="EZ189" s="7" t="n">
        <v>-0.2845253861431445</v>
      </c>
      <c r="FA189" s="7" t="n">
        <v>0.1148625212525196</v>
      </c>
      <c r="FB189" s="7" t="n">
        <v>-0.02299321512074674</v>
      </c>
      <c r="FC189" s="7" t="n">
        <v>-0.1248325425852816</v>
      </c>
      <c r="FD189" s="7" t="n">
        <v>0.8714029766735937</v>
      </c>
      <c r="FE189" s="7" t="n">
        <v>0.9426650651712537</v>
      </c>
      <c r="FF189" s="7" t="n">
        <v>0.8917164930378184</v>
      </c>
      <c r="FG189" s="7" t="n">
        <v>0.8495578486475671</v>
      </c>
      <c r="FH189" s="7" t="n">
        <v>0.9358322576371926</v>
      </c>
      <c r="FI189" s="7" t="n">
        <v>0.6802527441008084</v>
      </c>
      <c r="FJ189" s="7" t="n">
        <v>0.4329735659914878</v>
      </c>
      <c r="FK189" s="7" t="n">
        <v>0.7313381280107183</v>
      </c>
      <c r="FL189" s="7" t="n">
        <v>0.9416237139752666</v>
      </c>
      <c r="FM189" s="7" t="n">
        <v>0.5532746864165461</v>
      </c>
      <c r="FN189" s="7" t="n">
        <v>0.5167696796513892</v>
      </c>
      <c r="FO189" s="7" t="n">
        <v>-0.357544344350591</v>
      </c>
      <c r="FP189" s="7" t="n">
        <v>-0.05087394242094224</v>
      </c>
      <c r="FQ189" s="7" t="n">
        <v>0.9458681913460686</v>
      </c>
      <c r="FR189" s="7" t="n">
        <v>0.9338138830565882</v>
      </c>
      <c r="FS189" s="7" t="n">
        <v>0.4541976922792466</v>
      </c>
      <c r="FT189" s="7" t="n">
        <v>-0.3219637275475732</v>
      </c>
      <c r="FU189" s="7" t="n">
        <v>-0.1531247243820137</v>
      </c>
      <c r="FV189" s="7" t="n">
        <v>0.1630922511517047</v>
      </c>
      <c r="FW189" s="7" t="n">
        <v>0.4479487214456821</v>
      </c>
      <c r="FX189" s="7" t="n">
        <v>0.9460935126351179</v>
      </c>
      <c r="FY189" s="7" t="n">
        <v>0.1136441313657539</v>
      </c>
      <c r="FZ189" s="7" t="n">
        <v>-0.6417805160265838</v>
      </c>
      <c r="GA189" s="7" t="n">
        <v>0.09106517953926327</v>
      </c>
      <c r="GB189" s="7" t="n">
        <v>-0.002386446448481924</v>
      </c>
      <c r="GC189" s="7" t="n">
        <v>0.9543872398262077</v>
      </c>
      <c r="GD189" s="7" t="n">
        <v>0.1334320943850232</v>
      </c>
      <c r="GE189" s="7" t="n">
        <v>0.03172885463762221</v>
      </c>
      <c r="GF189" s="7" t="n">
        <v>0.4250472784320547</v>
      </c>
      <c r="GG189" s="7" t="n">
        <v>0.135579923597661</v>
      </c>
      <c r="GH189" s="7" t="n">
        <v>1</v>
      </c>
      <c r="GI189" s="7" t="n">
        <v>-0.5355451666673114</v>
      </c>
      <c r="GJ189" s="7" t="n">
        <v>0.962249147200285</v>
      </c>
      <c r="GK189" s="7" t="n">
        <v>0.601034235934011</v>
      </c>
      <c r="GL189" s="7" t="n">
        <v>0.8687953500302519</v>
      </c>
      <c r="GM189" s="7" t="n">
        <v>0.6695269366197356</v>
      </c>
      <c r="GN189" s="7" t="n">
        <v>0.9631095522177372</v>
      </c>
      <c r="GO189" s="7" t="n">
        <v>0.07588935253946857</v>
      </c>
      <c r="GP189" s="7" t="n">
        <v>-0.4807760137294828</v>
      </c>
    </row>
    <row r="190">
      <c r="A190" s="6" t="inlineStr">
        <is>
          <t>H30269.CSI</t>
        </is>
      </c>
      <c r="B190" s="6" t="inlineStr">
        <is>
          <t>中证红利低波动指数</t>
        </is>
      </c>
      <c r="C190" s="7" t="n">
        <v>-0.02053319600476446</v>
      </c>
      <c r="D190" s="7" t="n">
        <v>-0.01020830476392433</v>
      </c>
      <c r="E190" s="7" t="n">
        <v>0.8193910239109297</v>
      </c>
      <c r="F190" s="7" t="n">
        <v>0.09813810970339135</v>
      </c>
      <c r="G190" s="7" t="n">
        <v>0.8048642240505612</v>
      </c>
      <c r="H190" s="7" t="n">
        <v>0.6592359304524062</v>
      </c>
      <c r="I190" s="7" t="n">
        <v>0.3112289307467234</v>
      </c>
      <c r="J190" s="7" t="n">
        <v>0.04289159665200117</v>
      </c>
      <c r="K190" s="7" t="n">
        <v>0.07839892049253956</v>
      </c>
      <c r="L190" s="7" t="n">
        <v>0.4167910566350893</v>
      </c>
      <c r="M190" s="7" t="n">
        <v>0.7576032337409251</v>
      </c>
      <c r="N190" s="7" t="n">
        <v>-0.1238418901457065</v>
      </c>
      <c r="O190" s="7" t="n">
        <v>-0.2306324757981277</v>
      </c>
      <c r="P190" s="7" t="n">
        <v>-0.5114951646374859</v>
      </c>
      <c r="Q190" s="7" t="n">
        <v>-0.4718988928281002</v>
      </c>
      <c r="R190" s="7" t="n">
        <v>0.1945062391475643</v>
      </c>
      <c r="S190" s="7" t="n">
        <v>-0.4825326717817895</v>
      </c>
      <c r="T190" s="7" t="n">
        <v>-0.4500230418164642</v>
      </c>
      <c r="U190" s="7" t="n">
        <v>-0.5539622334846422</v>
      </c>
      <c r="V190" s="7" t="n">
        <v>-0.526079841910066</v>
      </c>
      <c r="W190" s="7" t="n">
        <v>-0.3856223854845426</v>
      </c>
      <c r="X190" s="7" t="n">
        <v>-0.5941765902458973</v>
      </c>
      <c r="Y190" s="7" t="n">
        <v>-0.533278142333894</v>
      </c>
      <c r="Z190" s="7" t="n">
        <v>-0.5293557011932584</v>
      </c>
      <c r="AA190" s="7" t="n">
        <v>0.02752710118197196</v>
      </c>
      <c r="AB190" s="7" t="n">
        <v>0.04571770961433544</v>
      </c>
      <c r="AC190" s="7" t="n">
        <v>0.3102764365708164</v>
      </c>
      <c r="AD190" s="7" t="n">
        <v>0.6420542218042463</v>
      </c>
      <c r="AE190" s="7" t="n">
        <v>0.003397012372624831</v>
      </c>
      <c r="AF190" s="7" t="n">
        <v>0.860884092867906</v>
      </c>
      <c r="AG190" s="7" t="n">
        <v>-0.3917521550871557</v>
      </c>
      <c r="AH190" s="7" t="n">
        <v>-0.3591043003950916</v>
      </c>
      <c r="AI190" s="7" t="n">
        <v>-0.210213501656958</v>
      </c>
      <c r="AJ190" s="7" t="n">
        <v>0.3540778355570139</v>
      </c>
      <c r="AK190" s="7" t="n">
        <v>-0.2607244053707543</v>
      </c>
      <c r="AL190" s="7" t="n">
        <v>0.829012097612323</v>
      </c>
      <c r="AM190" s="7" t="n">
        <v>0.5495447855234737</v>
      </c>
      <c r="AN190" s="7" t="n">
        <v>0.6615798026848185</v>
      </c>
      <c r="AO190" s="7" t="n">
        <v>0.3579001059938554</v>
      </c>
      <c r="AP190" s="7" t="n">
        <v>-0.3584153085711215</v>
      </c>
      <c r="AQ190" s="7" t="n">
        <v>0.4699189051342054</v>
      </c>
      <c r="AR190" s="7" t="n">
        <v>0.5459990373735767</v>
      </c>
      <c r="AS190" s="7" t="n">
        <v>-0.1182191744905886</v>
      </c>
      <c r="AT190" s="7" t="n">
        <v>0.3419063374125402</v>
      </c>
      <c r="AU190" s="7" t="n">
        <v>-0.5246635577080969</v>
      </c>
      <c r="AV190" s="7" t="n">
        <v>0.5023894720391838</v>
      </c>
      <c r="AW190" s="7" t="n">
        <v>-0.3466145250501305</v>
      </c>
      <c r="AX190" s="7" t="n">
        <v>-0.3608111207730892</v>
      </c>
      <c r="AY190" s="7" t="n">
        <v>-0.4026714690116668</v>
      </c>
      <c r="AZ190" s="7" t="n">
        <v>-0.3472683165717108</v>
      </c>
      <c r="BA190" s="7" t="n">
        <v>0.3193557956311609</v>
      </c>
      <c r="BB190" s="7" t="n">
        <v>-0.3527361870242277</v>
      </c>
      <c r="BC190" s="7" t="n">
        <v>-0.4287509908030148</v>
      </c>
      <c r="BD190" s="7" t="n">
        <v>-0.3740243792702492</v>
      </c>
      <c r="BE190" s="7" t="n">
        <v>0.3285163404125527</v>
      </c>
      <c r="BF190" s="7" t="n">
        <v>-0.4071836874838316</v>
      </c>
      <c r="BG190" s="7" t="n">
        <v>-0.2889447387050008</v>
      </c>
      <c r="BH190" s="7" t="n">
        <v>0.4733825503042011</v>
      </c>
      <c r="BI190" s="7" t="n">
        <v>-0.4347345045928324</v>
      </c>
      <c r="BJ190" s="7" t="n">
        <v>-0.009846158719258424</v>
      </c>
      <c r="BK190" s="7" t="n">
        <v>0.2877356599139477</v>
      </c>
      <c r="BL190" s="7" t="n">
        <v>0.4237256265438838</v>
      </c>
      <c r="BM190" s="7" t="n">
        <v>0.3650032184099792</v>
      </c>
      <c r="BN190" s="7" t="n">
        <v>0.2510181013022324</v>
      </c>
      <c r="BO190" s="7" t="n">
        <v>-0.3994648560627702</v>
      </c>
      <c r="BP190" s="7" t="n">
        <v>-0.3473321795698297</v>
      </c>
      <c r="BQ190" s="7" t="n">
        <v>-0.2523193527592119</v>
      </c>
      <c r="BR190" s="7" t="n">
        <v>-0.2782921483413691</v>
      </c>
      <c r="BS190" s="7" t="n">
        <v>0.4699188606701288</v>
      </c>
      <c r="BT190" s="7" t="n">
        <v>0.385658116077885</v>
      </c>
      <c r="BU190" s="7" t="n">
        <v>-0.3637372886131278</v>
      </c>
      <c r="BV190" s="7" t="n">
        <v>0.06635891136027836</v>
      </c>
      <c r="BW190" s="7" t="n">
        <v>-0.4194330116350674</v>
      </c>
      <c r="BX190" s="7" t="n">
        <v>0.2892516144423056</v>
      </c>
      <c r="BY190" s="7" t="n">
        <v>-0.2236506291596324</v>
      </c>
      <c r="BZ190" s="7" t="n">
        <v>0.9066100377653163</v>
      </c>
      <c r="CA190" s="7" t="n">
        <v>0.577665012880214</v>
      </c>
      <c r="CB190" s="7" t="n">
        <v>0.243629863681016</v>
      </c>
      <c r="CC190" s="7" t="n">
        <v>0.1656971204105417</v>
      </c>
      <c r="CD190" s="7" t="n">
        <v>0.5960080552548539</v>
      </c>
      <c r="CE190" s="7" t="n">
        <v>-0.1547473433472383</v>
      </c>
      <c r="CF190" s="7" t="n">
        <v>-0.05140556596064599</v>
      </c>
      <c r="CG190" s="7" t="n">
        <v>0.04522944397447947</v>
      </c>
      <c r="CH190" s="7" t="n">
        <v>-0.3783084406846244</v>
      </c>
      <c r="CI190" s="7" t="n">
        <v>0.04632768752831891</v>
      </c>
      <c r="CJ190" s="7" t="n">
        <v>0.3241828764784191</v>
      </c>
      <c r="CK190" s="7" t="n">
        <v>0.353945026021246</v>
      </c>
      <c r="CL190" s="7" t="n">
        <v>-0.2779295487835777</v>
      </c>
      <c r="CM190" s="7" t="n">
        <v>0.5142349043953165</v>
      </c>
      <c r="CN190" s="7" t="n">
        <v>0.6291636521184371</v>
      </c>
      <c r="CO190" s="7" t="n">
        <v>-0.2060721701247651</v>
      </c>
      <c r="CP190" s="7" t="n">
        <v>-0.5300696997281064</v>
      </c>
      <c r="CQ190" s="7" t="n">
        <v>0.6265666138608335</v>
      </c>
      <c r="CR190" s="7" t="n">
        <v>-0.1123078364428294</v>
      </c>
      <c r="CS190" s="7" t="n">
        <v>0.5235368580797632</v>
      </c>
      <c r="CT190" s="7" t="n">
        <v>-0.01087051742631768</v>
      </c>
      <c r="CU190" s="7" t="n">
        <v>-0.404984755938791</v>
      </c>
      <c r="CV190" s="7" t="n">
        <v>-0.4743322866065639</v>
      </c>
      <c r="CW190" s="7" t="n">
        <v>0.2515109717152693</v>
      </c>
      <c r="CX190" s="7" t="n">
        <v>0.9329402336350858</v>
      </c>
      <c r="CY190" s="7" t="n">
        <v>0.2677061788734363</v>
      </c>
      <c r="CZ190" s="7" t="n">
        <v>0.1137022117707022</v>
      </c>
      <c r="DA190" s="7" t="n">
        <v>-0.5985955307681295</v>
      </c>
      <c r="DB190" s="7" t="n">
        <v>-0.1536317482110923</v>
      </c>
      <c r="DC190" s="7" t="n">
        <v>0.06728463205450183</v>
      </c>
      <c r="DD190" s="7" t="n">
        <v>-0.1429410890053757</v>
      </c>
      <c r="DE190" s="7" t="n">
        <v>-0.2756525938638629</v>
      </c>
      <c r="DF190" s="7" t="n">
        <v>0.9301355781478475</v>
      </c>
      <c r="DG190" s="7" t="n">
        <v>0.09403221513526729</v>
      </c>
      <c r="DH190" s="7" t="n">
        <v>-0.2241114475173427</v>
      </c>
      <c r="DI190" s="7" t="n">
        <v>0.1811049902991152</v>
      </c>
      <c r="DJ190" s="7" t="n">
        <v>0.8995576510288463</v>
      </c>
      <c r="DK190" s="7" t="n">
        <v>0.5454455159471518</v>
      </c>
      <c r="DL190" s="7" t="n">
        <v>-0.2982280007772959</v>
      </c>
      <c r="DM190" s="7" t="n">
        <v>-0.4027305962716405</v>
      </c>
      <c r="DN190" s="7" t="n">
        <v>-0.4862757989037931</v>
      </c>
      <c r="DO190" s="7" t="n">
        <v>-0.4567059722429802</v>
      </c>
      <c r="DP190" s="7" t="n">
        <v>0.7289869950479699</v>
      </c>
      <c r="DQ190" s="7" t="n">
        <v>-0.3692325252611349</v>
      </c>
      <c r="DR190" s="7" t="n">
        <v>0.2582637753203663</v>
      </c>
      <c r="DS190" s="7" t="n">
        <v>-0.4253650233060681</v>
      </c>
      <c r="DT190" s="7" t="n">
        <v>-0.3630916994687063</v>
      </c>
      <c r="DU190" s="7" t="n">
        <v>0.172813675952691</v>
      </c>
      <c r="DV190" s="7" t="n">
        <v>-0.2400744279584054</v>
      </c>
      <c r="DW190" s="7" t="n">
        <v>0.308196054231061</v>
      </c>
      <c r="DX190" s="7" t="n">
        <v>-0.4451780162919269</v>
      </c>
      <c r="DY190" s="7" t="n">
        <v>-0.4419511962653384</v>
      </c>
      <c r="DZ190" s="7" t="n">
        <v>-0.4604089898064854</v>
      </c>
      <c r="EA190" s="7" t="n">
        <v>0.2788623811418708</v>
      </c>
      <c r="EB190" s="7" t="n">
        <v>0.2815891238717231</v>
      </c>
      <c r="EC190" s="7" t="n">
        <v>-0.5203102214480732</v>
      </c>
      <c r="ED190" s="7" t="n">
        <v>0.1805198941135523</v>
      </c>
      <c r="EE190" s="7" t="n">
        <v>-0.1213016457069056</v>
      </c>
      <c r="EF190" s="7" t="n">
        <v>0.3691110246617369</v>
      </c>
      <c r="EG190" s="7" t="n">
        <v>-0.5435471118156701</v>
      </c>
      <c r="EH190" s="7" t="n">
        <v>-0.3795133353875727</v>
      </c>
      <c r="EI190" s="7" t="n">
        <v>-0.4692903062885668</v>
      </c>
      <c r="EJ190" s="7" t="n">
        <v>-0.4155600290773446</v>
      </c>
      <c r="EK190" s="7" t="n">
        <v>-0.2599888887714572</v>
      </c>
      <c r="EL190" s="7" t="n">
        <v>-0.4731745985985149</v>
      </c>
      <c r="EM190" s="7" t="n">
        <v>0.002995429294703248</v>
      </c>
      <c r="EN190" s="7" t="n">
        <v>0.1662733667184613</v>
      </c>
      <c r="EO190" s="7" t="n">
        <v>-0.3719809923124294</v>
      </c>
      <c r="EP190" s="7" t="n">
        <v>-0.467625112124281</v>
      </c>
      <c r="EQ190" s="7" t="n">
        <v>-0.572296361678112</v>
      </c>
      <c r="ER190" s="7" t="n">
        <v>-0.01682510324909062</v>
      </c>
      <c r="ES190" s="7" t="n">
        <v>0.4430141271050692</v>
      </c>
      <c r="ET190" s="7" t="n">
        <v>-0.200840839922638</v>
      </c>
      <c r="EU190" s="7" t="n">
        <v>-0.338007914467943</v>
      </c>
      <c r="EV190" s="7" t="n">
        <v>-0.5293166196578144</v>
      </c>
      <c r="EW190" s="7" t="n">
        <v>-0.4821536921935518</v>
      </c>
      <c r="EX190" s="7" t="n">
        <v>-0.502786310840266</v>
      </c>
      <c r="EY190" s="7" t="n">
        <v>0.3901252719195395</v>
      </c>
      <c r="EZ190" s="7" t="n">
        <v>0.8323659837409979</v>
      </c>
      <c r="FA190" s="7" t="n">
        <v>0.4094155059091854</v>
      </c>
      <c r="FB190" s="7" t="n">
        <v>0.5578376201857732</v>
      </c>
      <c r="FC190" s="7" t="n">
        <v>0.6152667978795809</v>
      </c>
      <c r="FD190" s="7" t="n">
        <v>-0.4715071726164385</v>
      </c>
      <c r="FE190" s="7" t="n">
        <v>-0.4875202794221459</v>
      </c>
      <c r="FF190" s="7" t="n">
        <v>-0.4571757626443195</v>
      </c>
      <c r="FG190" s="7" t="n">
        <v>-0.3641785682559279</v>
      </c>
      <c r="FH190" s="7" t="n">
        <v>-0.4961569270842928</v>
      </c>
      <c r="FI190" s="7" t="n">
        <v>-0.5160455694679635</v>
      </c>
      <c r="FJ190" s="7" t="n">
        <v>-0.4065099726365866</v>
      </c>
      <c r="FK190" s="7" t="n">
        <v>-0.2894344253982031</v>
      </c>
      <c r="FL190" s="7" t="n">
        <v>-0.5678426912365159</v>
      </c>
      <c r="FM190" s="7" t="n">
        <v>-0.2526705986895366</v>
      </c>
      <c r="FN190" s="7" t="n">
        <v>-0.2697914103036725</v>
      </c>
      <c r="FO190" s="7" t="n">
        <v>0.8319019430983331</v>
      </c>
      <c r="FP190" s="7" t="n">
        <v>0.606794048852857</v>
      </c>
      <c r="FQ190" s="7" t="n">
        <v>-0.4933250006981276</v>
      </c>
      <c r="FR190" s="7" t="n">
        <v>-0.4135527857201079</v>
      </c>
      <c r="FS190" s="7" t="n">
        <v>-0.2821088192231461</v>
      </c>
      <c r="FT190" s="7" t="n">
        <v>0.8751832481045866</v>
      </c>
      <c r="FU190" s="7" t="n">
        <v>0.6762014815418463</v>
      </c>
      <c r="FV190" s="7" t="n">
        <v>0.2607803850180669</v>
      </c>
      <c r="FW190" s="7" t="n">
        <v>5.855294942518274e-05</v>
      </c>
      <c r="FX190" s="7" t="n">
        <v>-0.4902626739196292</v>
      </c>
      <c r="FY190" s="7" t="n">
        <v>0.0790323851982983</v>
      </c>
      <c r="FZ190" s="7" t="n">
        <v>0.9009765066150481</v>
      </c>
      <c r="GA190" s="7" t="n">
        <v>0.4424161524078616</v>
      </c>
      <c r="GB190" s="7" t="n">
        <v>0.58724908665246</v>
      </c>
      <c r="GC190" s="7" t="n">
        <v>-0.5054253154135665</v>
      </c>
      <c r="GD190" s="7" t="n">
        <v>0.3423409085986745</v>
      </c>
      <c r="GE190" s="7" t="n">
        <v>0.4478869724312385</v>
      </c>
      <c r="GF190" s="7" t="n">
        <v>0.05221633535144345</v>
      </c>
      <c r="GG190" s="7" t="n">
        <v>0.3230561501154492</v>
      </c>
      <c r="GH190" s="7" t="n">
        <v>-0.5355451666673114</v>
      </c>
      <c r="GI190" s="7" t="n">
        <v>1</v>
      </c>
      <c r="GJ190" s="7" t="n">
        <v>-0.49858260980015</v>
      </c>
      <c r="GK190" s="7" t="n">
        <v>-0.4568695796990407</v>
      </c>
      <c r="GL190" s="7" t="n">
        <v>-0.3974548139669664</v>
      </c>
      <c r="GM190" s="7" t="n">
        <v>-0.2191144497389302</v>
      </c>
      <c r="GN190" s="7" t="n">
        <v>-0.538196813963928</v>
      </c>
      <c r="GO190" s="7" t="n">
        <v>0.2565334097841544</v>
      </c>
      <c r="GP190" s="7" t="n">
        <v>0.9362074307191013</v>
      </c>
    </row>
    <row r="191">
      <c r="A191" s="6" t="inlineStr">
        <is>
          <t>H30318.CSI</t>
        </is>
      </c>
      <c r="B191" s="6" t="inlineStr">
        <is>
          <t>中证科技传媒通信150指数</t>
        </is>
      </c>
      <c r="C191" s="7" t="n">
        <v>0.7835084355160729</v>
      </c>
      <c r="D191" s="7" t="n">
        <v>0.7599712213161933</v>
      </c>
      <c r="E191" s="7" t="n">
        <v>-0.3054194902588907</v>
      </c>
      <c r="F191" s="7" t="n">
        <v>0.6422205853024225</v>
      </c>
      <c r="G191" s="7" t="n">
        <v>-0.2918677788923573</v>
      </c>
      <c r="H191" s="7" t="n">
        <v>-0.1806523545074138</v>
      </c>
      <c r="I191" s="7" t="n">
        <v>0.1068553529418075</v>
      </c>
      <c r="J191" s="7" t="n">
        <v>0.49931428897469</v>
      </c>
      <c r="K191" s="7" t="n">
        <v>0.4749345741223716</v>
      </c>
      <c r="L191" s="7" t="n">
        <v>0.02682663368717325</v>
      </c>
      <c r="M191" s="7" t="n">
        <v>-0.2592817454983632</v>
      </c>
      <c r="N191" s="7" t="n">
        <v>0.8518285586658025</v>
      </c>
      <c r="O191" s="7" t="n">
        <v>0.8948883728286143</v>
      </c>
      <c r="P191" s="7" t="n">
        <v>0.959154841201239</v>
      </c>
      <c r="Q191" s="7" t="n">
        <v>0.9418409684443894</v>
      </c>
      <c r="R191" s="7" t="n">
        <v>0.1819634600446627</v>
      </c>
      <c r="S191" s="7" t="n">
        <v>0.9351502038334628</v>
      </c>
      <c r="T191" s="7" t="n">
        <v>0.9338877314462932</v>
      </c>
      <c r="U191" s="7" t="n">
        <v>0.8589961744091252</v>
      </c>
      <c r="V191" s="7" t="n">
        <v>0.9454769875305628</v>
      </c>
      <c r="W191" s="7" t="n">
        <v>0.7768866860065331</v>
      </c>
      <c r="X191" s="7" t="n">
        <v>0.8682720552842672</v>
      </c>
      <c r="Y191" s="7" t="n">
        <v>0.9447827810104517</v>
      </c>
      <c r="Z191" s="7" t="n">
        <v>0.9040830880044581</v>
      </c>
      <c r="AA191" s="7" t="n">
        <v>0.4654504853472138</v>
      </c>
      <c r="AB191" s="7" t="n">
        <v>0.346564699808314</v>
      </c>
      <c r="AC191" s="7" t="n">
        <v>0.09372192598796954</v>
      </c>
      <c r="AD191" s="7" t="n">
        <v>-0.2073126942126971</v>
      </c>
      <c r="AE191" s="7" t="n">
        <v>0.482046031578201</v>
      </c>
      <c r="AF191" s="7" t="n">
        <v>-0.3071752369012301</v>
      </c>
      <c r="AG191" s="7" t="n">
        <v>0.8635758689388527</v>
      </c>
      <c r="AH191" s="7" t="n">
        <v>0.909704532554894</v>
      </c>
      <c r="AI191" s="7" t="n">
        <v>0.8921521918672088</v>
      </c>
      <c r="AJ191" s="7" t="n">
        <v>0.03983848869837929</v>
      </c>
      <c r="AK191" s="7" t="n">
        <v>0.9092887022003161</v>
      </c>
      <c r="AL191" s="7" t="n">
        <v>-0.2447111459292849</v>
      </c>
      <c r="AM191" s="7" t="n">
        <v>-0.1910739685986117</v>
      </c>
      <c r="AN191" s="7" t="n">
        <v>-0.2623504239578121</v>
      </c>
      <c r="AO191" s="7" t="n">
        <v>0.08625993256562835</v>
      </c>
      <c r="AP191" s="7" t="n">
        <v>0.8977463684144071</v>
      </c>
      <c r="AQ191" s="7" t="n">
        <v>-0.00379417254432484</v>
      </c>
      <c r="AR191" s="7" t="n">
        <v>-0.1702569074270285</v>
      </c>
      <c r="AS191" s="7" t="n">
        <v>0.5913797654918779</v>
      </c>
      <c r="AT191" s="7" t="n">
        <v>0.09921472594331321</v>
      </c>
      <c r="AU191" s="7" t="n">
        <v>0.9882771892549471</v>
      </c>
      <c r="AV191" s="7" t="n">
        <v>0.05262235835958003</v>
      </c>
      <c r="AW191" s="7" t="n">
        <v>0.9199191230059554</v>
      </c>
      <c r="AX191" s="7" t="n">
        <v>0.9347795489743538</v>
      </c>
      <c r="AY191" s="7" t="n">
        <v>0.8262655787875498</v>
      </c>
      <c r="AZ191" s="7" t="n">
        <v>0.7220375160508657</v>
      </c>
      <c r="BA191" s="7" t="n">
        <v>0.1268550107193718</v>
      </c>
      <c r="BB191" s="7" t="n">
        <v>0.9201209967689437</v>
      </c>
      <c r="BC191" s="7" t="n">
        <v>0.9598738285979812</v>
      </c>
      <c r="BD191" s="7" t="n">
        <v>0.808148816842014</v>
      </c>
      <c r="BE191" s="7" t="n">
        <v>0.3195493475154631</v>
      </c>
      <c r="BF191" s="7" t="n">
        <v>0.9404613955906831</v>
      </c>
      <c r="BG191" s="7" t="n">
        <v>0.8975728524686021</v>
      </c>
      <c r="BH191" s="7" t="n">
        <v>0.007192526472525745</v>
      </c>
      <c r="BI191" s="7" t="n">
        <v>0.9094583044663974</v>
      </c>
      <c r="BJ191" s="7" t="n">
        <v>0.5073027203977633</v>
      </c>
      <c r="BK191" s="7" t="n">
        <v>0.2515056292580209</v>
      </c>
      <c r="BL191" s="7" t="n">
        <v>0.1268999549709013</v>
      </c>
      <c r="BM191" s="7" t="n">
        <v>0.1115106729952694</v>
      </c>
      <c r="BN191" s="7" t="n">
        <v>0.1637793901169926</v>
      </c>
      <c r="BO191" s="7" t="n">
        <v>0.9581606744989543</v>
      </c>
      <c r="BP191" s="7" t="n">
        <v>0.9220710541862616</v>
      </c>
      <c r="BQ191" s="7" t="n">
        <v>0.6672198967464391</v>
      </c>
      <c r="BR191" s="7" t="n">
        <v>0.8848615864886876</v>
      </c>
      <c r="BS191" s="7" t="n">
        <v>-0.003794182423358965</v>
      </c>
      <c r="BT191" s="7" t="n">
        <v>0.1775517091350778</v>
      </c>
      <c r="BU191" s="7" t="n">
        <v>0.6432153314668334</v>
      </c>
      <c r="BV191" s="7" t="n">
        <v>0.2666035664168994</v>
      </c>
      <c r="BW191" s="7" t="n">
        <v>0.6932157558438873</v>
      </c>
      <c r="BX191" s="7" t="n">
        <v>0.2466894828692059</v>
      </c>
      <c r="BY191" s="7" t="n">
        <v>0.5342115632944104</v>
      </c>
      <c r="BZ191" s="7" t="n">
        <v>-0.6109516746469187</v>
      </c>
      <c r="CA191" s="7" t="n">
        <v>-0.2485705129314074</v>
      </c>
      <c r="CB191" s="7" t="n">
        <v>0.1993313588892457</v>
      </c>
      <c r="CC191" s="7" t="n">
        <v>0.496749510627736</v>
      </c>
      <c r="CD191" s="7" t="n">
        <v>-0.1904864618893525</v>
      </c>
      <c r="CE191" s="7" t="n">
        <v>0.8672081006405518</v>
      </c>
      <c r="CF191" s="7" t="n">
        <v>0.7933757507874514</v>
      </c>
      <c r="CG191" s="7" t="n">
        <v>0.7023215614740589</v>
      </c>
      <c r="CH191" s="7" t="n">
        <v>0.6350345478882425</v>
      </c>
      <c r="CI191" s="7" t="n">
        <v>0.4120301860109805</v>
      </c>
      <c r="CJ191" s="7" t="n">
        <v>0.08960271659999083</v>
      </c>
      <c r="CK191" s="7" t="n">
        <v>0.2642844441247091</v>
      </c>
      <c r="CL191" s="7" t="n">
        <v>0.6178293252318316</v>
      </c>
      <c r="CM191" s="7" t="n">
        <v>-0.06710551856981842</v>
      </c>
      <c r="CN191" s="7" t="n">
        <v>-0.2101979825616982</v>
      </c>
      <c r="CO191" s="7" t="n">
        <v>0.7301346149435838</v>
      </c>
      <c r="CP191" s="7" t="n">
        <v>0.9882069165037675</v>
      </c>
      <c r="CQ191" s="7" t="n">
        <v>-0.1719761133109086</v>
      </c>
      <c r="CR191" s="7" t="n">
        <v>0.5382919213008097</v>
      </c>
      <c r="CS191" s="7" t="n">
        <v>-0.2325922783377081</v>
      </c>
      <c r="CT191" s="7" t="n">
        <v>0.4962435931836077</v>
      </c>
      <c r="CU191" s="7" t="n">
        <v>0.9405017058842227</v>
      </c>
      <c r="CV191" s="7" t="n">
        <v>0.8035728620167458</v>
      </c>
      <c r="CW191" s="7" t="n">
        <v>0.1525746610764658</v>
      </c>
      <c r="CX191" s="7" t="n">
        <v>-0.5008783768201616</v>
      </c>
      <c r="CY191" s="7" t="n">
        <v>0.1649466281512785</v>
      </c>
      <c r="CZ191" s="7" t="n">
        <v>0.1303579838023841</v>
      </c>
      <c r="DA191" s="7" t="n">
        <v>0.8878356957829469</v>
      </c>
      <c r="DB191" s="7" t="n">
        <v>0.6748695045712214</v>
      </c>
      <c r="DC191" s="7" t="n">
        <v>0.236176763980019</v>
      </c>
      <c r="DD191" s="7" t="n">
        <v>0.5898847714128322</v>
      </c>
      <c r="DE191" s="7" t="n">
        <v>0.8856183891583459</v>
      </c>
      <c r="DF191" s="7" t="n">
        <v>-0.397397554664657</v>
      </c>
      <c r="DG191" s="7" t="n">
        <v>0.3989322100558373</v>
      </c>
      <c r="DH191" s="7" t="n">
        <v>0.5316876050131358</v>
      </c>
      <c r="DI191" s="7" t="n">
        <v>0.2792183948781376</v>
      </c>
      <c r="DJ191" s="7" t="n">
        <v>-0.550289730586544</v>
      </c>
      <c r="DK191" s="7" t="n">
        <v>0.1491651651037378</v>
      </c>
      <c r="DL191" s="7" t="n">
        <v>0.4904223861846982</v>
      </c>
      <c r="DM191" s="7" t="n">
        <v>0.93769119133168</v>
      </c>
      <c r="DN191" s="7" t="n">
        <v>0.9559688151341944</v>
      </c>
      <c r="DO191" s="7" t="n">
        <v>0.9840011048474309</v>
      </c>
      <c r="DP191" s="7" t="n">
        <v>-0.3842951814889826</v>
      </c>
      <c r="DQ191" s="7" t="n">
        <v>0.7717290559170487</v>
      </c>
      <c r="DR191" s="7" t="n">
        <v>0.1383425664407202</v>
      </c>
      <c r="DS191" s="7" t="n">
        <v>0.9218588417419847</v>
      </c>
      <c r="DT191" s="7" t="n">
        <v>0.5206636575951017</v>
      </c>
      <c r="DU191" s="7" t="n">
        <v>0.2726563605810374</v>
      </c>
      <c r="DV191" s="7" t="n">
        <v>0.8189804642723834</v>
      </c>
      <c r="DW191" s="7" t="n">
        <v>0.1661215047825803</v>
      </c>
      <c r="DX191" s="7" t="n">
        <v>0.9210488897158606</v>
      </c>
      <c r="DY191" s="7" t="n">
        <v>0.9717362998946538</v>
      </c>
      <c r="DZ191" s="7" t="n">
        <v>0.9606040417054951</v>
      </c>
      <c r="EA191" s="7" t="n">
        <v>0.05094883049814992</v>
      </c>
      <c r="EB191" s="7" t="n">
        <v>0.2518937666187692</v>
      </c>
      <c r="EC191" s="7" t="n">
        <v>0.9867440350742585</v>
      </c>
      <c r="ED191" s="7" t="n">
        <v>0.4765822145330437</v>
      </c>
      <c r="EE191" s="7" t="n">
        <v>0.7166266200154205</v>
      </c>
      <c r="EF191" s="7" t="n">
        <v>0.03837933462090795</v>
      </c>
      <c r="EG191" s="7" t="n">
        <v>0.9849142912510501</v>
      </c>
      <c r="EH191" s="7" t="n">
        <v>0.5883071739412533</v>
      </c>
      <c r="EI191" s="7" t="n">
        <v>0.6156728418732843</v>
      </c>
      <c r="EJ191" s="7" t="n">
        <v>0.9731134919936514</v>
      </c>
      <c r="EK191" s="7" t="n">
        <v>0.5818748646799191</v>
      </c>
      <c r="EL191" s="7" t="n">
        <v>0.8219487128709901</v>
      </c>
      <c r="EM191" s="7" t="n">
        <v>0.4099168675455996</v>
      </c>
      <c r="EN191" s="7" t="n">
        <v>0.3037722532096769</v>
      </c>
      <c r="EO191" s="7" t="n">
        <v>0.7627352111056729</v>
      </c>
      <c r="EP191" s="7" t="n">
        <v>0.859011066185157</v>
      </c>
      <c r="EQ191" s="7" t="n">
        <v>0.8235273292997928</v>
      </c>
      <c r="ER191" s="7" t="n">
        <v>0.4999025322452345</v>
      </c>
      <c r="ES191" s="7" t="n">
        <v>0.0894126572381338</v>
      </c>
      <c r="ET191" s="7" t="n">
        <v>0.7181595670273853</v>
      </c>
      <c r="EU191" s="7" t="n">
        <v>0.7024265491761923</v>
      </c>
      <c r="EV191" s="7" t="n">
        <v>0.9355793125577908</v>
      </c>
      <c r="EW191" s="7" t="n">
        <v>0.922678407392727</v>
      </c>
      <c r="EX191" s="7" t="n">
        <v>0.9495230694195529</v>
      </c>
      <c r="EY191" s="7" t="n">
        <v>0.01948727444998783</v>
      </c>
      <c r="EZ191" s="7" t="n">
        <v>-0.2437456911537519</v>
      </c>
      <c r="FA191" s="7" t="n">
        <v>0.1691208992737008</v>
      </c>
      <c r="FB191" s="7" t="n">
        <v>0.05001040580115211</v>
      </c>
      <c r="FC191" s="7" t="n">
        <v>-0.05074247496786406</v>
      </c>
      <c r="FD191" s="7" t="n">
        <v>0.8122728513940112</v>
      </c>
      <c r="FE191" s="7" t="n">
        <v>0.939421227036552</v>
      </c>
      <c r="FF191" s="7" t="n">
        <v>0.8985801612335714</v>
      </c>
      <c r="FG191" s="7" t="n">
        <v>0.9222582004185044</v>
      </c>
      <c r="FH191" s="7" t="n">
        <v>0.934011033916465</v>
      </c>
      <c r="FI191" s="7" t="n">
        <v>0.6133480304718184</v>
      </c>
      <c r="FJ191" s="7" t="n">
        <v>0.4327417122487464</v>
      </c>
      <c r="FK191" s="7" t="n">
        <v>0.7475006121964743</v>
      </c>
      <c r="FL191" s="7" t="n">
        <v>0.9571523497804495</v>
      </c>
      <c r="FM191" s="7" t="n">
        <v>0.5773330882872059</v>
      </c>
      <c r="FN191" s="7" t="n">
        <v>0.4914468944096333</v>
      </c>
      <c r="FO191" s="7" t="n">
        <v>-0.2935277317156228</v>
      </c>
      <c r="FP191" s="7" t="n">
        <v>0.01875214867780768</v>
      </c>
      <c r="FQ191" s="7" t="n">
        <v>0.9342633909432266</v>
      </c>
      <c r="FR191" s="7" t="n">
        <v>0.9268962563513286</v>
      </c>
      <c r="FS191" s="7" t="n">
        <v>0.4107232578850286</v>
      </c>
      <c r="FT191" s="7" t="n">
        <v>-0.2897168794087617</v>
      </c>
      <c r="FU191" s="7" t="n">
        <v>-0.08009361062244037</v>
      </c>
      <c r="FV191" s="7" t="n">
        <v>0.169069264072369</v>
      </c>
      <c r="FW191" s="7" t="n">
        <v>0.5079034423662383</v>
      </c>
      <c r="FX191" s="7" t="n">
        <v>0.9335391417761097</v>
      </c>
      <c r="FY191" s="7" t="n">
        <v>0.176746867125154</v>
      </c>
      <c r="FZ191" s="7" t="n">
        <v>-0.6118567283054098</v>
      </c>
      <c r="GA191" s="7" t="n">
        <v>0.1282760430437017</v>
      </c>
      <c r="GB191" s="7" t="n">
        <v>0.02816077622678427</v>
      </c>
      <c r="GC191" s="7" t="n">
        <v>0.9381595052568478</v>
      </c>
      <c r="GD191" s="7" t="n">
        <v>0.1691852209178515</v>
      </c>
      <c r="GE191" s="7" t="n">
        <v>0.08644155020934453</v>
      </c>
      <c r="GF191" s="7" t="n">
        <v>0.4176719182425353</v>
      </c>
      <c r="GG191" s="7" t="n">
        <v>0.1416227036007594</v>
      </c>
      <c r="GH191" s="7" t="n">
        <v>0.962249147200285</v>
      </c>
      <c r="GI191" s="7" t="n">
        <v>-0.49858260980015</v>
      </c>
      <c r="GJ191" s="7" t="n">
        <v>1</v>
      </c>
      <c r="GK191" s="7" t="n">
        <v>0.6110258496175037</v>
      </c>
      <c r="GL191" s="7" t="n">
        <v>0.8509005030330989</v>
      </c>
      <c r="GM191" s="7" t="n">
        <v>0.7253487733818755</v>
      </c>
      <c r="GN191" s="7" t="n">
        <v>0.938414745920704</v>
      </c>
      <c r="GO191" s="7" t="n">
        <v>0.0736271881892218</v>
      </c>
      <c r="GP191" s="7" t="n">
        <v>-0.4473138791865538</v>
      </c>
    </row>
    <row r="192">
      <c r="A192" s="6" t="inlineStr">
        <is>
          <t>H30590.CSI</t>
        </is>
      </c>
      <c r="B192" s="6" t="inlineStr">
        <is>
          <t>中证机器人指数</t>
        </is>
      </c>
      <c r="C192" s="7" t="n">
        <v>0.5586094937665359</v>
      </c>
      <c r="D192" s="7" t="n">
        <v>0.443866576703308</v>
      </c>
      <c r="E192" s="7" t="n">
        <v>-0.2629244589101198</v>
      </c>
      <c r="F192" s="7" t="n">
        <v>0.2877823837148853</v>
      </c>
      <c r="G192" s="7" t="n">
        <v>-0.3165648025666179</v>
      </c>
      <c r="H192" s="7" t="n">
        <v>-0.1870959044751651</v>
      </c>
      <c r="I192" s="7" t="n">
        <v>0.1542551161752174</v>
      </c>
      <c r="J192" s="7" t="n">
        <v>0.3704577877315677</v>
      </c>
      <c r="K192" s="7" t="n">
        <v>0.3685333530128608</v>
      </c>
      <c r="L192" s="7" t="n">
        <v>0.1547619988753129</v>
      </c>
      <c r="M192" s="7" t="n">
        <v>-0.2038286306303161</v>
      </c>
      <c r="N192" s="7" t="n">
        <v>0.5274958660555357</v>
      </c>
      <c r="O192" s="7" t="n">
        <v>0.60839177733965</v>
      </c>
      <c r="P192" s="7" t="n">
        <v>0.6169114382479999</v>
      </c>
      <c r="Q192" s="7" t="n">
        <v>0.4943527013397899</v>
      </c>
      <c r="R192" s="7" t="n">
        <v>0.3180630381111136</v>
      </c>
      <c r="S192" s="7" t="n">
        <v>0.4643464417461576</v>
      </c>
      <c r="T192" s="7" t="n">
        <v>0.4835128537093822</v>
      </c>
      <c r="U192" s="7" t="n">
        <v>0.5568262807261007</v>
      </c>
      <c r="V192" s="7" t="n">
        <v>0.6614086231309961</v>
      </c>
      <c r="W192" s="7" t="n">
        <v>0.625267906457848</v>
      </c>
      <c r="X192" s="7" t="n">
        <v>0.8319264000916996</v>
      </c>
      <c r="Y192" s="7" t="n">
        <v>0.6790337036736382</v>
      </c>
      <c r="Z192" s="7" t="n">
        <v>0.7054652343047272</v>
      </c>
      <c r="AA192" s="7" t="n">
        <v>0.3852276237968282</v>
      </c>
      <c r="AB192" s="7" t="n">
        <v>0.2755865959925022</v>
      </c>
      <c r="AC192" s="7" t="n">
        <v>0.1383107526820281</v>
      </c>
      <c r="AD192" s="7" t="n">
        <v>-0.2329677571242357</v>
      </c>
      <c r="AE192" s="7" t="n">
        <v>0.3978999792539882</v>
      </c>
      <c r="AF192" s="7" t="n">
        <v>-0.2201017529472897</v>
      </c>
      <c r="AG192" s="7" t="n">
        <v>0.7600259107537563</v>
      </c>
      <c r="AH192" s="7" t="n">
        <v>0.7012581640036051</v>
      </c>
      <c r="AI192" s="7" t="n">
        <v>0.601748387938166</v>
      </c>
      <c r="AJ192" s="7" t="n">
        <v>0.0595149680467272</v>
      </c>
      <c r="AK192" s="7" t="n">
        <v>0.5629147880202213</v>
      </c>
      <c r="AL192" s="7" t="n">
        <v>-0.1888491540150959</v>
      </c>
      <c r="AM192" s="7" t="n">
        <v>-0.1989850101973962</v>
      </c>
      <c r="AN192" s="7" t="n">
        <v>-0.2497621889124362</v>
      </c>
      <c r="AO192" s="7" t="n">
        <v>0.1454580873977102</v>
      </c>
      <c r="AP192" s="7" t="n">
        <v>0.6410675734611434</v>
      </c>
      <c r="AQ192" s="7" t="n">
        <v>0.06639581046101198</v>
      </c>
      <c r="AR192" s="7" t="n">
        <v>-0.05895987450820645</v>
      </c>
      <c r="AS192" s="7" t="n">
        <v>0.4214996927646561</v>
      </c>
      <c r="AT192" s="7" t="n">
        <v>0.1714683985636696</v>
      </c>
      <c r="AU192" s="7" t="n">
        <v>0.6126189387197203</v>
      </c>
      <c r="AV192" s="7" t="n">
        <v>-0.01503157064477387</v>
      </c>
      <c r="AW192" s="7" t="n">
        <v>0.6839631056415649</v>
      </c>
      <c r="AX192" s="7" t="n">
        <v>0.6271490442929556</v>
      </c>
      <c r="AY192" s="7" t="n">
        <v>0.7957729839341139</v>
      </c>
      <c r="AZ192" s="7" t="n">
        <v>0.6351549133333717</v>
      </c>
      <c r="BA192" s="7" t="n">
        <v>0.2429685475429871</v>
      </c>
      <c r="BB192" s="7" t="n">
        <v>0.6119696811094022</v>
      </c>
      <c r="BC192" s="7" t="n">
        <v>0.6157027355809492</v>
      </c>
      <c r="BD192" s="7" t="n">
        <v>0.7812195514201352</v>
      </c>
      <c r="BE192" s="7" t="n">
        <v>0.2346519967153478</v>
      </c>
      <c r="BF192" s="7" t="n">
        <v>0.5937051464934043</v>
      </c>
      <c r="BG192" s="7" t="n">
        <v>0.6182371470302248</v>
      </c>
      <c r="BH192" s="7" t="n">
        <v>0.07761041272438862</v>
      </c>
      <c r="BI192" s="7" t="n">
        <v>0.6750373927191973</v>
      </c>
      <c r="BJ192" s="7" t="n">
        <v>0.4084941231334784</v>
      </c>
      <c r="BK192" s="7" t="n">
        <v>0.1394528697038212</v>
      </c>
      <c r="BL192" s="7" t="n">
        <v>0.03973105381987205</v>
      </c>
      <c r="BM192" s="7" t="n">
        <v>0.1452597105177246</v>
      </c>
      <c r="BN192" s="7" t="n">
        <v>0.2203840790358569</v>
      </c>
      <c r="BO192" s="7" t="n">
        <v>0.631512142472044</v>
      </c>
      <c r="BP192" s="7" t="n">
        <v>0.6111138421035373</v>
      </c>
      <c r="BQ192" s="7" t="n">
        <v>0.529697642809305</v>
      </c>
      <c r="BR192" s="7" t="n">
        <v>0.6053986242346352</v>
      </c>
      <c r="BS192" s="7" t="n">
        <v>0.06639591110768503</v>
      </c>
      <c r="BT192" s="7" t="n">
        <v>0.07784130780082034</v>
      </c>
      <c r="BU192" s="7" t="n">
        <v>0.714193325495189</v>
      </c>
      <c r="BV192" s="7" t="n">
        <v>0.4371840949766301</v>
      </c>
      <c r="BW192" s="7" t="n">
        <v>0.7265971186306572</v>
      </c>
      <c r="BX192" s="7" t="n">
        <v>0.1334728982001132</v>
      </c>
      <c r="BY192" s="7" t="n">
        <v>0.6129533483552151</v>
      </c>
      <c r="BZ192" s="7" t="n">
        <v>-0.5633424190371683</v>
      </c>
      <c r="CA192" s="7" t="n">
        <v>-0.2205987897904086</v>
      </c>
      <c r="CB192" s="7" t="n">
        <v>0.2909421621094747</v>
      </c>
      <c r="CC192" s="7" t="n">
        <v>0.4350023594501627</v>
      </c>
      <c r="CD192" s="7" t="n">
        <v>-0.2006182784960376</v>
      </c>
      <c r="CE192" s="7" t="n">
        <v>0.559834726961955</v>
      </c>
      <c r="CF192" s="7" t="n">
        <v>0.4234405758390996</v>
      </c>
      <c r="CG192" s="7" t="n">
        <v>0.3872757593989449</v>
      </c>
      <c r="CH192" s="7" t="n">
        <v>0.6608698950226426</v>
      </c>
      <c r="CI192" s="7" t="n">
        <v>0.4870786446068686</v>
      </c>
      <c r="CJ192" s="7" t="n">
        <v>0.2833789328244591</v>
      </c>
      <c r="CK192" s="7" t="n">
        <v>0.34602696204175</v>
      </c>
      <c r="CL192" s="7" t="n">
        <v>0.4849754636500203</v>
      </c>
      <c r="CM192" s="7" t="n">
        <v>0.07156897056470173</v>
      </c>
      <c r="CN192" s="7" t="n">
        <v>-0.1138711197361366</v>
      </c>
      <c r="CO192" s="7" t="n">
        <v>0.5632237309161805</v>
      </c>
      <c r="CP192" s="7" t="n">
        <v>0.5966047202800194</v>
      </c>
      <c r="CQ192" s="7" t="n">
        <v>-0.1586533088216905</v>
      </c>
      <c r="CR192" s="7" t="n">
        <v>0.7657362444464817</v>
      </c>
      <c r="CS192" s="7" t="n">
        <v>-0.09046207384686757</v>
      </c>
      <c r="CT192" s="7" t="n">
        <v>0.4029956012221967</v>
      </c>
      <c r="CU192" s="7" t="n">
        <v>0.6058592456612909</v>
      </c>
      <c r="CV192" s="7" t="n">
        <v>0.856855249986605</v>
      </c>
      <c r="CW192" s="7" t="n">
        <v>0.2031830120234296</v>
      </c>
      <c r="CX192" s="7" t="n">
        <v>-0.4405722100076488</v>
      </c>
      <c r="CY192" s="7" t="n">
        <v>0.2239401884292272</v>
      </c>
      <c r="CZ192" s="7" t="n">
        <v>0.421008352646942</v>
      </c>
      <c r="DA192" s="7" t="n">
        <v>0.7457716251229447</v>
      </c>
      <c r="DB192" s="7" t="n">
        <v>0.5541645993108308</v>
      </c>
      <c r="DC192" s="7" t="n">
        <v>0.4110529127917931</v>
      </c>
      <c r="DD192" s="7" t="n">
        <v>0.5239121700974427</v>
      </c>
      <c r="DE192" s="7" t="n">
        <v>0.7010375483825271</v>
      </c>
      <c r="DF192" s="7" t="n">
        <v>-0.3176079286418571</v>
      </c>
      <c r="DG192" s="7" t="n">
        <v>0.4622309586400101</v>
      </c>
      <c r="DH192" s="7" t="n">
        <v>0.611436799934769</v>
      </c>
      <c r="DI192" s="7" t="n">
        <v>0.3779568158807149</v>
      </c>
      <c r="DJ192" s="7" t="n">
        <v>-0.5277996799350634</v>
      </c>
      <c r="DK192" s="7" t="n">
        <v>0.2034119465473397</v>
      </c>
      <c r="DL192" s="7" t="n">
        <v>0.6491278428484322</v>
      </c>
      <c r="DM192" s="7" t="n">
        <v>0.6250599787113201</v>
      </c>
      <c r="DN192" s="7" t="n">
        <v>0.6722085977416105</v>
      </c>
      <c r="DO192" s="7" t="n">
        <v>0.5710307260295368</v>
      </c>
      <c r="DP192" s="7" t="n">
        <v>-0.345182596315026</v>
      </c>
      <c r="DQ192" s="7" t="n">
        <v>0.553104183372961</v>
      </c>
      <c r="DR192" s="7" t="n">
        <v>0.2024831737380097</v>
      </c>
      <c r="DS192" s="7" t="n">
        <v>0.6476629676817122</v>
      </c>
      <c r="DT192" s="7" t="n">
        <v>0.9309775046662757</v>
      </c>
      <c r="DU192" s="7" t="n">
        <v>0.334862473614122</v>
      </c>
      <c r="DV192" s="7" t="n">
        <v>0.533113306904978</v>
      </c>
      <c r="DW192" s="7" t="n">
        <v>0.1930254239673662</v>
      </c>
      <c r="DX192" s="7" t="n">
        <v>0.6721133081335446</v>
      </c>
      <c r="DY192" s="7" t="n">
        <v>0.5493878389278121</v>
      </c>
      <c r="DZ192" s="7" t="n">
        <v>0.6641947758582805</v>
      </c>
      <c r="EA192" s="7" t="n">
        <v>0.1131636440951342</v>
      </c>
      <c r="EB192" s="7" t="n">
        <v>0.1261678484907609</v>
      </c>
      <c r="EC192" s="7" t="n">
        <v>0.5952876578186603</v>
      </c>
      <c r="ED192" s="7" t="n">
        <v>0.462249583859873</v>
      </c>
      <c r="EE192" s="7" t="n">
        <v>0.5034560984598547</v>
      </c>
      <c r="EF192" s="7" t="n">
        <v>0.1176029196416193</v>
      </c>
      <c r="EG192" s="7" t="n">
        <v>0.6422339615433318</v>
      </c>
      <c r="EH192" s="7" t="n">
        <v>0.6852080068137424</v>
      </c>
      <c r="EI192" s="7" t="n">
        <v>0.730754294718346</v>
      </c>
      <c r="EJ192" s="7" t="n">
        <v>0.5573461194654926</v>
      </c>
      <c r="EK192" s="7" t="n">
        <v>0.5737750237474952</v>
      </c>
      <c r="EL192" s="7" t="n">
        <v>0.3852220840936533</v>
      </c>
      <c r="EM192" s="7" t="n">
        <v>0.5701326024918474</v>
      </c>
      <c r="EN192" s="7" t="n">
        <v>0.3376963281531776</v>
      </c>
      <c r="EO192" s="7" t="n">
        <v>0.5787763014037018</v>
      </c>
      <c r="EP192" s="7" t="n">
        <v>0.4027938707203599</v>
      </c>
      <c r="EQ192" s="7" t="n">
        <v>0.8555832974586631</v>
      </c>
      <c r="ER192" s="7" t="n">
        <v>0.3957744024993937</v>
      </c>
      <c r="ES192" s="7" t="n">
        <v>0.007111638392258461</v>
      </c>
      <c r="ET192" s="7" t="n">
        <v>0.5751308585030102</v>
      </c>
      <c r="EU192" s="7" t="n">
        <v>0.7809224922529578</v>
      </c>
      <c r="EV192" s="7" t="n">
        <v>0.6501821402276886</v>
      </c>
      <c r="EW192" s="7" t="n">
        <v>0.4560643659995184</v>
      </c>
      <c r="EX192" s="7" t="n">
        <v>0.5025083068801836</v>
      </c>
      <c r="EY192" s="7" t="n">
        <v>0.1119859201243524</v>
      </c>
      <c r="EZ192" s="7" t="n">
        <v>-0.1559579811435389</v>
      </c>
      <c r="FA192" s="7" t="n">
        <v>0.1650499514899057</v>
      </c>
      <c r="FB192" s="7" t="n">
        <v>0.1368927377090008</v>
      </c>
      <c r="FC192" s="7" t="n">
        <v>-0.01380354996930976</v>
      </c>
      <c r="FD192" s="7" t="n">
        <v>0.3593639156335361</v>
      </c>
      <c r="FE192" s="7" t="n">
        <v>0.5206847576495179</v>
      </c>
      <c r="FF192" s="7" t="n">
        <v>0.6356284879723273</v>
      </c>
      <c r="FG192" s="7" t="n">
        <v>0.6411124107550968</v>
      </c>
      <c r="FH192" s="7" t="n">
        <v>0.472176607830014</v>
      </c>
      <c r="FI192" s="7" t="n">
        <v>0.7384274576658725</v>
      </c>
      <c r="FJ192" s="7" t="n">
        <v>0.9576433962049933</v>
      </c>
      <c r="FK192" s="7" t="n">
        <v>0.5968648403972475</v>
      </c>
      <c r="FL192" s="7" t="n">
        <v>0.6664203178638265</v>
      </c>
      <c r="FM192" s="7" t="n">
        <v>0.5546496627315141</v>
      </c>
      <c r="FN192" s="7" t="n">
        <v>0.7307282740950194</v>
      </c>
      <c r="FO192" s="7" t="n">
        <v>-0.2739136600996903</v>
      </c>
      <c r="FP192" s="7" t="n">
        <v>0.0641943089116298</v>
      </c>
      <c r="FQ192" s="7" t="n">
        <v>0.4610820797879622</v>
      </c>
      <c r="FR192" s="7" t="n">
        <v>0.4989158615104186</v>
      </c>
      <c r="FS192" s="7" t="n">
        <v>0.6556062016246059</v>
      </c>
      <c r="FT192" s="7" t="n">
        <v>-0.1555316720642908</v>
      </c>
      <c r="FU192" s="7" t="n">
        <v>0.008187152524876685</v>
      </c>
      <c r="FV192" s="7" t="n">
        <v>0.09043448505418003</v>
      </c>
      <c r="FW192" s="7" t="n">
        <v>0.3871116203564646</v>
      </c>
      <c r="FX192" s="7" t="n">
        <v>0.4610486294421308</v>
      </c>
      <c r="FY192" s="7" t="n">
        <v>0.6312292630211239</v>
      </c>
      <c r="FZ192" s="7" t="n">
        <v>-0.5664556200286242</v>
      </c>
      <c r="GA192" s="7" t="n">
        <v>0.03880609859775951</v>
      </c>
      <c r="GB192" s="7" t="n">
        <v>0.1006722025054801</v>
      </c>
      <c r="GC192" s="7" t="n">
        <v>0.4711342956713439</v>
      </c>
      <c r="GD192" s="7" t="n">
        <v>0.150933772604624</v>
      </c>
      <c r="GE192" s="7" t="n">
        <v>0.01527625727530712</v>
      </c>
      <c r="GF192" s="7" t="n">
        <v>0.5101932867639798</v>
      </c>
      <c r="GG192" s="7" t="n">
        <v>0.34458013551188</v>
      </c>
      <c r="GH192" s="7" t="n">
        <v>0.601034235934011</v>
      </c>
      <c r="GI192" s="7" t="n">
        <v>-0.4568695796990407</v>
      </c>
      <c r="GJ192" s="7" t="n">
        <v>0.6110258496175037</v>
      </c>
      <c r="GK192" s="7" t="n">
        <v>1</v>
      </c>
      <c r="GL192" s="7" t="n">
        <v>0.5220521309288222</v>
      </c>
      <c r="GM192" s="7" t="n">
        <v>0.6017974912480542</v>
      </c>
      <c r="GN192" s="7" t="n">
        <v>0.6559134236876413</v>
      </c>
      <c r="GO192" s="7" t="n">
        <v>0.109374111731528</v>
      </c>
      <c r="GP192" s="7" t="n">
        <v>-0.4518159973800151</v>
      </c>
    </row>
    <row r="193">
      <c r="A193" s="6" t="inlineStr">
        <is>
          <t>H30597.CSI</t>
        </is>
      </c>
      <c r="B193" s="6" t="inlineStr">
        <is>
          <t>中证新材料主题指数</t>
        </is>
      </c>
      <c r="C193" s="7" t="n">
        <v>0.8062913608075299</v>
      </c>
      <c r="D193" s="7" t="n">
        <v>0.7593268561232789</v>
      </c>
      <c r="E193" s="7" t="n">
        <v>-0.1982264936754848</v>
      </c>
      <c r="F193" s="7" t="n">
        <v>0.6312712674132478</v>
      </c>
      <c r="G193" s="7" t="n">
        <v>-0.1201234782897907</v>
      </c>
      <c r="H193" s="7" t="n">
        <v>-0.08183594224224447</v>
      </c>
      <c r="I193" s="7" t="n">
        <v>0.1612892607096094</v>
      </c>
      <c r="J193" s="7" t="n">
        <v>0.6439533098702599</v>
      </c>
      <c r="K193" s="7" t="n">
        <v>0.5980178643016951</v>
      </c>
      <c r="L193" s="7" t="n">
        <v>0.09952399681112839</v>
      </c>
      <c r="M193" s="7" t="n">
        <v>-0.1719166299253662</v>
      </c>
      <c r="N193" s="7" t="n">
        <v>0.8137494639567384</v>
      </c>
      <c r="O193" s="7" t="n">
        <v>0.8640109997235648</v>
      </c>
      <c r="P193" s="7" t="n">
        <v>0.8428505830357362</v>
      </c>
      <c r="Q193" s="7" t="n">
        <v>0.7952372454703345</v>
      </c>
      <c r="R193" s="7" t="n">
        <v>0.2336098956365579</v>
      </c>
      <c r="S193" s="7" t="n">
        <v>0.7949544004723964</v>
      </c>
      <c r="T193" s="7" t="n">
        <v>0.7955213673693864</v>
      </c>
      <c r="U193" s="7" t="n">
        <v>0.9015781967141849</v>
      </c>
      <c r="V193" s="7" t="n">
        <v>0.8206435932000722</v>
      </c>
      <c r="W193" s="7" t="n">
        <v>0.8777543524177913</v>
      </c>
      <c r="X193" s="7" t="n">
        <v>0.7721943969662641</v>
      </c>
      <c r="Y193" s="7" t="n">
        <v>0.8526956672196382</v>
      </c>
      <c r="Z193" s="7" t="n">
        <v>0.8542884972561602</v>
      </c>
      <c r="AA193" s="7" t="n">
        <v>0.6057319756086137</v>
      </c>
      <c r="AB193" s="7" t="n">
        <v>0.6682056200115303</v>
      </c>
      <c r="AC193" s="7" t="n">
        <v>0.1695627121313721</v>
      </c>
      <c r="AD193" s="7" t="n">
        <v>-0.136533812311828</v>
      </c>
      <c r="AE193" s="7" t="n">
        <v>0.6184681116629355</v>
      </c>
      <c r="AF193" s="7" t="n">
        <v>-0.1892612977697684</v>
      </c>
      <c r="AG193" s="7" t="n">
        <v>0.8697309555779599</v>
      </c>
      <c r="AH193" s="7" t="n">
        <v>0.9040670307964527</v>
      </c>
      <c r="AI193" s="7" t="n">
        <v>0.8649258029434611</v>
      </c>
      <c r="AJ193" s="7" t="n">
        <v>0.1447702518503241</v>
      </c>
      <c r="AK193" s="7" t="n">
        <v>0.825744399773695</v>
      </c>
      <c r="AL193" s="7" t="n">
        <v>-0.1104161277257456</v>
      </c>
      <c r="AM193" s="7" t="n">
        <v>-0.1418830753706629</v>
      </c>
      <c r="AN193" s="7" t="n">
        <v>-0.1386969107232821</v>
      </c>
      <c r="AO193" s="7" t="n">
        <v>0.1602163658607745</v>
      </c>
      <c r="AP193" s="7" t="n">
        <v>0.7061888383004401</v>
      </c>
      <c r="AQ193" s="7" t="n">
        <v>0.02763056519658102</v>
      </c>
      <c r="AR193" s="7" t="n">
        <v>0.07489558540098364</v>
      </c>
      <c r="AS193" s="7" t="n">
        <v>0.7905221547974386</v>
      </c>
      <c r="AT193" s="7" t="n">
        <v>0.1694249319611369</v>
      </c>
      <c r="AU193" s="7" t="n">
        <v>0.8637677331698439</v>
      </c>
      <c r="AV193" s="7" t="n">
        <v>0.1021495593706748</v>
      </c>
      <c r="AW193" s="7" t="n">
        <v>0.8853591326036551</v>
      </c>
      <c r="AX193" s="7" t="n">
        <v>0.8613524115906718</v>
      </c>
      <c r="AY193" s="7" t="n">
        <v>0.8326665179305435</v>
      </c>
      <c r="AZ193" s="7" t="n">
        <v>0.8479741407292506</v>
      </c>
      <c r="BA193" s="7" t="n">
        <v>0.1963999747818052</v>
      </c>
      <c r="BB193" s="7" t="n">
        <v>0.8232533673586057</v>
      </c>
      <c r="BC193" s="7" t="n">
        <v>0.8438794979682243</v>
      </c>
      <c r="BD193" s="7" t="n">
        <v>0.827894717207731</v>
      </c>
      <c r="BE193" s="7" t="n">
        <v>0.4494533104647154</v>
      </c>
      <c r="BF193" s="7" t="n">
        <v>0.882070580643562</v>
      </c>
      <c r="BG193" s="7" t="n">
        <v>0.8229496604818064</v>
      </c>
      <c r="BH193" s="7" t="n">
        <v>0.2543082861092093</v>
      </c>
      <c r="BI193" s="7" t="n">
        <v>0.7403400540040166</v>
      </c>
      <c r="BJ193" s="7" t="n">
        <v>0.6400991891983286</v>
      </c>
      <c r="BK193" s="7" t="n">
        <v>0.3978332064502049</v>
      </c>
      <c r="BL193" s="7" t="n">
        <v>0.1949712822519776</v>
      </c>
      <c r="BM193" s="7" t="n">
        <v>0.2049490040070502</v>
      </c>
      <c r="BN193" s="7" t="n">
        <v>0.193838156405602</v>
      </c>
      <c r="BO193" s="7" t="n">
        <v>0.8727199352134245</v>
      </c>
      <c r="BP193" s="7" t="n">
        <v>0.8341806833775565</v>
      </c>
      <c r="BQ193" s="7" t="n">
        <v>0.864021769084633</v>
      </c>
      <c r="BR193" s="7" t="n">
        <v>0.8085168777985731</v>
      </c>
      <c r="BS193" s="7" t="n">
        <v>0.02763051103583384</v>
      </c>
      <c r="BT193" s="7" t="n">
        <v>0.3350362476344985</v>
      </c>
      <c r="BU193" s="7" t="n">
        <v>0.6594937505962422</v>
      </c>
      <c r="BV193" s="7" t="n">
        <v>0.3130896627100815</v>
      </c>
      <c r="BW193" s="7" t="n">
        <v>0.7085384553309662</v>
      </c>
      <c r="BX193" s="7" t="n">
        <v>0.3868565079565587</v>
      </c>
      <c r="BY193" s="7" t="n">
        <v>0.7521963830065175</v>
      </c>
      <c r="BZ193" s="7" t="n">
        <v>-0.4828401388215047</v>
      </c>
      <c r="CA193" s="7" t="n">
        <v>-0.1980840030484108</v>
      </c>
      <c r="CB193" s="7" t="n">
        <v>0.2458920801905944</v>
      </c>
      <c r="CC193" s="7" t="n">
        <v>0.597933684472396</v>
      </c>
      <c r="CD193" s="7" t="n">
        <v>-0.1448625073910197</v>
      </c>
      <c r="CE193" s="7" t="n">
        <v>0.8445751565558115</v>
      </c>
      <c r="CF193" s="7" t="n">
        <v>0.711982258701961</v>
      </c>
      <c r="CG193" s="7" t="n">
        <v>0.7075581454809866</v>
      </c>
      <c r="CH193" s="7" t="n">
        <v>0.741076447087119</v>
      </c>
      <c r="CI193" s="7" t="n">
        <v>0.3840870424382511</v>
      </c>
      <c r="CJ193" s="7" t="n">
        <v>0.3161527086965579</v>
      </c>
      <c r="CK193" s="7" t="n">
        <v>0.3966409704734923</v>
      </c>
      <c r="CL193" s="7" t="n">
        <v>0.7949032871547839</v>
      </c>
      <c r="CM193" s="7" t="n">
        <v>0.0252076613250704</v>
      </c>
      <c r="CN193" s="7" t="n">
        <v>-0.1657540694223077</v>
      </c>
      <c r="CO193" s="7" t="n">
        <v>0.6422577414527446</v>
      </c>
      <c r="CP193" s="7" t="n">
        <v>0.8573771185225072</v>
      </c>
      <c r="CQ193" s="7" t="n">
        <v>-0.08231479068204088</v>
      </c>
      <c r="CR193" s="7" t="n">
        <v>0.5408018912251003</v>
      </c>
      <c r="CS193" s="7" t="n">
        <v>-0.05149956309758229</v>
      </c>
      <c r="CT193" s="7" t="n">
        <v>0.6408340431203503</v>
      </c>
      <c r="CU193" s="7" t="n">
        <v>0.7405086980262158</v>
      </c>
      <c r="CV193" s="7" t="n">
        <v>0.7052519424052517</v>
      </c>
      <c r="CW193" s="7" t="n">
        <v>0.2190969306402965</v>
      </c>
      <c r="CX193" s="7" t="n">
        <v>-0.3703856607789529</v>
      </c>
      <c r="CY193" s="7" t="n">
        <v>0.2208405782502006</v>
      </c>
      <c r="CZ193" s="7" t="n">
        <v>0.1663885540926602</v>
      </c>
      <c r="DA193" s="7" t="n">
        <v>0.7776126973857008</v>
      </c>
      <c r="DB193" s="7" t="n">
        <v>0.536869400533699</v>
      </c>
      <c r="DC193" s="7" t="n">
        <v>0.3101236752489457</v>
      </c>
      <c r="DD193" s="7" t="n">
        <v>0.4800656849920917</v>
      </c>
      <c r="DE193" s="7" t="n">
        <v>0.8803888287392964</v>
      </c>
      <c r="DF193" s="7" t="n">
        <v>-0.3012473983378404</v>
      </c>
      <c r="DG193" s="7" t="n">
        <v>0.4690127241314588</v>
      </c>
      <c r="DH193" s="7" t="n">
        <v>0.7516487442268999</v>
      </c>
      <c r="DI193" s="7" t="n">
        <v>0.4465185030785637</v>
      </c>
      <c r="DJ193" s="7" t="n">
        <v>-0.4366767604027741</v>
      </c>
      <c r="DK193" s="7" t="n">
        <v>0.3263086905880311</v>
      </c>
      <c r="DL193" s="7" t="n">
        <v>0.5312975945451023</v>
      </c>
      <c r="DM193" s="7" t="n">
        <v>0.7463123996560503</v>
      </c>
      <c r="DN193" s="7" t="n">
        <v>0.7790340287957233</v>
      </c>
      <c r="DO193" s="7" t="n">
        <v>0.8486679161828341</v>
      </c>
      <c r="DP193" s="7" t="n">
        <v>-0.2717302969102185</v>
      </c>
      <c r="DQ193" s="7" t="n">
        <v>0.861550333292356</v>
      </c>
      <c r="DR193" s="7" t="n">
        <v>0.1963408977380739</v>
      </c>
      <c r="DS193" s="7" t="n">
        <v>0.7424198853228448</v>
      </c>
      <c r="DT193" s="7" t="n">
        <v>0.4940368869276082</v>
      </c>
      <c r="DU193" s="7" t="n">
        <v>0.3428935074231004</v>
      </c>
      <c r="DV193" s="7" t="n">
        <v>0.7098218861461161</v>
      </c>
      <c r="DW193" s="7" t="n">
        <v>0.2752555917507256</v>
      </c>
      <c r="DX193" s="7" t="n">
        <v>0.7335775734072205</v>
      </c>
      <c r="DY193" s="7" t="n">
        <v>0.8552040041213488</v>
      </c>
      <c r="DZ193" s="7" t="n">
        <v>0.8003131014739276</v>
      </c>
      <c r="EA193" s="7" t="n">
        <v>0.08338974696254305</v>
      </c>
      <c r="EB193" s="7" t="n">
        <v>0.3926616548831792</v>
      </c>
      <c r="EC193" s="7" t="n">
        <v>0.8461309703810584</v>
      </c>
      <c r="ED193" s="7" t="n">
        <v>0.5725281450516639</v>
      </c>
      <c r="EE193" s="7" t="n">
        <v>0.5282121144350802</v>
      </c>
      <c r="EF193" s="7" t="n">
        <v>0.1466010805980253</v>
      </c>
      <c r="EG193" s="7" t="n">
        <v>0.8499901455216655</v>
      </c>
      <c r="EH193" s="7" t="n">
        <v>0.594996171096323</v>
      </c>
      <c r="EI193" s="7" t="n">
        <v>0.5666937253720874</v>
      </c>
      <c r="EJ193" s="7" t="n">
        <v>0.8317736447134397</v>
      </c>
      <c r="EK193" s="7" t="n">
        <v>0.7894990645562743</v>
      </c>
      <c r="EL193" s="7" t="n">
        <v>0.7860216584900624</v>
      </c>
      <c r="EM193" s="7" t="n">
        <v>0.4488812393902586</v>
      </c>
      <c r="EN193" s="7" t="n">
        <v>0.3023168639858586</v>
      </c>
      <c r="EO193" s="7" t="n">
        <v>0.8463031302588644</v>
      </c>
      <c r="EP193" s="7" t="n">
        <v>0.7697692665019696</v>
      </c>
      <c r="EQ193" s="7" t="n">
        <v>0.7706092254921707</v>
      </c>
      <c r="ER193" s="7" t="n">
        <v>0.6356005651604639</v>
      </c>
      <c r="ES193" s="7" t="n">
        <v>0.1389790128128077</v>
      </c>
      <c r="ET193" s="7" t="n">
        <v>0.7461661220240733</v>
      </c>
      <c r="EU193" s="7" t="n">
        <v>0.7437369437876259</v>
      </c>
      <c r="EV193" s="7" t="n">
        <v>0.8473228734738106</v>
      </c>
      <c r="EW193" s="7" t="n">
        <v>0.8089450116739552</v>
      </c>
      <c r="EX193" s="7" t="n">
        <v>0.7975280231776564</v>
      </c>
      <c r="EY193" s="7" t="n">
        <v>0.1091903571227215</v>
      </c>
      <c r="EZ193" s="7" t="n">
        <v>-0.1318241652143659</v>
      </c>
      <c r="FA193" s="7" t="n">
        <v>0.3330632598458756</v>
      </c>
      <c r="FB193" s="7" t="n">
        <v>0.1894881431686518</v>
      </c>
      <c r="FC193" s="7" t="n">
        <v>0.06125591469502318</v>
      </c>
      <c r="FD193" s="7" t="n">
        <v>0.7649740891710349</v>
      </c>
      <c r="FE193" s="7" t="n">
        <v>0.8004837201038235</v>
      </c>
      <c r="FF193" s="7" t="n">
        <v>0.7319634793635911</v>
      </c>
      <c r="FG193" s="7" t="n">
        <v>0.7555128167084983</v>
      </c>
      <c r="FH193" s="7" t="n">
        <v>0.8101863647859967</v>
      </c>
      <c r="FI193" s="7" t="n">
        <v>0.5804272995379957</v>
      </c>
      <c r="FJ193" s="7" t="n">
        <v>0.3928853778903478</v>
      </c>
      <c r="FK193" s="7" t="n">
        <v>0.8148588122674943</v>
      </c>
      <c r="FL193" s="7" t="n">
        <v>0.8581645888442675</v>
      </c>
      <c r="FM193" s="7" t="n">
        <v>0.7901228734242792</v>
      </c>
      <c r="FN193" s="7" t="n">
        <v>0.5179739478150218</v>
      </c>
      <c r="FO193" s="7" t="n">
        <v>-0.1457989438078032</v>
      </c>
      <c r="FP193" s="7" t="n">
        <v>0.1543625430681966</v>
      </c>
      <c r="FQ193" s="7" t="n">
        <v>0.8093746230705724</v>
      </c>
      <c r="FR193" s="7" t="n">
        <v>0.7921643556086954</v>
      </c>
      <c r="FS193" s="7" t="n">
        <v>0.4464595522237344</v>
      </c>
      <c r="FT193" s="7" t="n">
        <v>-0.1589909995290222</v>
      </c>
      <c r="FU193" s="7" t="n">
        <v>0.0192375488498853</v>
      </c>
      <c r="FV193" s="7" t="n">
        <v>0.4709700982174531</v>
      </c>
      <c r="FW193" s="7" t="n">
        <v>0.6282652140817533</v>
      </c>
      <c r="FX193" s="7" t="n">
        <v>0.8094141718732297</v>
      </c>
      <c r="FY193" s="7" t="n">
        <v>0.1972568828028638</v>
      </c>
      <c r="FZ193" s="7" t="n">
        <v>-0.48412986181616</v>
      </c>
      <c r="GA193" s="7" t="n">
        <v>0.2889889083118873</v>
      </c>
      <c r="GB193" s="7" t="n">
        <v>0.1674456472551014</v>
      </c>
      <c r="GC193" s="7" t="n">
        <v>0.8208374561747762</v>
      </c>
      <c r="GD193" s="7" t="n">
        <v>0.3223437299447606</v>
      </c>
      <c r="GE193" s="7" t="n">
        <v>0.1408776450488781</v>
      </c>
      <c r="GF193" s="7" t="n">
        <v>0.4007131686089286</v>
      </c>
      <c r="GG193" s="7" t="n">
        <v>0.2066431648899301</v>
      </c>
      <c r="GH193" s="7" t="n">
        <v>0.8687953500302519</v>
      </c>
      <c r="GI193" s="7" t="n">
        <v>-0.3974548139669664</v>
      </c>
      <c r="GJ193" s="7" t="n">
        <v>0.8509005030330989</v>
      </c>
      <c r="GK193" s="7" t="n">
        <v>0.5220521309288222</v>
      </c>
      <c r="GL193" s="7" t="n">
        <v>1</v>
      </c>
      <c r="GM193" s="7" t="n">
        <v>0.7333491381164566</v>
      </c>
      <c r="GN193" s="7" t="n">
        <v>0.8610744361180135</v>
      </c>
      <c r="GO193" s="7" t="n">
        <v>0.1084056363293318</v>
      </c>
      <c r="GP193" s="7" t="n">
        <v>-0.3118228574407183</v>
      </c>
    </row>
    <row r="194">
      <c r="A194" s="6" t="inlineStr">
        <is>
          <t>HSCAUPG.HK</t>
        </is>
      </c>
      <c r="B194" s="6" t="inlineStr">
        <is>
          <t>恒生A股电网设备指数</t>
        </is>
      </c>
      <c r="C194" s="7" t="n">
        <v>0.800536501812216</v>
      </c>
      <c r="D194" s="7" t="n">
        <v>0.721724479266042</v>
      </c>
      <c r="E194" s="7" t="n">
        <v>0.01220086175444162</v>
      </c>
      <c r="F194" s="7" t="n">
        <v>0.5643819320234277</v>
      </c>
      <c r="G194" s="7" t="n">
        <v>-0.03466467712144437</v>
      </c>
      <c r="H194" s="7" t="n">
        <v>0.03462323366183043</v>
      </c>
      <c r="I194" s="7" t="n">
        <v>0.1460888508002674</v>
      </c>
      <c r="J194" s="7" t="n">
        <v>0.6777880593793491</v>
      </c>
      <c r="K194" s="7" t="n">
        <v>0.6423979072192212</v>
      </c>
      <c r="L194" s="7" t="n">
        <v>0.1557014798421323</v>
      </c>
      <c r="M194" s="7" t="n">
        <v>0.0756930383233648</v>
      </c>
      <c r="N194" s="7" t="n">
        <v>0.7749710501280809</v>
      </c>
      <c r="O194" s="7" t="n">
        <v>0.8121325640739292</v>
      </c>
      <c r="P194" s="7" t="n">
        <v>0.656896427123701</v>
      </c>
      <c r="Q194" s="7" t="n">
        <v>0.5916696736668237</v>
      </c>
      <c r="R194" s="7" t="n">
        <v>0.2155029216223159</v>
      </c>
      <c r="S194" s="7" t="n">
        <v>0.5726609320301064</v>
      </c>
      <c r="T194" s="7" t="n">
        <v>0.5915596147335208</v>
      </c>
      <c r="U194" s="7" t="n">
        <v>0.643366974723943</v>
      </c>
      <c r="V194" s="7" t="n">
        <v>0.7062964687109096</v>
      </c>
      <c r="W194" s="7" t="n">
        <v>0.7864431217950127</v>
      </c>
      <c r="X194" s="7" t="n">
        <v>0.6564683375514979</v>
      </c>
      <c r="Y194" s="7" t="n">
        <v>0.6802832689249309</v>
      </c>
      <c r="Z194" s="7" t="n">
        <v>0.6843446326309984</v>
      </c>
      <c r="AA194" s="7" t="n">
        <v>0.6014608838682389</v>
      </c>
      <c r="AB194" s="7" t="n">
        <v>0.5182481246772314</v>
      </c>
      <c r="AC194" s="7" t="n">
        <v>0.1538395136197515</v>
      </c>
      <c r="AD194" s="7" t="n">
        <v>-0.003119448411528118</v>
      </c>
      <c r="AE194" s="7" t="n">
        <v>0.6083652156181797</v>
      </c>
      <c r="AF194" s="7" t="n">
        <v>0.05169249801638286</v>
      </c>
      <c r="AG194" s="7" t="n">
        <v>0.8277694841910204</v>
      </c>
      <c r="AH194" s="7" t="n">
        <v>0.8203751238803816</v>
      </c>
      <c r="AI194" s="7" t="n">
        <v>0.8101679724905608</v>
      </c>
      <c r="AJ194" s="7" t="n">
        <v>0.1264177076211032</v>
      </c>
      <c r="AK194" s="7" t="n">
        <v>0.7510011456442769</v>
      </c>
      <c r="AL194" s="7" t="n">
        <v>0.09041428652562872</v>
      </c>
      <c r="AM194" s="7" t="n">
        <v>0.06355580033637388</v>
      </c>
      <c r="AN194" s="7" t="n">
        <v>-0.07448367447367185</v>
      </c>
      <c r="AO194" s="7" t="n">
        <v>0.1542628550183635</v>
      </c>
      <c r="AP194" s="7" t="n">
        <v>0.7790362308509929</v>
      </c>
      <c r="AQ194" s="7" t="n">
        <v>0.1892118727008127</v>
      </c>
      <c r="AR194" s="7" t="n">
        <v>0.02805460316504541</v>
      </c>
      <c r="AS194" s="7" t="n">
        <v>0.7393011894787483</v>
      </c>
      <c r="AT194" s="7" t="n">
        <v>0.1741163092346573</v>
      </c>
      <c r="AU194" s="7" t="n">
        <v>0.6999858113849191</v>
      </c>
      <c r="AV194" s="7" t="n">
        <v>0.3486766896289178</v>
      </c>
      <c r="AW194" s="7" t="n">
        <v>0.8302981717460298</v>
      </c>
      <c r="AX194" s="7" t="n">
        <v>0.7927394505116832</v>
      </c>
      <c r="AY194" s="7" t="n">
        <v>0.811891669466269</v>
      </c>
      <c r="AZ194" s="7" t="n">
        <v>0.7802603229098894</v>
      </c>
      <c r="BA194" s="7" t="n">
        <v>0.2436813219784831</v>
      </c>
      <c r="BB194" s="7" t="n">
        <v>0.7789273757185593</v>
      </c>
      <c r="BC194" s="7" t="n">
        <v>0.7557489091616955</v>
      </c>
      <c r="BD194" s="7" t="n">
        <v>0.8102636898099854</v>
      </c>
      <c r="BE194" s="7" t="n">
        <v>0.493212486461735</v>
      </c>
      <c r="BF194" s="7" t="n">
        <v>0.7461516621876709</v>
      </c>
      <c r="BG194" s="7" t="n">
        <v>0.7839628079805568</v>
      </c>
      <c r="BH194" s="7" t="n">
        <v>0.3280333772339246</v>
      </c>
      <c r="BI194" s="7" t="n">
        <v>0.8111954640083616</v>
      </c>
      <c r="BJ194" s="7" t="n">
        <v>0.6272170195867496</v>
      </c>
      <c r="BK194" s="7" t="n">
        <v>0.4305997746131782</v>
      </c>
      <c r="BL194" s="7" t="n">
        <v>0.4111822247341415</v>
      </c>
      <c r="BM194" s="7" t="n">
        <v>0.3688694207414602</v>
      </c>
      <c r="BN194" s="7" t="n">
        <v>0.1991207734337145</v>
      </c>
      <c r="BO194" s="7" t="n">
        <v>0.7901480748642385</v>
      </c>
      <c r="BP194" s="7" t="n">
        <v>0.7879222420888035</v>
      </c>
      <c r="BQ194" s="7" t="n">
        <v>0.7953813832493407</v>
      </c>
      <c r="BR194" s="7" t="n">
        <v>0.7574559445459746</v>
      </c>
      <c r="BS194" s="7" t="n">
        <v>0.1892119216243284</v>
      </c>
      <c r="BT194" s="7" t="n">
        <v>0.3694544653013724</v>
      </c>
      <c r="BU194" s="7" t="n">
        <v>0.6919867539069926</v>
      </c>
      <c r="BV194" s="7" t="n">
        <v>0.4665013993284874</v>
      </c>
      <c r="BW194" s="7" t="n">
        <v>0.7431491016084086</v>
      </c>
      <c r="BX194" s="7" t="n">
        <v>0.4229957357860198</v>
      </c>
      <c r="BY194" s="7" t="n">
        <v>0.6895194014214867</v>
      </c>
      <c r="BZ194" s="7" t="n">
        <v>-0.3712307808870809</v>
      </c>
      <c r="CA194" s="7" t="n">
        <v>-0.03556715860796002</v>
      </c>
      <c r="CB194" s="7" t="n">
        <v>0.2495178784170759</v>
      </c>
      <c r="CC194" s="7" t="n">
        <v>0.656047421318088</v>
      </c>
      <c r="CD194" s="7" t="n">
        <v>0.09528171788755378</v>
      </c>
      <c r="CE194" s="7" t="n">
        <v>0.8029965039300658</v>
      </c>
      <c r="CF194" s="7" t="n">
        <v>0.6833561928352735</v>
      </c>
      <c r="CG194" s="7" t="n">
        <v>0.6798249442442348</v>
      </c>
      <c r="CH194" s="7" t="n">
        <v>0.7276308349695846</v>
      </c>
      <c r="CI194" s="7" t="n">
        <v>0.5376115647723003</v>
      </c>
      <c r="CJ194" s="7" t="n">
        <v>0.4248359214191553</v>
      </c>
      <c r="CK194" s="7" t="n">
        <v>0.5090781537824227</v>
      </c>
      <c r="CL194" s="7" t="n">
        <v>0.6860732560740546</v>
      </c>
      <c r="CM194" s="7" t="n">
        <v>0.1590981634555485</v>
      </c>
      <c r="CN194" s="7" t="n">
        <v>-0.06536519080538931</v>
      </c>
      <c r="CO194" s="7" t="n">
        <v>0.677431091147553</v>
      </c>
      <c r="CP194" s="7" t="n">
        <v>0.6846726992542084</v>
      </c>
      <c r="CQ194" s="7" t="n">
        <v>0.05877832621546419</v>
      </c>
      <c r="CR194" s="7" t="n">
        <v>0.5828310303377112</v>
      </c>
      <c r="CS194" s="7" t="n">
        <v>-0.1007582134620052</v>
      </c>
      <c r="CT194" s="7" t="n">
        <v>0.6235257743613144</v>
      </c>
      <c r="CU194" s="7" t="n">
        <v>0.7009032080657329</v>
      </c>
      <c r="CV194" s="7" t="n">
        <v>0.7164087081639956</v>
      </c>
      <c r="CW194" s="7" t="n">
        <v>0.1952315729667718</v>
      </c>
      <c r="CX194" s="7" t="n">
        <v>-0.2078914465947577</v>
      </c>
      <c r="CY194" s="7" t="n">
        <v>0.2272044363895533</v>
      </c>
      <c r="CZ194" s="7" t="n">
        <v>0.4017526665754582</v>
      </c>
      <c r="DA194" s="7" t="n">
        <v>0.7194770478525493</v>
      </c>
      <c r="DB194" s="7" t="n">
        <v>0.6274070476578016</v>
      </c>
      <c r="DC194" s="7" t="n">
        <v>0.3859050700112986</v>
      </c>
      <c r="DD194" s="7" t="n">
        <v>0.5686646488303049</v>
      </c>
      <c r="DE194" s="7" t="n">
        <v>0.8481125827428146</v>
      </c>
      <c r="DF194" s="7" t="n">
        <v>-0.1001123247504583</v>
      </c>
      <c r="DG194" s="7" t="n">
        <v>0.5918689396853505</v>
      </c>
      <c r="DH194" s="7" t="n">
        <v>0.6801670632437802</v>
      </c>
      <c r="DI194" s="7" t="n">
        <v>0.576426844588909</v>
      </c>
      <c r="DJ194" s="7" t="n">
        <v>-0.2832608951793423</v>
      </c>
      <c r="DK194" s="7" t="n">
        <v>0.4436939510242062</v>
      </c>
      <c r="DL194" s="7" t="n">
        <v>0.6213122598958437</v>
      </c>
      <c r="DM194" s="7" t="n">
        <v>0.7105481012386801</v>
      </c>
      <c r="DN194" s="7" t="n">
        <v>0.7775722483075197</v>
      </c>
      <c r="DO194" s="7" t="n">
        <v>0.6978456516857287</v>
      </c>
      <c r="DP194" s="7" t="n">
        <v>-0.1997344667715918</v>
      </c>
      <c r="DQ194" s="7" t="n">
        <v>0.8021611387532482</v>
      </c>
      <c r="DR194" s="7" t="n">
        <v>0.1862384771598733</v>
      </c>
      <c r="DS194" s="7" t="n">
        <v>0.7886083702447643</v>
      </c>
      <c r="DT194" s="7" t="n">
        <v>0.5805940159551237</v>
      </c>
      <c r="DU194" s="7" t="n">
        <v>0.405771648784023</v>
      </c>
      <c r="DV194" s="7" t="n">
        <v>0.6919394530613842</v>
      </c>
      <c r="DW194" s="7" t="n">
        <v>0.441517353060257</v>
      </c>
      <c r="DX194" s="7" t="n">
        <v>0.7606463467437682</v>
      </c>
      <c r="DY194" s="7" t="n">
        <v>0.7152822427208637</v>
      </c>
      <c r="DZ194" s="7" t="n">
        <v>0.7798962058711437</v>
      </c>
      <c r="EA194" s="7" t="n">
        <v>0.09193818974442962</v>
      </c>
      <c r="EB194" s="7" t="n">
        <v>0.4205291335424919</v>
      </c>
      <c r="EC194" s="7" t="n">
        <v>0.6866849769768082</v>
      </c>
      <c r="ED194" s="7" t="n">
        <v>0.5992828669375516</v>
      </c>
      <c r="EE194" s="7" t="n">
        <v>0.6117308646820008</v>
      </c>
      <c r="EF194" s="7" t="n">
        <v>0.1146098230883292</v>
      </c>
      <c r="EG194" s="7" t="n">
        <v>0.7324240469734681</v>
      </c>
      <c r="EH194" s="7" t="n">
        <v>0.6538296789543342</v>
      </c>
      <c r="EI194" s="7" t="n">
        <v>0.5966278874413827</v>
      </c>
      <c r="EJ194" s="7" t="n">
        <v>0.7115742015385697</v>
      </c>
      <c r="EK194" s="7" t="n">
        <v>0.7403702169694221</v>
      </c>
      <c r="EL194" s="7" t="n">
        <v>0.4298547259868932</v>
      </c>
      <c r="EM194" s="7" t="n">
        <v>0.5802578963000853</v>
      </c>
      <c r="EN194" s="7" t="n">
        <v>0.4062409797426828</v>
      </c>
      <c r="EO194" s="7" t="n">
        <v>0.8056669233632127</v>
      </c>
      <c r="EP194" s="7" t="n">
        <v>0.44959816522073</v>
      </c>
      <c r="EQ194" s="7" t="n">
        <v>0.7425940674036842</v>
      </c>
      <c r="ER194" s="7" t="n">
        <v>0.6211004439875548</v>
      </c>
      <c r="ES194" s="7" t="n">
        <v>0.3804822006305879</v>
      </c>
      <c r="ET194" s="7" t="n">
        <v>0.99381755859215</v>
      </c>
      <c r="EU194" s="7" t="n">
        <v>0.7771926727533288</v>
      </c>
      <c r="EV194" s="7" t="n">
        <v>0.7387882594631386</v>
      </c>
      <c r="EW194" s="7" t="n">
        <v>0.5551493299980794</v>
      </c>
      <c r="EX194" s="7" t="n">
        <v>0.6162452581590987</v>
      </c>
      <c r="EY194" s="7" t="n">
        <v>0.1209466459075394</v>
      </c>
      <c r="EZ194" s="7" t="n">
        <v>0.05421550970004475</v>
      </c>
      <c r="FA194" s="7" t="n">
        <v>0.4032203273322336</v>
      </c>
      <c r="FB194" s="7" t="n">
        <v>0.3354647966257446</v>
      </c>
      <c r="FC194" s="7" t="n">
        <v>0.2201377606972343</v>
      </c>
      <c r="FD194" s="7" t="n">
        <v>0.4110859046764516</v>
      </c>
      <c r="FE194" s="7" t="n">
        <v>0.6370825589415376</v>
      </c>
      <c r="FF194" s="7" t="n">
        <v>0.653516688440069</v>
      </c>
      <c r="FG194" s="7" t="n">
        <v>0.7757783657800776</v>
      </c>
      <c r="FH194" s="7" t="n">
        <v>0.5812921059096735</v>
      </c>
      <c r="FI194" s="7" t="n">
        <v>0.5556081556987043</v>
      </c>
      <c r="FJ194" s="7" t="n">
        <v>0.4619161436304493</v>
      </c>
      <c r="FK194" s="7" t="n">
        <v>0.8428927583422455</v>
      </c>
      <c r="FL194" s="7" t="n">
        <v>0.7271040540464455</v>
      </c>
      <c r="FM194" s="7" t="n">
        <v>0.7156139024792082</v>
      </c>
      <c r="FN194" s="7" t="n">
        <v>0.632519257660403</v>
      </c>
      <c r="FO194" s="7" t="n">
        <v>0.02364364658835605</v>
      </c>
      <c r="FP194" s="7" t="n">
        <v>0.3153366674259109</v>
      </c>
      <c r="FQ194" s="7" t="n">
        <v>0.5707847130216568</v>
      </c>
      <c r="FR194" s="7" t="n">
        <v>0.6413034169698344</v>
      </c>
      <c r="FS194" s="7" t="n">
        <v>0.5502505596355481</v>
      </c>
      <c r="FT194" s="7" t="n">
        <v>0.03695536149736271</v>
      </c>
      <c r="FU194" s="7" t="n">
        <v>0.2458976949900402</v>
      </c>
      <c r="FV194" s="7" t="n">
        <v>0.349113793040703</v>
      </c>
      <c r="FW194" s="7" t="n">
        <v>0.6372414985018363</v>
      </c>
      <c r="FX194" s="7" t="n">
        <v>0.5739663319116708</v>
      </c>
      <c r="FY194" s="7" t="n">
        <v>0.3497535589421077</v>
      </c>
      <c r="FZ194" s="7" t="n">
        <v>-0.3761320483480454</v>
      </c>
      <c r="GA194" s="7" t="n">
        <v>0.3318285466442971</v>
      </c>
      <c r="GB194" s="7" t="n">
        <v>0.3062087590927299</v>
      </c>
      <c r="GC194" s="7" t="n">
        <v>0.5726743092247408</v>
      </c>
      <c r="GD194" s="7" t="n">
        <v>0.4400526030427837</v>
      </c>
      <c r="GE194" s="7" t="n">
        <v>0.3837300287273296</v>
      </c>
      <c r="GF194" s="7" t="n">
        <v>0.5666803665437727</v>
      </c>
      <c r="GG194" s="7" t="n">
        <v>0.2885911461659213</v>
      </c>
      <c r="GH194" s="7" t="n">
        <v>0.6695269366197356</v>
      </c>
      <c r="GI194" s="7" t="n">
        <v>-0.2191144497389302</v>
      </c>
      <c r="GJ194" s="7" t="n">
        <v>0.7253487733818755</v>
      </c>
      <c r="GK194" s="7" t="n">
        <v>0.6017974912480542</v>
      </c>
      <c r="GL194" s="7" t="n">
        <v>0.7333491381164566</v>
      </c>
      <c r="GM194" s="7" t="n">
        <v>1</v>
      </c>
      <c r="GN194" s="7" t="n">
        <v>0.6615959327224908</v>
      </c>
      <c r="GO194" s="7" t="n">
        <v>0.1014068355586017</v>
      </c>
      <c r="GP194" s="7" t="n">
        <v>-0.1642768613925062</v>
      </c>
    </row>
    <row r="195">
      <c r="A195" s="6" t="inlineStr">
        <is>
          <t>HSCSSE.HK</t>
        </is>
      </c>
      <c r="B195" s="6" t="inlineStr">
        <is>
          <t>恒生A股专精特新企业指数</t>
        </is>
      </c>
      <c r="C195" s="7" t="n">
        <v>0.7384498644868751</v>
      </c>
      <c r="D195" s="7" t="n">
        <v>0.6774436080691077</v>
      </c>
      <c r="E195" s="7" t="n">
        <v>-0.3509502277553664</v>
      </c>
      <c r="F195" s="7" t="n">
        <v>0.5445377247280326</v>
      </c>
      <c r="G195" s="7" t="n">
        <v>-0.3411255166309587</v>
      </c>
      <c r="H195" s="7" t="n">
        <v>-0.2023858007258679</v>
      </c>
      <c r="I195" s="7" t="n">
        <v>0.09987231264730871</v>
      </c>
      <c r="J195" s="7" t="n">
        <v>0.4548834540073252</v>
      </c>
      <c r="K195" s="7" t="n">
        <v>0.4235384621604575</v>
      </c>
      <c r="L195" s="7" t="n">
        <v>0.007670146097351978</v>
      </c>
      <c r="M195" s="7" t="n">
        <v>-0.3112532841783237</v>
      </c>
      <c r="N195" s="7" t="n">
        <v>0.7355639183618083</v>
      </c>
      <c r="O195" s="7" t="n">
        <v>0.8091083693864213</v>
      </c>
      <c r="P195" s="7" t="n">
        <v>0.9580457862825267</v>
      </c>
      <c r="Q195" s="7" t="n">
        <v>0.915306875786754</v>
      </c>
      <c r="R195" s="7" t="n">
        <v>0.2237980890867688</v>
      </c>
      <c r="S195" s="7" t="n">
        <v>0.9210417711786248</v>
      </c>
      <c r="T195" s="7" t="n">
        <v>0.9036584411962871</v>
      </c>
      <c r="U195" s="7" t="n">
        <v>0.9013659568287626</v>
      </c>
      <c r="V195" s="7" t="n">
        <v>0.9300734701335608</v>
      </c>
      <c r="W195" s="7" t="n">
        <v>0.8047843887929258</v>
      </c>
      <c r="X195" s="7" t="n">
        <v>0.8878364746180284</v>
      </c>
      <c r="Y195" s="7" t="n">
        <v>0.9744845166856991</v>
      </c>
      <c r="Z195" s="7" t="n">
        <v>0.9507866246498129</v>
      </c>
      <c r="AA195" s="7" t="n">
        <v>0.4222411132956354</v>
      </c>
      <c r="AB195" s="7" t="n">
        <v>0.3671508299100854</v>
      </c>
      <c r="AC195" s="7" t="n">
        <v>0.09189555326380629</v>
      </c>
      <c r="AD195" s="7" t="n">
        <v>-0.2435466641589881</v>
      </c>
      <c r="AE195" s="7" t="n">
        <v>0.438109636266058</v>
      </c>
      <c r="AF195" s="7" t="n">
        <v>-0.3611115081871057</v>
      </c>
      <c r="AG195" s="7" t="n">
        <v>0.8825209588376006</v>
      </c>
      <c r="AH195" s="7" t="n">
        <v>0.8985216137652151</v>
      </c>
      <c r="AI195" s="7" t="n">
        <v>0.8104932012367372</v>
      </c>
      <c r="AJ195" s="7" t="n">
        <v>0.02286938247482992</v>
      </c>
      <c r="AK195" s="7" t="n">
        <v>0.7886852546945751</v>
      </c>
      <c r="AL195" s="7" t="n">
        <v>-0.2872717244078414</v>
      </c>
      <c r="AM195" s="7" t="n">
        <v>-0.2512640091944752</v>
      </c>
      <c r="AN195" s="7" t="n">
        <v>-0.2721397260650603</v>
      </c>
      <c r="AO195" s="7" t="n">
        <v>0.07776155894293572</v>
      </c>
      <c r="AP195" s="7" t="n">
        <v>0.7759224921090183</v>
      </c>
      <c r="AQ195" s="7" t="n">
        <v>-0.007049036080784383</v>
      </c>
      <c r="AR195" s="7" t="n">
        <v>-0.1382502852927475</v>
      </c>
      <c r="AS195" s="7" t="n">
        <v>0.5535893331828741</v>
      </c>
      <c r="AT195" s="7" t="n">
        <v>0.09302977383290227</v>
      </c>
      <c r="AU195" s="7" t="n">
        <v>0.9461741115946193</v>
      </c>
      <c r="AV195" s="7" t="n">
        <v>-0.02499201162180332</v>
      </c>
      <c r="AW195" s="7" t="n">
        <v>0.849802622512607</v>
      </c>
      <c r="AX195" s="7" t="n">
        <v>0.8351169465639562</v>
      </c>
      <c r="AY195" s="7" t="n">
        <v>0.8574760701254016</v>
      </c>
      <c r="AZ195" s="7" t="n">
        <v>0.7038248445612</v>
      </c>
      <c r="BA195" s="7" t="n">
        <v>0.1431298261984591</v>
      </c>
      <c r="BB195" s="7" t="n">
        <v>0.800875633747246</v>
      </c>
      <c r="BC195" s="7" t="n">
        <v>0.8684013788570678</v>
      </c>
      <c r="BD195" s="7" t="n">
        <v>0.844818876454412</v>
      </c>
      <c r="BE195" s="7" t="n">
        <v>0.2435586575748835</v>
      </c>
      <c r="BF195" s="7" t="n">
        <v>0.8715964745831426</v>
      </c>
      <c r="BG195" s="7" t="n">
        <v>0.774744033896351</v>
      </c>
      <c r="BH195" s="7" t="n">
        <v>0.01786941833337148</v>
      </c>
      <c r="BI195" s="7" t="n">
        <v>0.8186642505116459</v>
      </c>
      <c r="BJ195" s="7" t="n">
        <v>0.4584731418533136</v>
      </c>
      <c r="BK195" s="7" t="n">
        <v>0.1979553999812249</v>
      </c>
      <c r="BL195" s="7" t="n">
        <v>0.05405746974238639</v>
      </c>
      <c r="BM195" s="7" t="n">
        <v>0.06677771604117351</v>
      </c>
      <c r="BN195" s="7" t="n">
        <v>0.1697632712942808</v>
      </c>
      <c r="BO195" s="7" t="n">
        <v>0.8700109121925518</v>
      </c>
      <c r="BP195" s="7" t="n">
        <v>0.8067613082745542</v>
      </c>
      <c r="BQ195" s="7" t="n">
        <v>0.6575037815900063</v>
      </c>
      <c r="BR195" s="7" t="n">
        <v>0.758242509512595</v>
      </c>
      <c r="BS195" s="7" t="n">
        <v>-0.007048993427258633</v>
      </c>
      <c r="BT195" s="7" t="n">
        <v>0.1208256399017483</v>
      </c>
      <c r="BU195" s="7" t="n">
        <v>0.7060173913522841</v>
      </c>
      <c r="BV195" s="7" t="n">
        <v>0.2421575419740978</v>
      </c>
      <c r="BW195" s="7" t="n">
        <v>0.7409814003090036</v>
      </c>
      <c r="BX195" s="7" t="n">
        <v>0.1876592490952656</v>
      </c>
      <c r="BY195" s="7" t="n">
        <v>0.5430591436085875</v>
      </c>
      <c r="BZ195" s="7" t="n">
        <v>-0.6388727860919211</v>
      </c>
      <c r="CA195" s="7" t="n">
        <v>-0.2777560925334656</v>
      </c>
      <c r="CB195" s="7" t="n">
        <v>0.1876485166476142</v>
      </c>
      <c r="CC195" s="7" t="n">
        <v>0.4970333272374769</v>
      </c>
      <c r="CD195" s="7" t="n">
        <v>-0.2391821913161837</v>
      </c>
      <c r="CE195" s="7" t="n">
        <v>0.7716499184784826</v>
      </c>
      <c r="CF195" s="7" t="n">
        <v>0.6369265900068304</v>
      </c>
      <c r="CG195" s="7" t="n">
        <v>0.5677848842502877</v>
      </c>
      <c r="CH195" s="7" t="n">
        <v>0.650481136758957</v>
      </c>
      <c r="CI195" s="7" t="n">
        <v>0.3589814110983329</v>
      </c>
      <c r="CJ195" s="7" t="n">
        <v>0.09862619763516163</v>
      </c>
      <c r="CK195" s="7" t="n">
        <v>0.2513548857556355</v>
      </c>
      <c r="CL195" s="7" t="n">
        <v>0.6219011919918984</v>
      </c>
      <c r="CM195" s="7" t="n">
        <v>-0.06403009235125801</v>
      </c>
      <c r="CN195" s="7" t="n">
        <v>-0.2163642405047454</v>
      </c>
      <c r="CO195" s="7" t="n">
        <v>0.6849293268674844</v>
      </c>
      <c r="CP195" s="7" t="n">
        <v>0.9423827481041461</v>
      </c>
      <c r="CQ195" s="7" t="n">
        <v>-0.1884486410180353</v>
      </c>
      <c r="CR195" s="7" t="n">
        <v>0.5692632499667519</v>
      </c>
      <c r="CS195" s="7" t="n">
        <v>-0.1786633927496629</v>
      </c>
      <c r="CT195" s="7" t="n">
        <v>0.4583783165109638</v>
      </c>
      <c r="CU195" s="7" t="n">
        <v>0.8422402268584214</v>
      </c>
      <c r="CV195" s="7" t="n">
        <v>0.7816310607720854</v>
      </c>
      <c r="CW195" s="7" t="n">
        <v>0.1575865973463124</v>
      </c>
      <c r="CX195" s="7" t="n">
        <v>-0.5427207415285802</v>
      </c>
      <c r="CY195" s="7" t="n">
        <v>0.171224107880699</v>
      </c>
      <c r="CZ195" s="7" t="n">
        <v>0.1434723038733899</v>
      </c>
      <c r="DA195" s="7" t="n">
        <v>0.8377588078171747</v>
      </c>
      <c r="DB195" s="7" t="n">
        <v>0.5965086936946002</v>
      </c>
      <c r="DC195" s="7" t="n">
        <v>0.2118433755441087</v>
      </c>
      <c r="DD195" s="7" t="n">
        <v>0.546643196622099</v>
      </c>
      <c r="DE195" s="7" t="n">
        <v>0.8507806872770692</v>
      </c>
      <c r="DF195" s="7" t="n">
        <v>-0.4375053083701653</v>
      </c>
      <c r="DG195" s="7" t="n">
        <v>0.3580286989735815</v>
      </c>
      <c r="DH195" s="7" t="n">
        <v>0.5437022681392892</v>
      </c>
      <c r="DI195" s="7" t="n">
        <v>0.3182771051594779</v>
      </c>
      <c r="DJ195" s="7" t="n">
        <v>-0.5811383348133566</v>
      </c>
      <c r="DK195" s="7" t="n">
        <v>0.1232888959006244</v>
      </c>
      <c r="DL195" s="7" t="n">
        <v>0.5604348246470855</v>
      </c>
      <c r="DM195" s="7" t="n">
        <v>0.8452421167706049</v>
      </c>
      <c r="DN195" s="7" t="n">
        <v>0.8518365646205531</v>
      </c>
      <c r="DO195" s="7" t="n">
        <v>0.9110073126683546</v>
      </c>
      <c r="DP195" s="7" t="n">
        <v>-0.400435140855771</v>
      </c>
      <c r="DQ195" s="7" t="n">
        <v>0.7762570271713779</v>
      </c>
      <c r="DR195" s="7" t="n">
        <v>0.1480147460722848</v>
      </c>
      <c r="DS195" s="7" t="n">
        <v>0.8127886780533542</v>
      </c>
      <c r="DT195" s="7" t="n">
        <v>0.5618788445106143</v>
      </c>
      <c r="DU195" s="7" t="n">
        <v>0.2587323900608033</v>
      </c>
      <c r="DV195" s="7" t="n">
        <v>0.7745287045353598</v>
      </c>
      <c r="DW195" s="7" t="n">
        <v>0.1344763438177672</v>
      </c>
      <c r="DX195" s="7" t="n">
        <v>0.8319978722221749</v>
      </c>
      <c r="DY195" s="7" t="n">
        <v>0.8919175361007934</v>
      </c>
      <c r="DZ195" s="7" t="n">
        <v>0.8557777544569882</v>
      </c>
      <c r="EA195" s="7" t="n">
        <v>0.06226696171325395</v>
      </c>
      <c r="EB195" s="7" t="n">
        <v>0.1943889213490626</v>
      </c>
      <c r="EC195" s="7" t="n">
        <v>0.9280753985760675</v>
      </c>
      <c r="ED195" s="7" t="n">
        <v>0.46018408869564</v>
      </c>
      <c r="EE195" s="7" t="n">
        <v>0.599120166053294</v>
      </c>
      <c r="EF195" s="7" t="n">
        <v>0.03918161300895365</v>
      </c>
      <c r="EG195" s="7" t="n">
        <v>0.9213179086514168</v>
      </c>
      <c r="EH195" s="7" t="n">
        <v>0.6563631233308177</v>
      </c>
      <c r="EI195" s="7" t="n">
        <v>0.705680831667572</v>
      </c>
      <c r="EJ195" s="7" t="n">
        <v>0.8796210886442252</v>
      </c>
      <c r="EK195" s="7" t="n">
        <v>0.5868881679027571</v>
      </c>
      <c r="EL195" s="7" t="n">
        <v>0.8837557635706645</v>
      </c>
      <c r="EM195" s="7" t="n">
        <v>0.4032920346481251</v>
      </c>
      <c r="EN195" s="7" t="n">
        <v>0.3419209021104806</v>
      </c>
      <c r="EO195" s="7" t="n">
        <v>0.7616861229442663</v>
      </c>
      <c r="EP195" s="7" t="n">
        <v>0.8889736511004872</v>
      </c>
      <c r="EQ195" s="7" t="n">
        <v>0.8463669332966537</v>
      </c>
      <c r="ER195" s="7" t="n">
        <v>0.4545924443925615</v>
      </c>
      <c r="ES195" s="7" t="n">
        <v>0.005379325743681663</v>
      </c>
      <c r="ET195" s="7" t="n">
        <v>0.652597838180166</v>
      </c>
      <c r="EU195" s="7" t="n">
        <v>0.7614077264234783</v>
      </c>
      <c r="EV195" s="7" t="n">
        <v>0.9156003590153853</v>
      </c>
      <c r="EW195" s="7" t="n">
        <v>0.9134186101784585</v>
      </c>
      <c r="EX195" s="7" t="n">
        <v>0.9197435920275232</v>
      </c>
      <c r="EY195" s="7" t="n">
        <v>0.0269193980869714</v>
      </c>
      <c r="EZ195" s="7" t="n">
        <v>-0.2633234927175458</v>
      </c>
      <c r="FA195" s="7" t="n">
        <v>0.0837282407593908</v>
      </c>
      <c r="FB195" s="7" t="n">
        <v>-0.02233786630741093</v>
      </c>
      <c r="FC195" s="7" t="n">
        <v>-0.1283848925806481</v>
      </c>
      <c r="FD195" s="7" t="n">
        <v>0.8723415182719341</v>
      </c>
      <c r="FE195" s="7" t="n">
        <v>0.9259438199560155</v>
      </c>
      <c r="FF195" s="7" t="n">
        <v>0.8612447450336368</v>
      </c>
      <c r="FG195" s="7" t="n">
        <v>0.8150726435961959</v>
      </c>
      <c r="FH195" s="7" t="n">
        <v>0.9105356173920544</v>
      </c>
      <c r="FI195" s="7" t="n">
        <v>0.7314238548241155</v>
      </c>
      <c r="FJ195" s="7" t="n">
        <v>0.5116553179926192</v>
      </c>
      <c r="FK195" s="7" t="n">
        <v>0.7142891564052082</v>
      </c>
      <c r="FL195" s="7" t="n">
        <v>0.9076072827283087</v>
      </c>
      <c r="FM195" s="7" t="n">
        <v>0.5593189296405001</v>
      </c>
      <c r="FN195" s="7" t="n">
        <v>0.5732766008982481</v>
      </c>
      <c r="FO195" s="7" t="n">
        <v>-0.35181690648509</v>
      </c>
      <c r="FP195" s="7" t="n">
        <v>-0.05832862566173683</v>
      </c>
      <c r="FQ195" s="7" t="n">
        <v>0.9165265437789193</v>
      </c>
      <c r="FR195" s="7" t="n">
        <v>0.8912244413930591</v>
      </c>
      <c r="FS195" s="7" t="n">
        <v>0.5175561745863894</v>
      </c>
      <c r="FT195" s="7" t="n">
        <v>-0.3141689839061296</v>
      </c>
      <c r="FU195" s="7" t="n">
        <v>-0.1619264570973151</v>
      </c>
      <c r="FV195" s="7" t="n">
        <v>0.1705257255212436</v>
      </c>
      <c r="FW195" s="7" t="n">
        <v>0.4462413449692281</v>
      </c>
      <c r="FX195" s="7" t="n">
        <v>0.9173057394650174</v>
      </c>
      <c r="FY195" s="7" t="n">
        <v>0.1532646408926857</v>
      </c>
      <c r="FZ195" s="7" t="n">
        <v>-0.6396217159470023</v>
      </c>
      <c r="GA195" s="7" t="n">
        <v>0.06994463510173539</v>
      </c>
      <c r="GB195" s="7" t="n">
        <v>0.004669087629443291</v>
      </c>
      <c r="GC195" s="7" t="n">
        <v>0.9345771953988531</v>
      </c>
      <c r="GD195" s="7" t="n">
        <v>0.1431639483985306</v>
      </c>
      <c r="GE195" s="7" t="n">
        <v>0.004728082728387874</v>
      </c>
      <c r="GF195" s="7" t="n">
        <v>0.3693717282919676</v>
      </c>
      <c r="GG195" s="7" t="n">
        <v>0.1438865860121372</v>
      </c>
      <c r="GH195" s="7" t="n">
        <v>0.9631095522177372</v>
      </c>
      <c r="GI195" s="7" t="n">
        <v>-0.538196813963928</v>
      </c>
      <c r="GJ195" s="7" t="n">
        <v>0.938414745920704</v>
      </c>
      <c r="GK195" s="7" t="n">
        <v>0.6559134236876413</v>
      </c>
      <c r="GL195" s="7" t="n">
        <v>0.8610744361180135</v>
      </c>
      <c r="GM195" s="7" t="n">
        <v>0.6615959327224908</v>
      </c>
      <c r="GN195" s="7" t="n">
        <v>1</v>
      </c>
      <c r="GO195" s="7" t="n">
        <v>0.08296394849215255</v>
      </c>
      <c r="GP195" s="7" t="n">
        <v>-0.4857567956162009</v>
      </c>
    </row>
    <row r="196">
      <c r="A196" s="6" t="inlineStr">
        <is>
          <t>HSSSHID.HK</t>
        </is>
      </c>
      <c r="B196" s="6" t="inlineStr">
        <is>
          <t>恒生沪深港创新药精选50指数</t>
        </is>
      </c>
      <c r="C196" s="7" t="n">
        <v>0.3617649131446009</v>
      </c>
      <c r="D196" s="7" t="n">
        <v>0.4568346753160461</v>
      </c>
      <c r="E196" s="7" t="n">
        <v>0.2856756498927546</v>
      </c>
      <c r="F196" s="7" t="n">
        <v>0.5229101868830577</v>
      </c>
      <c r="G196" s="7" t="n">
        <v>0.3408530350760208</v>
      </c>
      <c r="H196" s="7" t="n">
        <v>0.6121677209463909</v>
      </c>
      <c r="I196" s="7" t="n">
        <v>0.9386989913113487</v>
      </c>
      <c r="J196" s="7" t="n">
        <v>0.2729248719605246</v>
      </c>
      <c r="K196" s="7" t="n">
        <v>0.282967937822597</v>
      </c>
      <c r="L196" s="7" t="n">
        <v>0.8983834174335533</v>
      </c>
      <c r="M196" s="7" t="n">
        <v>0.2678915370419263</v>
      </c>
      <c r="N196" s="7" t="n">
        <v>0.324072686599952</v>
      </c>
      <c r="O196" s="7" t="n">
        <v>0.29544612851388</v>
      </c>
      <c r="P196" s="7" t="n">
        <v>0.1170465609478185</v>
      </c>
      <c r="Q196" s="7" t="n">
        <v>0.1006352167181506</v>
      </c>
      <c r="R196" s="7" t="n">
        <v>0.8653122827055403</v>
      </c>
      <c r="S196" s="7" t="n">
        <v>0.08009986204995485</v>
      </c>
      <c r="T196" s="7" t="n">
        <v>0.1320664706259107</v>
      </c>
      <c r="U196" s="7" t="n">
        <v>-0.03541656620268645</v>
      </c>
      <c r="V196" s="7" t="n">
        <v>0.1023901678609448</v>
      </c>
      <c r="W196" s="7" t="n">
        <v>0.08101869583008503</v>
      </c>
      <c r="X196" s="7" t="n">
        <v>-0.002064644857897883</v>
      </c>
      <c r="Y196" s="7" t="n">
        <v>0.1119568779547724</v>
      </c>
      <c r="Z196" s="7" t="n">
        <v>0.07813502758978809</v>
      </c>
      <c r="AA196" s="7" t="n">
        <v>0.3193350525718279</v>
      </c>
      <c r="AB196" s="7" t="n">
        <v>0.2572329907545566</v>
      </c>
      <c r="AC196" s="7" t="n">
        <v>0.9457685843683287</v>
      </c>
      <c r="AD196" s="7" t="n">
        <v>0.6030277247241638</v>
      </c>
      <c r="AE196" s="7" t="n">
        <v>0.3033785712129833</v>
      </c>
      <c r="AF196" s="7" t="n">
        <v>0.3477947731587119</v>
      </c>
      <c r="AG196" s="7" t="n">
        <v>0.1523053840250821</v>
      </c>
      <c r="AH196" s="7" t="n">
        <v>0.2330413929389586</v>
      </c>
      <c r="AI196" s="7" t="n">
        <v>0.2992868052535043</v>
      </c>
      <c r="AJ196" s="7" t="n">
        <v>0.9215666345629538</v>
      </c>
      <c r="AK196" s="7" t="n">
        <v>0.2872372712243543</v>
      </c>
      <c r="AL196" s="7" t="n">
        <v>0.3590794253564649</v>
      </c>
      <c r="AM196" s="7" t="n">
        <v>0.1089376148242699</v>
      </c>
      <c r="AN196" s="7" t="n">
        <v>0.6060879773971026</v>
      </c>
      <c r="AO196" s="7" t="n">
        <v>0.9120635602607223</v>
      </c>
      <c r="AP196" s="7" t="n">
        <v>0.05026318673399807</v>
      </c>
      <c r="AQ196" s="7" t="n">
        <v>0.4573830280976584</v>
      </c>
      <c r="AR196" s="7" t="n">
        <v>0.5126349089809284</v>
      </c>
      <c r="AS196" s="7" t="n">
        <v>0.2017569486352647</v>
      </c>
      <c r="AT196" s="7" t="n">
        <v>0.918461083277599</v>
      </c>
      <c r="AU196" s="7" t="n">
        <v>0.0817329820134125</v>
      </c>
      <c r="AV196" s="7" t="n">
        <v>0.1634637110989102</v>
      </c>
      <c r="AW196" s="7" t="n">
        <v>0.190584992360507</v>
      </c>
      <c r="AX196" s="7" t="n">
        <v>0.1451421098216452</v>
      </c>
      <c r="AY196" s="7" t="n">
        <v>0.1279065464072635</v>
      </c>
      <c r="AZ196" s="7" t="n">
        <v>0.09194153428587079</v>
      </c>
      <c r="BA196" s="7" t="n">
        <v>0.7693760915885391</v>
      </c>
      <c r="BB196" s="7" t="n">
        <v>0.1130011918812352</v>
      </c>
      <c r="BC196" s="7" t="n">
        <v>0.07238177283712298</v>
      </c>
      <c r="BD196" s="7" t="n">
        <v>0.1457251555393353</v>
      </c>
      <c r="BE196" s="7" t="n">
        <v>0.5392688889411748</v>
      </c>
      <c r="BF196" s="7" t="n">
        <v>0.1111345767809785</v>
      </c>
      <c r="BG196" s="7" t="n">
        <v>0.1817181652055423</v>
      </c>
      <c r="BH196" s="7" t="n">
        <v>0.4155572051023085</v>
      </c>
      <c r="BI196" s="7" t="n">
        <v>-0.01003057140738971</v>
      </c>
      <c r="BJ196" s="7" t="n">
        <v>0.3026957263641638</v>
      </c>
      <c r="BK196" s="7" t="n">
        <v>0.4019726640812448</v>
      </c>
      <c r="BL196" s="7" t="n">
        <v>0.1465271146169411</v>
      </c>
      <c r="BM196" s="7" t="n">
        <v>0.1853099183672218</v>
      </c>
      <c r="BN196" s="7" t="n">
        <v>0.8991781119750311</v>
      </c>
      <c r="BO196" s="7" t="n">
        <v>0.1203552051607411</v>
      </c>
      <c r="BP196" s="7" t="n">
        <v>0.126933928829158</v>
      </c>
      <c r="BQ196" s="7" t="n">
        <v>0.14651403989635</v>
      </c>
      <c r="BR196" s="7" t="n">
        <v>0.1700623572800803</v>
      </c>
      <c r="BS196" s="7" t="n">
        <v>0.4573827725350454</v>
      </c>
      <c r="BT196" s="7" t="n">
        <v>0.4067313375205609</v>
      </c>
      <c r="BU196" s="7" t="n">
        <v>0.2176309071363403</v>
      </c>
      <c r="BV196" s="7" t="n">
        <v>0.3535750095112691</v>
      </c>
      <c r="BW196" s="7" t="n">
        <v>0.1490136983944279</v>
      </c>
      <c r="BX196" s="7" t="n">
        <v>0.3863376030623905</v>
      </c>
      <c r="BY196" s="7" t="n">
        <v>0.2012855625703172</v>
      </c>
      <c r="BZ196" s="7" t="n">
        <v>0.1387830085725237</v>
      </c>
      <c r="CA196" s="7" t="n">
        <v>0.5403467978286038</v>
      </c>
      <c r="CB196" s="7" t="n">
        <v>0.8379044645077008</v>
      </c>
      <c r="CC196" s="7" t="n">
        <v>0.3936652656451865</v>
      </c>
      <c r="CD196" s="7" t="n">
        <v>0.1629285238277189</v>
      </c>
      <c r="CE196" s="7" t="n">
        <v>0.3161143092945711</v>
      </c>
      <c r="CF196" s="7" t="n">
        <v>0.3147498295283848</v>
      </c>
      <c r="CG196" s="7" t="n">
        <v>0.3855008527310456</v>
      </c>
      <c r="CH196" s="7" t="n">
        <v>0.07923978264866145</v>
      </c>
      <c r="CI196" s="7" t="n">
        <v>0.2309209079012521</v>
      </c>
      <c r="CJ196" s="7" t="n">
        <v>0.3974998844996637</v>
      </c>
      <c r="CK196" s="7" t="n">
        <v>0.4525332652769595</v>
      </c>
      <c r="CL196" s="7" t="n">
        <v>0.1560039026537864</v>
      </c>
      <c r="CM196" s="7" t="n">
        <v>0.4537183095859041</v>
      </c>
      <c r="CN196" s="7" t="n">
        <v>0.6162583262136833</v>
      </c>
      <c r="CO196" s="7" t="n">
        <v>0.255754950891257</v>
      </c>
      <c r="CP196" s="7" t="n">
        <v>0.08232468128914093</v>
      </c>
      <c r="CQ196" s="7" t="n">
        <v>0.607483616080416</v>
      </c>
      <c r="CR196" s="7" t="n">
        <v>0.3000022661129964</v>
      </c>
      <c r="CS196" s="7" t="n">
        <v>0.4400412885074498</v>
      </c>
      <c r="CT196" s="7" t="n">
        <v>0.3061991628497676</v>
      </c>
      <c r="CU196" s="7" t="n">
        <v>0.144407918857578</v>
      </c>
      <c r="CV196" s="7" t="n">
        <v>0.1590545096790671</v>
      </c>
      <c r="CW196" s="7" t="n">
        <v>0.9250540432363439</v>
      </c>
      <c r="CX196" s="7" t="n">
        <v>0.2901153704054502</v>
      </c>
      <c r="CY196" s="7" t="n">
        <v>0.9185283485218413</v>
      </c>
      <c r="CZ196" s="7" t="n">
        <v>0.2869291432440649</v>
      </c>
      <c r="DA196" s="7" t="n">
        <v>-0.04789088755527922</v>
      </c>
      <c r="DB196" s="7" t="n">
        <v>0.1863454803683305</v>
      </c>
      <c r="DC196" s="7" t="n">
        <v>0.3892174256198279</v>
      </c>
      <c r="DD196" s="7" t="n">
        <v>0.1945349746994163</v>
      </c>
      <c r="DE196" s="7" t="n">
        <v>0.2500110870561932</v>
      </c>
      <c r="DF196" s="7" t="n">
        <v>0.4150269205076926</v>
      </c>
      <c r="DG196" s="7" t="n">
        <v>0.2007559537668505</v>
      </c>
      <c r="DH196" s="7" t="n">
        <v>0.2024616568172662</v>
      </c>
      <c r="DI196" s="7" t="n">
        <v>0.3163005953325063</v>
      </c>
      <c r="DJ196" s="7" t="n">
        <v>0.1316149488260411</v>
      </c>
      <c r="DK196" s="7" t="n">
        <v>0.5459802814704634</v>
      </c>
      <c r="DL196" s="7" t="n">
        <v>0.2118300285263981</v>
      </c>
      <c r="DM196" s="7" t="n">
        <v>0.1458967712143024</v>
      </c>
      <c r="DN196" s="7" t="n">
        <v>0.0365918819282119</v>
      </c>
      <c r="DO196" s="7" t="n">
        <v>0.1449611863149687</v>
      </c>
      <c r="DP196" s="7" t="n">
        <v>0.5470157134423504</v>
      </c>
      <c r="DQ196" s="7" t="n">
        <v>0.06377648513314869</v>
      </c>
      <c r="DR196" s="7" t="n">
        <v>0.9354667635691181</v>
      </c>
      <c r="DS196" s="7" t="n">
        <v>0.003515385530007158</v>
      </c>
      <c r="DT196" s="7" t="n">
        <v>0.2245484437494026</v>
      </c>
      <c r="DU196" s="7" t="n">
        <v>0.3685472963441383</v>
      </c>
      <c r="DV196" s="7" t="n">
        <v>0.2182191532863329</v>
      </c>
      <c r="DW196" s="7" t="n">
        <v>0.2386478652484636</v>
      </c>
      <c r="DX196" s="7" t="n">
        <v>0.02311764258334081</v>
      </c>
      <c r="DY196" s="7" t="n">
        <v>0.1304330815000799</v>
      </c>
      <c r="DZ196" s="7" t="n">
        <v>0.04001549240694777</v>
      </c>
      <c r="EA196" s="7" t="n">
        <v>0.99562606522937</v>
      </c>
      <c r="EB196" s="7" t="n">
        <v>0.3946129292472101</v>
      </c>
      <c r="EC196" s="7" t="n">
        <v>0.07995235012303917</v>
      </c>
      <c r="ED196" s="7" t="n">
        <v>0.5661620290348524</v>
      </c>
      <c r="EE196" s="7" t="n">
        <v>0.1584431871380756</v>
      </c>
      <c r="EF196" s="7" t="n">
        <v>0.8957360016163703</v>
      </c>
      <c r="EG196" s="7" t="n">
        <v>0.06485013291357179</v>
      </c>
      <c r="EH196" s="7" t="n">
        <v>0.19019137845221</v>
      </c>
      <c r="EI196" s="7" t="n">
        <v>0.1190534747932321</v>
      </c>
      <c r="EJ196" s="7" t="n">
        <v>0.1111975377705936</v>
      </c>
      <c r="EK196" s="7" t="n">
        <v>0.1424882234407173</v>
      </c>
      <c r="EL196" s="7" t="n">
        <v>0.01770278069718344</v>
      </c>
      <c r="EM196" s="7" t="n">
        <v>0.273357647818842</v>
      </c>
      <c r="EN196" s="7" t="n">
        <v>0.3071860423628804</v>
      </c>
      <c r="EO196" s="7" t="n">
        <v>0.04824776068113575</v>
      </c>
      <c r="EP196" s="7" t="n">
        <v>0.05673324149402108</v>
      </c>
      <c r="EQ196" s="7" t="n">
        <v>0.01794501668743306</v>
      </c>
      <c r="ER196" s="7" t="n">
        <v>0.2956296380266883</v>
      </c>
      <c r="ES196" s="7" t="n">
        <v>0.1436106464744131</v>
      </c>
      <c r="ET196" s="7" t="n">
        <v>0.08870666717009279</v>
      </c>
      <c r="EU196" s="7" t="n">
        <v>0.1109110690856262</v>
      </c>
      <c r="EV196" s="7" t="n">
        <v>0.04600827524976425</v>
      </c>
      <c r="EW196" s="7" t="n">
        <v>0.1114199724040467</v>
      </c>
      <c r="EX196" s="7" t="n">
        <v>0.1104977250549179</v>
      </c>
      <c r="EY196" s="7" t="n">
        <v>0.8913860735390718</v>
      </c>
      <c r="EZ196" s="7" t="n">
        <v>0.4842427121917979</v>
      </c>
      <c r="FA196" s="7" t="n">
        <v>0.562083048758371</v>
      </c>
      <c r="FB196" s="7" t="n">
        <v>0.5256078703960865</v>
      </c>
      <c r="FC196" s="7" t="n">
        <v>0.3983576018632555</v>
      </c>
      <c r="FD196" s="7" t="n">
        <v>-0.01398020408161504</v>
      </c>
      <c r="FE196" s="7" t="n">
        <v>0.1134293603616274</v>
      </c>
      <c r="FF196" s="7" t="n">
        <v>0.1629429941751684</v>
      </c>
      <c r="FG196" s="7" t="n">
        <v>0.09561580398186911</v>
      </c>
      <c r="FH196" s="7" t="n">
        <v>0.1114544835843852</v>
      </c>
      <c r="FI196" s="7" t="n">
        <v>0.09771312072177288</v>
      </c>
      <c r="FJ196" s="7" t="n">
        <v>0.1441942571331436</v>
      </c>
      <c r="FK196" s="7" t="n">
        <v>0.09866482909825848</v>
      </c>
      <c r="FL196" s="7" t="n">
        <v>0.03971884116458523</v>
      </c>
      <c r="FM196" s="7" t="n">
        <v>0.1748834894504691</v>
      </c>
      <c r="FN196" s="7" t="n">
        <v>0.194518464234196</v>
      </c>
      <c r="FO196" s="7" t="n">
        <v>0.4077834417643901</v>
      </c>
      <c r="FP196" s="7" t="n">
        <v>0.4742334202161419</v>
      </c>
      <c r="FQ196" s="7" t="n">
        <v>0.1074988445856247</v>
      </c>
      <c r="FR196" s="7" t="n">
        <v>0.1955811890223138</v>
      </c>
      <c r="FS196" s="7" t="n">
        <v>0.1716790189259379</v>
      </c>
      <c r="FT196" s="7" t="n">
        <v>0.4619805849924347</v>
      </c>
      <c r="FU196" s="7" t="n">
        <v>0.4664196543645375</v>
      </c>
      <c r="FV196" s="7" t="n">
        <v>0.2938401224313085</v>
      </c>
      <c r="FW196" s="7" t="n">
        <v>0.2946932109178028</v>
      </c>
      <c r="FX196" s="7" t="n">
        <v>0.1169265690462272</v>
      </c>
      <c r="FY196" s="7" t="n">
        <v>0.4611437497710051</v>
      </c>
      <c r="FZ196" s="7" t="n">
        <v>0.1331173938839258</v>
      </c>
      <c r="GA196" s="7" t="n">
        <v>0.4146747617858565</v>
      </c>
      <c r="GB196" s="7" t="n">
        <v>0.430440269346032</v>
      </c>
      <c r="GC196" s="7" t="n">
        <v>0.08375539140210604</v>
      </c>
      <c r="GD196" s="7" t="n">
        <v>0.2528871046148193</v>
      </c>
      <c r="GE196" s="7" t="n">
        <v>0.1491470509673529</v>
      </c>
      <c r="GF196" s="7" t="n">
        <v>0.2219203058209168</v>
      </c>
      <c r="GG196" s="7" t="n">
        <v>0.658044523399467</v>
      </c>
      <c r="GH196" s="7" t="n">
        <v>0.07588935253946857</v>
      </c>
      <c r="GI196" s="7" t="n">
        <v>0.2565334097841544</v>
      </c>
      <c r="GJ196" s="7" t="n">
        <v>0.0736271881892218</v>
      </c>
      <c r="GK196" s="7" t="n">
        <v>0.109374111731528</v>
      </c>
      <c r="GL196" s="7" t="n">
        <v>0.1084056363293318</v>
      </c>
      <c r="GM196" s="7" t="n">
        <v>0.1014068355586017</v>
      </c>
      <c r="GN196" s="7" t="n">
        <v>0.08296394849215255</v>
      </c>
      <c r="GO196" s="7" t="n">
        <v>1</v>
      </c>
      <c r="GP196" s="7" t="n">
        <v>0.3020378641232402</v>
      </c>
    </row>
    <row r="197">
      <c r="A197" s="6" t="inlineStr">
        <is>
          <t>SPCLLHCP.GI</t>
        </is>
      </c>
      <c r="B197" s="6" t="inlineStr">
        <is>
          <t>标普中国A股大盘红利低波50指数</t>
        </is>
      </c>
      <c r="C197" s="7" t="n">
        <v>0.05920993320269533</v>
      </c>
      <c r="D197" s="7" t="n">
        <v>0.08773633590842017</v>
      </c>
      <c r="E197" s="7" t="n">
        <v>0.8294401325325741</v>
      </c>
      <c r="F197" s="7" t="n">
        <v>0.2020638505406172</v>
      </c>
      <c r="G197" s="7" t="n">
        <v>0.8444988941247842</v>
      </c>
      <c r="H197" s="7" t="n">
        <v>0.7053210547980536</v>
      </c>
      <c r="I197" s="7" t="n">
        <v>0.3730855736319179</v>
      </c>
      <c r="J197" s="7" t="n">
        <v>0.1065289918971879</v>
      </c>
      <c r="K197" s="7" t="n">
        <v>0.1328491841333747</v>
      </c>
      <c r="L197" s="7" t="n">
        <v>0.4787239853990111</v>
      </c>
      <c r="M197" s="7" t="n">
        <v>0.7706713147268464</v>
      </c>
      <c r="N197" s="7" t="n">
        <v>-0.04813352719676199</v>
      </c>
      <c r="O197" s="7" t="n">
        <v>-0.155728344531563</v>
      </c>
      <c r="P197" s="7" t="n">
        <v>-0.4540219132178261</v>
      </c>
      <c r="Q197" s="7" t="n">
        <v>-0.4085154648583683</v>
      </c>
      <c r="R197" s="7" t="n">
        <v>0.2771093031132242</v>
      </c>
      <c r="S197" s="7" t="n">
        <v>-0.4169876416012138</v>
      </c>
      <c r="T197" s="7" t="n">
        <v>-0.3784704164969361</v>
      </c>
      <c r="U197" s="7" t="n">
        <v>-0.4906233424917835</v>
      </c>
      <c r="V197" s="7" t="n">
        <v>-0.4827759785874345</v>
      </c>
      <c r="W197" s="7" t="n">
        <v>-0.3501118345212361</v>
      </c>
      <c r="X197" s="7" t="n">
        <v>-0.5879530944116259</v>
      </c>
      <c r="Y197" s="7" t="n">
        <v>-0.487191911813355</v>
      </c>
      <c r="Z197" s="7" t="n">
        <v>-0.482879816089577</v>
      </c>
      <c r="AA197" s="7" t="n">
        <v>0.08287180910196408</v>
      </c>
      <c r="AB197" s="7" t="n">
        <v>0.1065781436916292</v>
      </c>
      <c r="AC197" s="7" t="n">
        <v>0.3708161535257739</v>
      </c>
      <c r="AD197" s="7" t="n">
        <v>0.7078235417934252</v>
      </c>
      <c r="AE197" s="7" t="n">
        <v>0.05526754124226382</v>
      </c>
      <c r="AF197" s="7" t="n">
        <v>0.8737755123163762</v>
      </c>
      <c r="AG197" s="7" t="n">
        <v>-0.3400538079162022</v>
      </c>
      <c r="AH197" s="7" t="n">
        <v>-0.2932300264132509</v>
      </c>
      <c r="AI197" s="7" t="n">
        <v>-0.1360022966829262</v>
      </c>
      <c r="AJ197" s="7" t="n">
        <v>0.4278003699127454</v>
      </c>
      <c r="AK197" s="7" t="n">
        <v>-0.1992171618344745</v>
      </c>
      <c r="AL197" s="7" t="n">
        <v>0.8345578010102152</v>
      </c>
      <c r="AM197" s="7" t="n">
        <v>0.5648077955583648</v>
      </c>
      <c r="AN197" s="7" t="n">
        <v>0.705394945090287</v>
      </c>
      <c r="AO197" s="7" t="n">
        <v>0.4270639250661724</v>
      </c>
      <c r="AP197" s="7" t="n">
        <v>-0.3325485890696255</v>
      </c>
      <c r="AQ197" s="7" t="n">
        <v>0.5189694012169983</v>
      </c>
      <c r="AR197" s="7" t="n">
        <v>0.5573181826817361</v>
      </c>
      <c r="AS197" s="7" t="n">
        <v>-0.02500179660753436</v>
      </c>
      <c r="AT197" s="7" t="n">
        <v>0.4026194764019022</v>
      </c>
      <c r="AU197" s="7" t="n">
        <v>-0.4578028488669056</v>
      </c>
      <c r="AV197" s="7" t="n">
        <v>0.6173112148419244</v>
      </c>
      <c r="AW197" s="7" t="n">
        <v>-0.2874482264928455</v>
      </c>
      <c r="AX197" s="7" t="n">
        <v>-0.3133988247614739</v>
      </c>
      <c r="AY197" s="7" t="n">
        <v>-0.357653917909106</v>
      </c>
      <c r="AZ197" s="7" t="n">
        <v>-0.289053204535239</v>
      </c>
      <c r="BA197" s="7" t="n">
        <v>0.3818596000853042</v>
      </c>
      <c r="BB197" s="7" t="n">
        <v>-0.3112081118582546</v>
      </c>
      <c r="BC197" s="7" t="n">
        <v>-0.3943272492950189</v>
      </c>
      <c r="BD197" s="7" t="n">
        <v>-0.3304304311544687</v>
      </c>
      <c r="BE197" s="7" t="n">
        <v>0.3788298838075687</v>
      </c>
      <c r="BF197" s="7" t="n">
        <v>-0.3850607501333201</v>
      </c>
      <c r="BG197" s="7" t="n">
        <v>-0.2380249262996357</v>
      </c>
      <c r="BH197" s="7" t="n">
        <v>0.4912309421878955</v>
      </c>
      <c r="BI197" s="7" t="n">
        <v>-0.4028778446818993</v>
      </c>
      <c r="BJ197" s="7" t="n">
        <v>0.04254174199631602</v>
      </c>
      <c r="BK197" s="7" t="n">
        <v>0.3939346973402951</v>
      </c>
      <c r="BL197" s="7" t="n">
        <v>0.5385544930845177</v>
      </c>
      <c r="BM197" s="7" t="n">
        <v>0.3317974241420967</v>
      </c>
      <c r="BN197" s="7" t="n">
        <v>0.302831434584338</v>
      </c>
      <c r="BO197" s="7" t="n">
        <v>-0.3488776590976627</v>
      </c>
      <c r="BP197" s="7" t="n">
        <v>-0.3063272479017598</v>
      </c>
      <c r="BQ197" s="7" t="n">
        <v>-0.1757862342125783</v>
      </c>
      <c r="BR197" s="7" t="n">
        <v>-0.2285088110860994</v>
      </c>
      <c r="BS197" s="7" t="n">
        <v>0.5189693772507695</v>
      </c>
      <c r="BT197" s="7" t="n">
        <v>0.4864671706278675</v>
      </c>
      <c r="BU197" s="7" t="n">
        <v>-0.299311930547104</v>
      </c>
      <c r="BV197" s="7" t="n">
        <v>0.1180544332527529</v>
      </c>
      <c r="BW197" s="7" t="n">
        <v>-0.3458060768950672</v>
      </c>
      <c r="BX197" s="7" t="n">
        <v>0.3936677751499586</v>
      </c>
      <c r="BY197" s="7" t="n">
        <v>-0.1590916710700196</v>
      </c>
      <c r="BZ197" s="7" t="n">
        <v>0.8665755806862642</v>
      </c>
      <c r="CA197" s="7" t="n">
        <v>0.6274351383423321</v>
      </c>
      <c r="CB197" s="7" t="n">
        <v>0.3091591591492363</v>
      </c>
      <c r="CC197" s="7" t="n">
        <v>0.2314308192205931</v>
      </c>
      <c r="CD197" s="7" t="n">
        <v>0.6343445012695181</v>
      </c>
      <c r="CE197" s="7" t="n">
        <v>-0.07567472821298785</v>
      </c>
      <c r="CF197" s="7" t="n">
        <v>0.004629470985378258</v>
      </c>
      <c r="CG197" s="7" t="n">
        <v>0.1218329060322881</v>
      </c>
      <c r="CH197" s="7" t="n">
        <v>-0.3193248535173393</v>
      </c>
      <c r="CI197" s="7" t="n">
        <v>0.1254269254516411</v>
      </c>
      <c r="CJ197" s="7" t="n">
        <v>0.3492363061085153</v>
      </c>
      <c r="CK197" s="7" t="n">
        <v>0.402394814529568</v>
      </c>
      <c r="CL197" s="7" t="n">
        <v>-0.2081023665595061</v>
      </c>
      <c r="CM197" s="7" t="n">
        <v>0.5173305311463147</v>
      </c>
      <c r="CN197" s="7" t="n">
        <v>0.6150893637848895</v>
      </c>
      <c r="CO197" s="7" t="n">
        <v>-0.1308333020589924</v>
      </c>
      <c r="CP197" s="7" t="n">
        <v>-0.4640983000939564</v>
      </c>
      <c r="CQ197" s="7" t="n">
        <v>0.6796982017105817</v>
      </c>
      <c r="CR197" s="7" t="n">
        <v>-0.0853436260258042</v>
      </c>
      <c r="CS197" s="7" t="n">
        <v>0.5304804701612581</v>
      </c>
      <c r="CT197" s="7" t="n">
        <v>0.04688664304509799</v>
      </c>
      <c r="CU197" s="7" t="n">
        <v>-0.3531802694718256</v>
      </c>
      <c r="CV197" s="7" t="n">
        <v>-0.4011395838006097</v>
      </c>
      <c r="CW197" s="7" t="n">
        <v>0.3305574164894119</v>
      </c>
      <c r="CX197" s="7" t="n">
        <v>0.9588739019173819</v>
      </c>
      <c r="CY197" s="7" t="n">
        <v>0.3352034658234962</v>
      </c>
      <c r="CZ197" s="7" t="n">
        <v>0.1585939950697155</v>
      </c>
      <c r="DA197" s="7" t="n">
        <v>-0.5375500664273909</v>
      </c>
      <c r="DB197" s="7" t="n">
        <v>-0.1010407193754614</v>
      </c>
      <c r="DC197" s="7" t="n">
        <v>0.09341154973343041</v>
      </c>
      <c r="DD197" s="7" t="n">
        <v>-0.08766896464969513</v>
      </c>
      <c r="DE197" s="7" t="n">
        <v>-0.2111051103109342</v>
      </c>
      <c r="DF197" s="7" t="n">
        <v>0.939564495684279</v>
      </c>
      <c r="DG197" s="7" t="n">
        <v>0.1718110605745278</v>
      </c>
      <c r="DH197" s="7" t="n">
        <v>-0.1589354780103154</v>
      </c>
      <c r="DI197" s="7" t="n">
        <v>0.2223443089427575</v>
      </c>
      <c r="DJ197" s="7" t="n">
        <v>0.8486958403348166</v>
      </c>
      <c r="DK197" s="7" t="n">
        <v>0.5670672458643417</v>
      </c>
      <c r="DL197" s="7" t="n">
        <v>-0.227657235022086</v>
      </c>
      <c r="DM197" s="7" t="n">
        <v>-0.355152607121491</v>
      </c>
      <c r="DN197" s="7" t="n">
        <v>-0.4538643636681609</v>
      </c>
      <c r="DO197" s="7" t="n">
        <v>-0.4012064082281901</v>
      </c>
      <c r="DP197" s="7" t="n">
        <v>0.7647579947758399</v>
      </c>
      <c r="DQ197" s="7" t="n">
        <v>-0.2913671903744189</v>
      </c>
      <c r="DR197" s="7" t="n">
        <v>0.316564966112806</v>
      </c>
      <c r="DS197" s="7" t="n">
        <v>-0.4032397674653803</v>
      </c>
      <c r="DT197" s="7" t="n">
        <v>-0.3370115760273634</v>
      </c>
      <c r="DU197" s="7" t="n">
        <v>0.2010609763202233</v>
      </c>
      <c r="DV197" s="7" t="n">
        <v>-0.1786193653944016</v>
      </c>
      <c r="DW197" s="7" t="n">
        <v>0.2905586050654551</v>
      </c>
      <c r="DX197" s="7" t="n">
        <v>-0.4226419368284569</v>
      </c>
      <c r="DY197" s="7" t="n">
        <v>-0.3673111849580205</v>
      </c>
      <c r="DZ197" s="7" t="n">
        <v>-0.4238493935555517</v>
      </c>
      <c r="EA197" s="7" t="n">
        <v>0.3261002575227611</v>
      </c>
      <c r="EB197" s="7" t="n">
        <v>0.3881588472011208</v>
      </c>
      <c r="EC197" s="7" t="n">
        <v>-0.4508403016268554</v>
      </c>
      <c r="ED197" s="7" t="n">
        <v>0.23669506617233</v>
      </c>
      <c r="EE197" s="7" t="n">
        <v>-0.09917680234971847</v>
      </c>
      <c r="EF197" s="7" t="n">
        <v>0.4347347298039761</v>
      </c>
      <c r="EG197" s="7" t="n">
        <v>-0.4748880616453849</v>
      </c>
      <c r="EH197" s="7" t="n">
        <v>-0.3162517597816055</v>
      </c>
      <c r="EI197" s="7" t="n">
        <v>-0.4305274137296992</v>
      </c>
      <c r="EJ197" s="7" t="n">
        <v>-0.3623779525414382</v>
      </c>
      <c r="EK197" s="7" t="n">
        <v>-0.2048270310988196</v>
      </c>
      <c r="EL197" s="7" t="n">
        <v>-0.4031225860114907</v>
      </c>
      <c r="EM197" s="7" t="n">
        <v>0.01404882579862793</v>
      </c>
      <c r="EN197" s="7" t="n">
        <v>0.1897337917768985</v>
      </c>
      <c r="EO197" s="7" t="n">
        <v>-0.2986296321457222</v>
      </c>
      <c r="EP197" s="7" t="n">
        <v>-0.4014538502839901</v>
      </c>
      <c r="EQ197" s="7" t="n">
        <v>-0.5458100473471321</v>
      </c>
      <c r="ER197" s="7" t="n">
        <v>0.04090257076263926</v>
      </c>
      <c r="ES197" s="7" t="n">
        <v>0.560503231427105</v>
      </c>
      <c r="ET197" s="7" t="n">
        <v>-0.1466865316195838</v>
      </c>
      <c r="EU197" s="7" t="n">
        <v>-0.3095468103822671</v>
      </c>
      <c r="EV197" s="7" t="n">
        <v>-0.4493171820622811</v>
      </c>
      <c r="EW197" s="7" t="n">
        <v>-0.4031207340180245</v>
      </c>
      <c r="EX197" s="7" t="n">
        <v>-0.4281816915282933</v>
      </c>
      <c r="EY197" s="7" t="n">
        <v>0.4498429192509038</v>
      </c>
      <c r="EZ197" s="7" t="n">
        <v>0.8528611379256192</v>
      </c>
      <c r="FA197" s="7" t="n">
        <v>0.4698830691647713</v>
      </c>
      <c r="FB197" s="7" t="n">
        <v>0.6082808701246684</v>
      </c>
      <c r="FC197" s="7" t="n">
        <v>0.6724196730333022</v>
      </c>
      <c r="FD197" s="7" t="n">
        <v>-0.4166819888604566</v>
      </c>
      <c r="FE197" s="7" t="n">
        <v>-0.4103551050316868</v>
      </c>
      <c r="FF197" s="7" t="n">
        <v>-0.3873221438639495</v>
      </c>
      <c r="FG197" s="7" t="n">
        <v>-0.3344180031692225</v>
      </c>
      <c r="FH197" s="7" t="n">
        <v>-0.4172434850209384</v>
      </c>
      <c r="FI197" s="7" t="n">
        <v>-0.4814615704376367</v>
      </c>
      <c r="FJ197" s="7" t="n">
        <v>-0.3961304177982643</v>
      </c>
      <c r="FK197" s="7" t="n">
        <v>-0.2585433416234649</v>
      </c>
      <c r="FL197" s="7" t="n">
        <v>-0.5022794725747086</v>
      </c>
      <c r="FM197" s="7" t="n">
        <v>-0.1807319264211202</v>
      </c>
      <c r="FN197" s="7" t="n">
        <v>-0.2295451603775768</v>
      </c>
      <c r="FO197" s="7" t="n">
        <v>0.8684552217092648</v>
      </c>
      <c r="FP197" s="7" t="n">
        <v>0.6317054394553132</v>
      </c>
      <c r="FQ197" s="7" t="n">
        <v>-0.4161667968633367</v>
      </c>
      <c r="FR197" s="7" t="n">
        <v>-0.3338202996107855</v>
      </c>
      <c r="FS197" s="7" t="n">
        <v>-0.230248590036962</v>
      </c>
      <c r="FT197" s="7" t="n">
        <v>0.8680216114262312</v>
      </c>
      <c r="FU197" s="7" t="n">
        <v>0.7095312753895685</v>
      </c>
      <c r="FV197" s="7" t="n">
        <v>0.308008613471448</v>
      </c>
      <c r="FW197" s="7" t="n">
        <v>0.05347967921141731</v>
      </c>
      <c r="FX197" s="7" t="n">
        <v>-0.4124567728665808</v>
      </c>
      <c r="FY197" s="7" t="n">
        <v>0.0978450027415813</v>
      </c>
      <c r="FZ197" s="7" t="n">
        <v>0.862903472419529</v>
      </c>
      <c r="GA197" s="7" t="n">
        <v>0.5396131546750742</v>
      </c>
      <c r="GB197" s="7" t="n">
        <v>0.5824004301703375</v>
      </c>
      <c r="GC197" s="7" t="n">
        <v>-0.4307713570657987</v>
      </c>
      <c r="GD197" s="7" t="n">
        <v>0.3355026571937461</v>
      </c>
      <c r="GE197" s="7" t="n">
        <v>0.5670329794295101</v>
      </c>
      <c r="GF197" s="7" t="n">
        <v>0.1267161834041251</v>
      </c>
      <c r="GG197" s="7" t="n">
        <v>0.3943475748958422</v>
      </c>
      <c r="GH197" s="7" t="n">
        <v>-0.4807760137294828</v>
      </c>
      <c r="GI197" s="7" t="n">
        <v>0.9362074307191013</v>
      </c>
      <c r="GJ197" s="7" t="n">
        <v>-0.4473138791865538</v>
      </c>
      <c r="GK197" s="7" t="n">
        <v>-0.4518159973800151</v>
      </c>
      <c r="GL197" s="7" t="n">
        <v>-0.3118228574407183</v>
      </c>
      <c r="GM197" s="7" t="n">
        <v>-0.1642768613925062</v>
      </c>
      <c r="GN197" s="7" t="n">
        <v>-0.4857567956162009</v>
      </c>
      <c r="GO197" s="7" t="n">
        <v>0.3020378641232402</v>
      </c>
      <c r="GP197" s="7" t="n">
        <v>1</v>
      </c>
    </row>
  </sheetData>
  <conditionalFormatting sqref="C2:GP1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1487876194.4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2475847204.65</v>
      </c>
      <c r="I3" s="11" t="n">
        <v>1</v>
      </c>
      <c r="J3" s="11" t="n">
        <v>0.958944662734754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114311702</v>
      </c>
      <c r="I4" s="5" t="n">
        <v>0.958944662734754</v>
      </c>
      <c r="J4" s="5" t="n">
        <v>0.958944662734754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953495101.85</v>
      </c>
      <c r="I5" s="11" t="n">
        <v>1</v>
      </c>
      <c r="J5" s="11" t="n">
        <v>0.9600069409761121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445220240.25</v>
      </c>
      <c r="I6" s="5" t="n">
        <v>0.978995233681819</v>
      </c>
      <c r="J6" s="5" t="n">
        <v>0.9600069409761121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215528876.25</v>
      </c>
      <c r="I7" s="5" t="n">
        <v>0.984268186200823</v>
      </c>
      <c r="J7" s="5" t="n">
        <v>0.9600069409761121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107654342.05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366281221.5765</v>
      </c>
      <c r="I9" s="11" t="n">
        <v>1</v>
      </c>
      <c r="J9" s="11" t="n">
        <v>0.91783889923491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103071122.75</v>
      </c>
      <c r="I10" s="5" t="n">
        <v>0.9516818765075989</v>
      </c>
      <c r="J10" s="5" t="n">
        <v>0.91783889923491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63994068</v>
      </c>
      <c r="I11" s="5" t="n">
        <v>0.959272886252704</v>
      </c>
      <c r="J11" s="5" t="n">
        <v>0.91783889923491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49513759.9</v>
      </c>
      <c r="I12" s="5" t="n">
        <v>0.954736848682828</v>
      </c>
      <c r="J12" s="5" t="n">
        <v>0.91783889923491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28501268.86</v>
      </c>
      <c r="I13" s="5" t="n">
        <v>0.9589522048742189</v>
      </c>
      <c r="J13" s="5" t="n">
        <v>0.91783889923491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1506567537.099</v>
      </c>
      <c r="I14" s="11" t="n">
        <v>1</v>
      </c>
      <c r="J14" s="11" t="n">
        <v>0.9241680679040289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259333525.14</v>
      </c>
      <c r="I15" s="5" t="n">
        <v>0.980625516989432</v>
      </c>
      <c r="J15" s="5" t="n">
        <v>0.9241680679040289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243123909.7</v>
      </c>
      <c r="I16" s="5" t="n">
        <v>0.9800843028055199</v>
      </c>
      <c r="J16" s="5" t="n">
        <v>0.9241680679040289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132919820.9085</v>
      </c>
      <c r="I17" s="5" t="n">
        <v>0.980152547721641</v>
      </c>
      <c r="J17" s="5" t="n">
        <v>0.9241680679040289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78964220.9595</v>
      </c>
      <c r="I18" s="5" t="n">
        <v>0.987347835696566</v>
      </c>
      <c r="J18" s="5" t="n">
        <v>0.9241680679040289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588700.SH</t>
        </is>
      </c>
      <c r="D19" s="3" t="inlineStr">
        <is>
          <t>嘉实上证科创板生物医药ETF</t>
        </is>
      </c>
      <c r="E19" s="3" t="inlineStr">
        <is>
          <t>股票型ETF</t>
        </is>
      </c>
      <c r="F19" s="3" t="inlineStr">
        <is>
          <t>000683.SH</t>
        </is>
      </c>
      <c r="G19" s="3" t="inlineStr">
        <is>
          <t>上证科创板生物医药指数</t>
        </is>
      </c>
      <c r="H19" s="4" t="n">
        <v>77281675.34999999</v>
      </c>
      <c r="I19" s="5" t="n">
        <v>0.950377964672623</v>
      </c>
      <c r="J19" s="5" t="n">
        <v>0.9241680679040289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159837.SZ</t>
        </is>
      </c>
      <c r="D20" s="3" t="inlineStr">
        <is>
          <t>易方达中证生物科技主题ETF</t>
        </is>
      </c>
      <c r="E20" s="3" t="inlineStr">
        <is>
          <t>股票型ETF</t>
        </is>
      </c>
      <c r="F20" s="3" t="inlineStr">
        <is>
          <t>930743.CSI</t>
        </is>
      </c>
      <c r="G20" s="3" t="inlineStr">
        <is>
          <t>中证生物科技主题指数</t>
        </is>
      </c>
      <c r="H20" s="4" t="n">
        <v>58020777.6035</v>
      </c>
      <c r="I20" s="5" t="n">
        <v>0.984423271400821</v>
      </c>
      <c r="J20" s="5" t="n">
        <v>0.9241680679040289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562050.SH</t>
        </is>
      </c>
      <c r="D21" s="3" t="inlineStr">
        <is>
          <t>华宝中证制药ETF</t>
        </is>
      </c>
      <c r="E21" s="3" t="inlineStr">
        <is>
          <t>股票型ETF</t>
        </is>
      </c>
      <c r="F21" s="3" t="inlineStr">
        <is>
          <t>932217.CSI</t>
        </is>
      </c>
      <c r="G21" s="3" t="inlineStr">
        <is>
          <t>中证制药指数</t>
        </is>
      </c>
      <c r="H21" s="4" t="n">
        <v>24742262.95</v>
      </c>
      <c r="I21" s="5" t="n">
        <v>0.966039316163508</v>
      </c>
      <c r="J21" s="5" t="n">
        <v>0.9241680679040289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512120.SH</t>
        </is>
      </c>
      <c r="D22" s="3" t="inlineStr">
        <is>
          <t>华安中证细分医药ETF</t>
        </is>
      </c>
      <c r="E22" s="3" t="inlineStr">
        <is>
          <t>股票型ETF</t>
        </is>
      </c>
      <c r="F22" s="3" t="inlineStr">
        <is>
          <t>000814.SH</t>
        </is>
      </c>
      <c r="G22" s="3" t="inlineStr">
        <is>
          <t>中证细分医药产业主题指数</t>
        </is>
      </c>
      <c r="H22" s="4" t="n">
        <v>24006680.35</v>
      </c>
      <c r="I22" s="5" t="n">
        <v>0.989326938066188</v>
      </c>
      <c r="J22" s="5" t="n">
        <v>0.9241680679040289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510660.SH</t>
        </is>
      </c>
      <c r="D23" s="3" t="inlineStr">
        <is>
          <t>华夏医药ETF</t>
        </is>
      </c>
      <c r="E23" s="3" t="inlineStr">
        <is>
          <t>股票型ETF</t>
        </is>
      </c>
      <c r="F23" s="3" t="inlineStr">
        <is>
          <t>000037.SH</t>
        </is>
      </c>
      <c r="G23" s="3" t="inlineStr">
        <is>
          <t>上证医药卫生行业指数</t>
        </is>
      </c>
      <c r="H23" s="4" t="n">
        <v>23674753.65</v>
      </c>
      <c r="I23" s="5" t="n">
        <v>0.980560816622789</v>
      </c>
      <c r="J23" s="5" t="n">
        <v>0.9241680679040289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1024892607.8</v>
      </c>
      <c r="I24" s="11" t="n">
        <v>1</v>
      </c>
      <c r="J24" s="11" t="n">
        <v>0.935435887464116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395343203.1</v>
      </c>
      <c r="I25" s="5" t="n">
        <v>0.991562634637001</v>
      </c>
      <c r="J25" s="5" t="n">
        <v>0.935435887464116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516650.SH</t>
        </is>
      </c>
      <c r="D26" s="3" t="inlineStr">
        <is>
          <t>华夏中证细分有色金属产业主题ETF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178413167.35</v>
      </c>
      <c r="I26" s="5" t="n">
        <v>0.9972229314476</v>
      </c>
      <c r="J26" s="5" t="n">
        <v>0.935435887464116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159876.SZ</t>
        </is>
      </c>
      <c r="D27" s="3" t="inlineStr">
        <is>
          <t>有色龙头ETF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89854783.6425</v>
      </c>
      <c r="I27" s="5" t="n">
        <v>0.996522065433834</v>
      </c>
      <c r="J27" s="5" t="n">
        <v>0.935435887464116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561330.SH</t>
        </is>
      </c>
      <c r="D28" s="3" t="inlineStr">
        <is>
          <t>国泰中证有色金属矿业主题ETF</t>
        </is>
      </c>
      <c r="E28" s="3" t="inlineStr">
        <is>
          <t>股票型ETF</t>
        </is>
      </c>
      <c r="F28" s="3" t="inlineStr">
        <is>
          <t>931892.CSI</t>
        </is>
      </c>
      <c r="G28" s="3" t="inlineStr">
        <is>
          <t>中证有色金属矿业主题指数</t>
        </is>
      </c>
      <c r="H28" s="4" t="n">
        <v>52517184.8</v>
      </c>
      <c r="I28" s="5" t="n">
        <v>0.9979237912318319</v>
      </c>
      <c r="J28" s="5" t="n">
        <v>0.935435887464116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159880.SZ</t>
        </is>
      </c>
      <c r="D29" s="3" t="inlineStr">
        <is>
          <t>有色50</t>
        </is>
      </c>
      <c r="E29" s="3" t="inlineStr">
        <is>
          <t>股票型ETF</t>
        </is>
      </c>
      <c r="F29" s="3" t="inlineStr">
        <is>
          <t>399395.SZ</t>
        </is>
      </c>
      <c r="G29" s="3" t="inlineStr">
        <is>
          <t>国证有色金属行业指数</t>
        </is>
      </c>
      <c r="H29" s="4" t="n">
        <v>42853509.6655</v>
      </c>
      <c r="I29" s="5" t="n">
        <v>0.998008449907115</v>
      </c>
      <c r="J29" s="5" t="n">
        <v>0.935435887464116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510410.SH</t>
        </is>
      </c>
      <c r="D30" s="3" t="inlineStr">
        <is>
          <t>博时上证自然资源ETF</t>
        </is>
      </c>
      <c r="E30" s="3" t="inlineStr">
        <is>
          <t>股票型ETF</t>
        </is>
      </c>
      <c r="F30" s="3" t="inlineStr">
        <is>
          <t>000068.SH</t>
        </is>
      </c>
      <c r="G30" s="3" t="inlineStr">
        <is>
          <t>上证自然资源指数</t>
        </is>
      </c>
      <c r="H30" s="4" t="n">
        <v>21248544.7</v>
      </c>
      <c r="I30" s="5" t="n">
        <v>0.94761892158357</v>
      </c>
      <c r="J30" s="5" t="n">
        <v>0.935435887464116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510170.SH</t>
        </is>
      </c>
      <c r="D31" s="3" t="inlineStr">
        <is>
          <t>国联安上证商品ETF</t>
        </is>
      </c>
      <c r="E31" s="3" t="inlineStr">
        <is>
          <t>股票型ETF</t>
        </is>
      </c>
      <c r="F31" s="3" t="inlineStr">
        <is>
          <t>000066.SH</t>
        </is>
      </c>
      <c r="G31" s="3" t="inlineStr">
        <is>
          <t>上证大宗商品股票指数</t>
        </is>
      </c>
      <c r="H31" s="4" t="n">
        <v>20780738.05</v>
      </c>
      <c r="I31" s="5" t="n">
        <v>0.937045192575895</v>
      </c>
      <c r="J31" s="5" t="n">
        <v>0.935435887464116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733189758.45</v>
      </c>
      <c r="I32" s="11" t="n">
        <v>1</v>
      </c>
      <c r="J32" s="11" t="n">
        <v>0.943983235622593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69441176.45</v>
      </c>
      <c r="I33" s="5" t="n">
        <v>0.972247434254541</v>
      </c>
      <c r="J33" s="5" t="n">
        <v>0.943983235622593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510150.SH</t>
        </is>
      </c>
      <c r="D34" s="3" t="inlineStr">
        <is>
          <t>招商上证消费80ETF</t>
        </is>
      </c>
      <c r="E34" s="3" t="inlineStr">
        <is>
          <t>股票型ETF</t>
        </is>
      </c>
      <c r="F34" s="3" t="inlineStr">
        <is>
          <t>000069.SH</t>
        </is>
      </c>
      <c r="G34" s="3" t="inlineStr">
        <is>
          <t>上证消费80指数</t>
        </is>
      </c>
      <c r="H34" s="4" t="n">
        <v>46453024.35</v>
      </c>
      <c r="I34" s="5" t="n">
        <v>0.943983235622593</v>
      </c>
      <c r="J34" s="5" t="n">
        <v>0.943983235622593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510300.SH</t>
        </is>
      </c>
      <c r="D35" s="8" t="inlineStr">
        <is>
          <t>华泰柏瑞沪深300ETF</t>
        </is>
      </c>
      <c r="E35" s="8" t="inlineStr">
        <is>
          <t>股票型ETF</t>
        </is>
      </c>
      <c r="F35" s="8" t="inlineStr">
        <is>
          <t>000300.SH</t>
        </is>
      </c>
      <c r="G35" s="8" t="inlineStr">
        <is>
          <t>沪深300指数</t>
        </is>
      </c>
      <c r="H35" s="10" t="n">
        <v>7049054526.65</v>
      </c>
      <c r="I35" s="11" t="n">
        <v>1</v>
      </c>
      <c r="J35" s="11" t="n">
        <v>0.910720798076243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563360.SH</t>
        </is>
      </c>
      <c r="D36" s="3" t="inlineStr">
        <is>
          <t>华泰柏瑞中证A500ETF</t>
        </is>
      </c>
      <c r="E36" s="3" t="inlineStr">
        <is>
          <t>股票型ETF</t>
        </is>
      </c>
      <c r="F36" s="3" t="inlineStr">
        <is>
          <t>000510.CSI</t>
        </is>
      </c>
      <c r="G36" s="3" t="inlineStr">
        <is>
          <t>中证A500指数</t>
        </is>
      </c>
      <c r="H36" s="4" t="n">
        <v>3894961204.75</v>
      </c>
      <c r="I36" s="5" t="n">
        <v>0.987385456790275</v>
      </c>
      <c r="J36" s="5" t="n">
        <v>0.910720798076243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515800.SH</t>
        </is>
      </c>
      <c r="D37" s="3" t="inlineStr">
        <is>
          <t>添富中证800ETF</t>
        </is>
      </c>
      <c r="E37" s="3" t="inlineStr">
        <is>
          <t>股票型ETF</t>
        </is>
      </c>
      <c r="F37" s="3" t="inlineStr">
        <is>
          <t>000906.SH</t>
        </is>
      </c>
      <c r="G37" s="3" t="inlineStr">
        <is>
          <t>中证800指数</t>
        </is>
      </c>
      <c r="H37" s="4" t="n">
        <v>170394423.9</v>
      </c>
      <c r="I37" s="5" t="n">
        <v>0.987811776469337</v>
      </c>
      <c r="J37" s="5" t="n">
        <v>0.910720798076243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512090.SH</t>
        </is>
      </c>
      <c r="D38" s="3" t="inlineStr">
        <is>
          <t>易方达MSCI中国A股国际通ETF</t>
        </is>
      </c>
      <c r="E38" s="3" t="inlineStr">
        <is>
          <t>股票型ETF</t>
        </is>
      </c>
      <c r="F38" s="3" t="inlineStr">
        <is>
          <t>716567.MI</t>
        </is>
      </c>
      <c r="G38" s="3" t="inlineStr">
        <is>
          <t>MSCI中国A股国际通指数</t>
        </is>
      </c>
      <c r="H38" s="4" t="n">
        <v>114840832.6</v>
      </c>
      <c r="I38" s="5" t="n">
        <v>0.994143695868703</v>
      </c>
      <c r="J38" s="5" t="n">
        <v>0.910720798076243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560050.SH</t>
        </is>
      </c>
      <c r="D39" s="3" t="inlineStr">
        <is>
          <t>汇添富MSCI中国A50互联互通ETF</t>
        </is>
      </c>
      <c r="E39" s="3" t="inlineStr">
        <is>
          <t>股票型ETF</t>
        </is>
      </c>
      <c r="F39" s="3" t="inlineStr">
        <is>
          <t>746059.MSI</t>
        </is>
      </c>
      <c r="G39" s="3" t="inlineStr">
        <is>
          <t>MSCI中国A50互联互通人民币指数</t>
        </is>
      </c>
      <c r="H39" s="4" t="n">
        <v>81577992.2</v>
      </c>
      <c r="I39" s="5" t="n">
        <v>0.96074272070265</v>
      </c>
      <c r="J39" s="5" t="n">
        <v>0.910720798076243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159593.SZ</t>
        </is>
      </c>
      <c r="D40" s="3" t="inlineStr">
        <is>
          <t>平安中证A50ETF</t>
        </is>
      </c>
      <c r="E40" s="3" t="inlineStr">
        <is>
          <t>股票型ETF</t>
        </is>
      </c>
      <c r="F40" s="3" t="inlineStr">
        <is>
          <t>930050.CSI</t>
        </is>
      </c>
      <c r="G40" s="3" t="inlineStr">
        <is>
          <t>中证A50指数</t>
        </is>
      </c>
      <c r="H40" s="4" t="n">
        <v>59955914.1745</v>
      </c>
      <c r="I40" s="5" t="n">
        <v>0.950687337330382</v>
      </c>
      <c r="J40" s="5" t="n">
        <v>0.910720798076243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562310.SH</t>
        </is>
      </c>
      <c r="D41" s="3" t="inlineStr">
        <is>
          <t>300成长</t>
        </is>
      </c>
      <c r="E41" s="3" t="inlineStr">
        <is>
          <t>股票型ETF</t>
        </is>
      </c>
      <c r="F41" s="3" t="inlineStr">
        <is>
          <t>000918.CSI</t>
        </is>
      </c>
      <c r="G41" s="3" t="inlineStr">
        <is>
          <t>沪深300成长指数</t>
        </is>
      </c>
      <c r="H41" s="4" t="n">
        <v>31168708</v>
      </c>
      <c r="I41" s="5" t="n">
        <v>0.977847815956371</v>
      </c>
      <c r="J41" s="5" t="n">
        <v>0.910720798076243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577901445.95</v>
      </c>
      <c r="I42" s="11" t="n">
        <v>1</v>
      </c>
      <c r="J42" s="11" t="n">
        <v>0.903763294844673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271826149.05</v>
      </c>
      <c r="I43" s="5" t="n">
        <v>0.94802591768134</v>
      </c>
      <c r="J43" s="5" t="n">
        <v>0.903763294844673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589680.SH</t>
        </is>
      </c>
      <c r="D44" s="3" t="inlineStr">
        <is>
          <t>鹏华科创板综合ETF</t>
        </is>
      </c>
      <c r="E44" s="3" t="inlineStr">
        <is>
          <t>股票型ETF</t>
        </is>
      </c>
      <c r="F44" s="3" t="inlineStr">
        <is>
          <t>000680.SH</t>
        </is>
      </c>
      <c r="G44" s="3" t="inlineStr">
        <is>
          <t>上证科创板综合指数</t>
        </is>
      </c>
      <c r="H44" s="4" t="n">
        <v>164985710.7</v>
      </c>
      <c r="I44" s="5" t="n">
        <v>0.976266429494824</v>
      </c>
      <c r="J44" s="5" t="n">
        <v>0.903763294844673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129661769.65</v>
      </c>
      <c r="I45" s="5" t="n">
        <v>0.958654376073846</v>
      </c>
      <c r="J45" s="5" t="n">
        <v>0.903763294844673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563210.SH</t>
        </is>
      </c>
      <c r="D46" s="3" t="inlineStr">
        <is>
          <t>富国恒生A股专精特新企业ETF</t>
        </is>
      </c>
      <c r="E46" s="3" t="inlineStr">
        <is>
          <t>股票型ETF</t>
        </is>
      </c>
      <c r="F46" s="3" t="inlineStr">
        <is>
          <t>HSCSSE.HK</t>
        </is>
      </c>
      <c r="G46" s="3" t="inlineStr">
        <is>
          <t>恒生A股专精特新企业指数</t>
        </is>
      </c>
      <c r="H46" s="4" t="n">
        <v>35309166.35</v>
      </c>
      <c r="I46" s="5" t="n">
        <v>0.974484516685699</v>
      </c>
      <c r="J46" s="5" t="n">
        <v>0.903763294844673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512330.SH</t>
        </is>
      </c>
      <c r="D47" s="3" t="inlineStr">
        <is>
          <t>南方中证500信息技术ETF</t>
        </is>
      </c>
      <c r="E47" s="3" t="inlineStr">
        <is>
          <t>股票型ETF</t>
        </is>
      </c>
      <c r="F47" s="3" t="inlineStr">
        <is>
          <t>H30257.CSI</t>
        </is>
      </c>
      <c r="G47" s="3" t="inlineStr">
        <is>
          <t>中证500信息技术指数</t>
        </is>
      </c>
      <c r="H47" s="4" t="n">
        <v>34161375.5</v>
      </c>
      <c r="I47" s="5" t="n">
        <v>0.958918736963462</v>
      </c>
      <c r="J47" s="5" t="n">
        <v>0.903763294844673</v>
      </c>
      <c r="K47" s="5" t="n">
        <v>0.9</v>
      </c>
      <c r="L47" s="5" t="n">
        <v>0.1</v>
      </c>
    </row>
    <row r="48">
      <c r="A48" s="8" t="n">
        <v>11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10504637133.2</v>
      </c>
      <c r="I48" s="11" t="n">
        <v>1</v>
      </c>
      <c r="J48" s="11" t="n">
        <v>0.904044392304823</v>
      </c>
      <c r="K48" s="11" t="n">
        <v>0.9</v>
      </c>
      <c r="L48" s="11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7153113179.3</v>
      </c>
      <c r="I49" s="5" t="n">
        <v>0.991077508432363</v>
      </c>
      <c r="J49" s="5" t="n">
        <v>0.904044392304823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2315692545.85</v>
      </c>
      <c r="I50" s="5" t="n">
        <v>0.981309717484667</v>
      </c>
      <c r="J50" s="5" t="n">
        <v>0.904044392304823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1659523516.215</v>
      </c>
      <c r="I51" s="5" t="n">
        <v>0.979698553960718</v>
      </c>
      <c r="J51" s="5" t="n">
        <v>0.904044392304823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859075607.15</v>
      </c>
      <c r="I52" s="5" t="n">
        <v>0.9852169476834221</v>
      </c>
      <c r="J52" s="5" t="n">
        <v>0.904044392304823</v>
      </c>
      <c r="K52" s="5" t="n">
        <v>0.9</v>
      </c>
      <c r="L52" s="5" t="n">
        <v>0.1</v>
      </c>
    </row>
    <row r="53">
      <c r="A53" s="3" t="n">
        <v>11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775077141.253</v>
      </c>
      <c r="I53" s="5" t="n">
        <v>0.935201187341375</v>
      </c>
      <c r="J53" s="5" t="n">
        <v>0.904044392304823</v>
      </c>
      <c r="K53" s="5" t="n">
        <v>0.9</v>
      </c>
      <c r="L53" s="5" t="n">
        <v>0.1</v>
      </c>
    </row>
    <row r="54">
      <c r="A54" s="3" t="n">
        <v>11</v>
      </c>
      <c r="B54" s="3" t="inlineStr">
        <is>
          <t>否</t>
        </is>
      </c>
      <c r="C54" s="3" t="inlineStr">
        <is>
          <t>588780.SH</t>
        </is>
      </c>
      <c r="D54" s="3" t="inlineStr">
        <is>
          <t>国联安科创芯片设计ETF</t>
        </is>
      </c>
      <c r="E54" s="3" t="inlineStr">
        <is>
          <t>股票型ETF</t>
        </is>
      </c>
      <c r="F54" s="3" t="inlineStr">
        <is>
          <t>950162.SH</t>
        </is>
      </c>
      <c r="G54" s="3" t="inlineStr">
        <is>
          <t>上证科创板芯片设计主题指数</t>
        </is>
      </c>
      <c r="H54" s="4" t="n">
        <v>349826321.35</v>
      </c>
      <c r="I54" s="5" t="n">
        <v>0.973511696502939</v>
      </c>
      <c r="J54" s="5" t="n">
        <v>0.904044392304823</v>
      </c>
      <c r="K54" s="5" t="n">
        <v>0.9</v>
      </c>
      <c r="L54" s="5" t="n">
        <v>0.1</v>
      </c>
    </row>
    <row r="55">
      <c r="A55" s="3" t="n">
        <v>11</v>
      </c>
      <c r="B55" s="3" t="inlineStr">
        <is>
          <t>否</t>
        </is>
      </c>
      <c r="C55" s="3" t="inlineStr">
        <is>
          <t>516350.SH</t>
        </is>
      </c>
      <c r="D55" s="3" t="inlineStr">
        <is>
          <t>易方达中证芯片产业ETF</t>
        </is>
      </c>
      <c r="E55" s="3" t="inlineStr">
        <is>
          <t>股票型ETF</t>
        </is>
      </c>
      <c r="F55" s="3" t="inlineStr">
        <is>
          <t>H30007.CSI</t>
        </is>
      </c>
      <c r="G55" s="3" t="inlineStr">
        <is>
          <t>中证芯片产业指数</t>
        </is>
      </c>
      <c r="H55" s="4" t="n">
        <v>326314820.65</v>
      </c>
      <c r="I55" s="5" t="n">
        <v>0.983779978363291</v>
      </c>
      <c r="J55" s="5" t="n">
        <v>0.904044392304823</v>
      </c>
      <c r="K55" s="5" t="n">
        <v>0.9</v>
      </c>
      <c r="L55" s="5" t="n">
        <v>0.1</v>
      </c>
    </row>
    <row r="56">
      <c r="A56" s="3" t="n">
        <v>11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298301569.15</v>
      </c>
      <c r="I56" s="5" t="n">
        <v>0.9267213452355541</v>
      </c>
      <c r="J56" s="5" t="n">
        <v>0.904044392304823</v>
      </c>
      <c r="K56" s="5" t="n">
        <v>0.9</v>
      </c>
      <c r="L56" s="5" t="n">
        <v>0.1</v>
      </c>
    </row>
    <row r="57">
      <c r="A57" s="3" t="n">
        <v>11</v>
      </c>
      <c r="B57" s="3" t="inlineStr">
        <is>
          <t>否</t>
        </is>
      </c>
      <c r="C57" s="3" t="inlineStr">
        <is>
          <t>159325.SZ</t>
        </is>
      </c>
      <c r="D57" s="3" t="inlineStr">
        <is>
          <t>南方中证半导体行业精选ETF</t>
        </is>
      </c>
      <c r="E57" s="3" t="inlineStr">
        <is>
          <t>股票型ETF</t>
        </is>
      </c>
      <c r="F57" s="3" t="inlineStr">
        <is>
          <t>932066.CSI</t>
        </is>
      </c>
      <c r="G57" s="3" t="inlineStr">
        <is>
          <t>中证半导体行业精选指数</t>
        </is>
      </c>
      <c r="H57" s="4" t="n">
        <v>289591848.475</v>
      </c>
      <c r="I57" s="5" t="n">
        <v>0.977212307627115</v>
      </c>
      <c r="J57" s="5" t="n">
        <v>0.904044392304823</v>
      </c>
      <c r="K57" s="5" t="n">
        <v>0.9</v>
      </c>
      <c r="L57" s="5" t="n">
        <v>0.1</v>
      </c>
    </row>
    <row r="58">
      <c r="A58" s="3" t="n">
        <v>11</v>
      </c>
      <c r="B58" s="3" t="inlineStr">
        <is>
          <t>否</t>
        </is>
      </c>
      <c r="C58" s="3" t="inlineStr">
        <is>
          <t>159546.SZ</t>
        </is>
      </c>
      <c r="D58" s="3" t="inlineStr">
        <is>
          <t>国泰中证全指集成电路ETF</t>
        </is>
      </c>
      <c r="E58" s="3" t="inlineStr">
        <is>
          <t>股票型ETF</t>
        </is>
      </c>
      <c r="F58" s="3" t="inlineStr">
        <is>
          <t>932087.CSI</t>
        </is>
      </c>
      <c r="G58" s="3" t="inlineStr">
        <is>
          <t>中证全指集成电路指数</t>
        </is>
      </c>
      <c r="H58" s="4" t="n">
        <v>104725793.667</v>
      </c>
      <c r="I58" s="5" t="n">
        <v>0.979816906217238</v>
      </c>
      <c r="J58" s="5" t="n">
        <v>0.904044392304823</v>
      </c>
      <c r="K58" s="5" t="n">
        <v>0.9</v>
      </c>
      <c r="L58" s="5" t="n">
        <v>0.1</v>
      </c>
    </row>
    <row r="59">
      <c r="A59" s="3" t="n">
        <v>11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67917273.529</v>
      </c>
      <c r="I59" s="5" t="n">
        <v>0.946449146411713</v>
      </c>
      <c r="J59" s="5" t="n">
        <v>0.904044392304823</v>
      </c>
      <c r="K59" s="5" t="n">
        <v>0.9</v>
      </c>
      <c r="L59" s="5" t="n">
        <v>0.1</v>
      </c>
    </row>
    <row r="60">
      <c r="A60" s="3" t="n">
        <v>11</v>
      </c>
      <c r="B60" s="3" t="inlineStr">
        <is>
          <t>否</t>
        </is>
      </c>
      <c r="C60" s="3" t="inlineStr">
        <is>
          <t>159538.SZ</t>
        </is>
      </c>
      <c r="D60" s="3" t="inlineStr">
        <is>
          <t>富国国证信息技术创新主题ETF</t>
        </is>
      </c>
      <c r="E60" s="3" t="inlineStr">
        <is>
          <t>股票型ETF</t>
        </is>
      </c>
      <c r="F60" s="3" t="inlineStr">
        <is>
          <t>CN5075.SZ</t>
        </is>
      </c>
      <c r="G60" s="3" t="inlineStr">
        <is>
          <t>国证信息技术创新主题指数</t>
        </is>
      </c>
      <c r="H60" s="4" t="n">
        <v>47700222.745</v>
      </c>
      <c r="I60" s="5" t="n">
        <v>0.965471633526772</v>
      </c>
      <c r="J60" s="5" t="n">
        <v>0.904044392304823</v>
      </c>
      <c r="K60" s="5" t="n">
        <v>0.9</v>
      </c>
      <c r="L60" s="5" t="n">
        <v>0.1</v>
      </c>
    </row>
    <row r="61">
      <c r="A61" s="3" t="n">
        <v>11</v>
      </c>
      <c r="B61" s="3" t="inlineStr">
        <is>
          <t>否</t>
        </is>
      </c>
      <c r="C61" s="3" t="inlineStr">
        <is>
          <t>588770.SH</t>
        </is>
      </c>
      <c r="D61" s="3" t="inlineStr">
        <is>
          <t>摩根上证科创板新一代信息技术ETF</t>
        </is>
      </c>
      <c r="E61" s="3" t="inlineStr">
        <is>
          <t>股票型ETF</t>
        </is>
      </c>
      <c r="F61" s="3" t="inlineStr">
        <is>
          <t>000682.SH</t>
        </is>
      </c>
      <c r="G61" s="3" t="inlineStr">
        <is>
          <t>上证科创板新一代信息技术指数</t>
        </is>
      </c>
      <c r="H61" s="4" t="n">
        <v>32465021.3</v>
      </c>
      <c r="I61" s="5" t="n">
        <v>0.997451561227752</v>
      </c>
      <c r="J61" s="5" t="n">
        <v>0.904044392304823</v>
      </c>
      <c r="K61" s="5" t="n">
        <v>0.9</v>
      </c>
      <c r="L61" s="5" t="n">
        <v>0.1</v>
      </c>
    </row>
    <row r="62">
      <c r="A62" s="8" t="n">
        <v>12</v>
      </c>
      <c r="B62" s="9" t="inlineStr">
        <is>
          <t>是</t>
        </is>
      </c>
      <c r="C62" s="8" t="inlineStr">
        <is>
          <t>588010.SH</t>
        </is>
      </c>
      <c r="D62" s="8" t="inlineStr">
        <is>
          <t>博时上证科创板新材料ETF</t>
        </is>
      </c>
      <c r="E62" s="8" t="inlineStr">
        <is>
          <t>股票型ETF</t>
        </is>
      </c>
      <c r="F62" s="8" t="inlineStr">
        <is>
          <t>000689.SH</t>
        </is>
      </c>
      <c r="G62" s="8" t="inlineStr">
        <is>
          <t>上证科创板新材料指数</t>
        </is>
      </c>
      <c r="H62" s="10" t="n">
        <v>295697113.65</v>
      </c>
      <c r="I62" s="11" t="n">
        <v>1</v>
      </c>
      <c r="J62" s="11" t="n">
        <v>0.901578196714185</v>
      </c>
      <c r="K62" s="11" t="n">
        <v>0.9</v>
      </c>
      <c r="L62" s="11" t="n">
        <v>0.1</v>
      </c>
    </row>
    <row r="63">
      <c r="A63" s="3" t="n">
        <v>12</v>
      </c>
      <c r="B63" s="3" t="inlineStr">
        <is>
          <t>否</t>
        </is>
      </c>
      <c r="C63" s="3" t="inlineStr">
        <is>
          <t>159761.SZ</t>
        </is>
      </c>
      <c r="D63" s="3" t="inlineStr">
        <is>
          <t>国泰中证新材料主题ETF</t>
        </is>
      </c>
      <c r="E63" s="3" t="inlineStr">
        <is>
          <t>股票型ETF</t>
        </is>
      </c>
      <c r="F63" s="3" t="inlineStr">
        <is>
          <t>H30597.CSI</t>
        </is>
      </c>
      <c r="G63" s="3" t="inlineStr">
        <is>
          <t>中证新材料主题指数</t>
        </is>
      </c>
      <c r="H63" s="4" t="n">
        <v>22694506.9555</v>
      </c>
      <c r="I63" s="5" t="n">
        <v>0.901578196714185</v>
      </c>
      <c r="J63" s="5" t="n">
        <v>0.901578196714185</v>
      </c>
      <c r="K63" s="5" t="n">
        <v>0.9</v>
      </c>
      <c r="L63" s="5" t="n">
        <v>0.1</v>
      </c>
    </row>
    <row r="64">
      <c r="A64" s="8" t="n">
        <v>13</v>
      </c>
      <c r="B64" s="9" t="inlineStr">
        <is>
          <t>是</t>
        </is>
      </c>
      <c r="C64" s="8" t="inlineStr">
        <is>
          <t>588830.SH</t>
        </is>
      </c>
      <c r="D64" s="8" t="inlineStr">
        <is>
          <t>鹏华科创板新能源ETF</t>
        </is>
      </c>
      <c r="E64" s="8" t="inlineStr">
        <is>
          <t>股票型ETF</t>
        </is>
      </c>
      <c r="F64" s="8" t="inlineStr">
        <is>
          <t>000692.SH</t>
        </is>
      </c>
      <c r="G64" s="8" t="inlineStr">
        <is>
          <t>上证科创板新能源指数</t>
        </is>
      </c>
      <c r="H64" s="10" t="n">
        <v>107985602.55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14</v>
      </c>
      <c r="B65" s="9" t="inlineStr">
        <is>
          <t>是</t>
        </is>
      </c>
      <c r="C65" s="8" t="inlineStr">
        <is>
          <t>159667.SZ</t>
        </is>
      </c>
      <c r="D65" s="8" t="inlineStr">
        <is>
          <t>国泰中证机床ETF</t>
        </is>
      </c>
      <c r="E65" s="8" t="inlineStr">
        <is>
          <t>股票型ETF</t>
        </is>
      </c>
      <c r="F65" s="8" t="inlineStr">
        <is>
          <t>931866.CSI</t>
        </is>
      </c>
      <c r="G65" s="8" t="inlineStr">
        <is>
          <t>中证机床指数</t>
        </is>
      </c>
      <c r="H65" s="10" t="n">
        <v>285663420.6235</v>
      </c>
      <c r="I65" s="11" t="n">
        <v>1</v>
      </c>
      <c r="J65" s="11" t="n">
        <v>0.918112551974802</v>
      </c>
      <c r="K65" s="11" t="n">
        <v>0.9</v>
      </c>
      <c r="L65" s="11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588850.SH</t>
        </is>
      </c>
      <c r="D66" s="3" t="inlineStr">
        <is>
          <t>嘉实上证科创板工业机械ETF</t>
        </is>
      </c>
      <c r="E66" s="3" t="inlineStr">
        <is>
          <t>股票型ETF</t>
        </is>
      </c>
      <c r="F66" s="3" t="inlineStr">
        <is>
          <t>000693.SH</t>
        </is>
      </c>
      <c r="G66" s="3" t="inlineStr">
        <is>
          <t>上证科创板工业机械指数</t>
        </is>
      </c>
      <c r="H66" s="4" t="n">
        <v>32300050.7</v>
      </c>
      <c r="I66" s="5" t="n">
        <v>0.918112551974802</v>
      </c>
      <c r="J66" s="5" t="n">
        <v>0.918112551974802</v>
      </c>
      <c r="K66" s="5" t="n">
        <v>0.9</v>
      </c>
      <c r="L66" s="5" t="n">
        <v>0.1</v>
      </c>
    </row>
    <row r="67">
      <c r="A67" s="8" t="n">
        <v>15</v>
      </c>
      <c r="B67" s="9" t="inlineStr">
        <is>
          <t>是</t>
        </is>
      </c>
      <c r="C67" s="8" t="inlineStr">
        <is>
          <t>159870.SZ</t>
        </is>
      </c>
      <c r="D67" s="8" t="inlineStr">
        <is>
          <t>化工ETF</t>
        </is>
      </c>
      <c r="E67" s="8" t="inlineStr">
        <is>
          <t>股票型ETF</t>
        </is>
      </c>
      <c r="F67" s="8" t="inlineStr">
        <is>
          <t>000813.CSI</t>
        </is>
      </c>
      <c r="G67" s="8" t="inlineStr">
        <is>
          <t>中证细分化工产业主题指数</t>
        </is>
      </c>
      <c r="H67" s="10" t="n">
        <v>593918370.7410001</v>
      </c>
      <c r="I67" s="11" t="n">
        <v>1</v>
      </c>
      <c r="J67" s="11" t="n">
        <v>0.937660546723038</v>
      </c>
      <c r="K67" s="11" t="n">
        <v>0.9</v>
      </c>
      <c r="L67" s="11" t="n">
        <v>0.1</v>
      </c>
    </row>
    <row r="68">
      <c r="A68" s="3" t="n">
        <v>15</v>
      </c>
      <c r="B68" s="3" t="inlineStr">
        <is>
          <t>否</t>
        </is>
      </c>
      <c r="C68" s="3" t="inlineStr">
        <is>
          <t>516570.SH</t>
        </is>
      </c>
      <c r="D68" s="3" t="inlineStr">
        <is>
          <t>易方达中证石化产业ETF</t>
        </is>
      </c>
      <c r="E68" s="3" t="inlineStr">
        <is>
          <t>股票型ETF</t>
        </is>
      </c>
      <c r="F68" s="3" t="inlineStr">
        <is>
          <t>H11057.CSI</t>
        </is>
      </c>
      <c r="G68" s="3" t="inlineStr">
        <is>
          <t>中证石化产业指数</t>
        </is>
      </c>
      <c r="H68" s="4" t="n">
        <v>37399061.4</v>
      </c>
      <c r="I68" s="5" t="n">
        <v>0.937660546723038</v>
      </c>
      <c r="J68" s="5" t="n">
        <v>0.937660546723038</v>
      </c>
      <c r="K68" s="5" t="n">
        <v>0.9</v>
      </c>
      <c r="L68" s="5" t="n">
        <v>0.1</v>
      </c>
    </row>
    <row r="69">
      <c r="A69" s="8" t="n">
        <v>16</v>
      </c>
      <c r="B69" s="9" t="inlineStr">
        <is>
          <t>是</t>
        </is>
      </c>
      <c r="C69" s="8" t="inlineStr">
        <is>
          <t>561580.SH</t>
        </is>
      </c>
      <c r="D69" s="8" t="inlineStr">
        <is>
          <t>华泰柏瑞中证中央企业红利ETF</t>
        </is>
      </c>
      <c r="E69" s="8" t="inlineStr">
        <is>
          <t>股票型ETF</t>
        </is>
      </c>
      <c r="F69" s="8" t="inlineStr">
        <is>
          <t>000825.CSI</t>
        </is>
      </c>
      <c r="G69" s="8" t="inlineStr">
        <is>
          <t>中证中央企业红利指数</t>
        </is>
      </c>
      <c r="H69" s="10" t="n">
        <v>102654868.65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512100.SH</t>
        </is>
      </c>
      <c r="D70" s="8" t="inlineStr">
        <is>
          <t>南方中证1000ETF</t>
        </is>
      </c>
      <c r="E70" s="8" t="inlineStr">
        <is>
          <t>股票型ETF</t>
        </is>
      </c>
      <c r="F70" s="8" t="inlineStr">
        <is>
          <t>000852.SH</t>
        </is>
      </c>
      <c r="G70" s="8" t="inlineStr">
        <is>
          <t>中证1000指数</t>
        </is>
      </c>
      <c r="H70" s="10" t="n">
        <v>5125369752.55</v>
      </c>
      <c r="I70" s="11" t="n">
        <v>1</v>
      </c>
      <c r="J70" s="11" t="n">
        <v>0.950382297666881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762618102.95</v>
      </c>
      <c r="I71" s="5" t="n">
        <v>0.950382297666881</v>
      </c>
      <c r="J71" s="5" t="n">
        <v>0.950382297666881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159628.SZ</t>
        </is>
      </c>
      <c r="D72" s="3" t="inlineStr">
        <is>
          <t>万家国证2000ETF</t>
        </is>
      </c>
      <c r="E72" s="3" t="inlineStr">
        <is>
          <t>股票型ETF</t>
        </is>
      </c>
      <c r="F72" s="3" t="inlineStr">
        <is>
          <t>399303.SZ</t>
        </is>
      </c>
      <c r="G72" s="3" t="inlineStr">
        <is>
          <t>国证2000指数</t>
        </is>
      </c>
      <c r="H72" s="4" t="n">
        <v>85149073.12199999</v>
      </c>
      <c r="I72" s="5" t="n">
        <v>0.990842132268963</v>
      </c>
      <c r="J72" s="5" t="n">
        <v>0.950382297666881</v>
      </c>
      <c r="K72" s="5" t="n">
        <v>0.9</v>
      </c>
      <c r="L72" s="5" t="n">
        <v>0.1</v>
      </c>
    </row>
    <row r="73">
      <c r="A73" s="3" t="n">
        <v>17</v>
      </c>
      <c r="B73" s="3" t="inlineStr">
        <is>
          <t>否</t>
        </is>
      </c>
      <c r="C73" s="3" t="inlineStr">
        <is>
          <t>159572.SZ</t>
        </is>
      </c>
      <c r="D73" s="3" t="inlineStr">
        <is>
          <t>易方达创业板200ETF</t>
        </is>
      </c>
      <c r="E73" s="3" t="inlineStr">
        <is>
          <t>股票型ETF</t>
        </is>
      </c>
      <c r="F73" s="3" t="inlineStr">
        <is>
          <t>399019.SZ</t>
        </is>
      </c>
      <c r="G73" s="3" t="inlineStr">
        <is>
          <t>创业板200指数</t>
        </is>
      </c>
      <c r="H73" s="4" t="n">
        <v>20303470.886</v>
      </c>
      <c r="I73" s="5" t="n">
        <v>0.985046186710406</v>
      </c>
      <c r="J73" s="5" t="n">
        <v>0.950382297666881</v>
      </c>
      <c r="K73" s="5" t="n">
        <v>0.9</v>
      </c>
      <c r="L73" s="5" t="n">
        <v>0.1</v>
      </c>
    </row>
    <row r="74">
      <c r="A74" s="8" t="n">
        <v>18</v>
      </c>
      <c r="B74" s="9" t="inlineStr">
        <is>
          <t>是</t>
        </is>
      </c>
      <c r="C74" s="8" t="inlineStr">
        <is>
          <t>510500.SH</t>
        </is>
      </c>
      <c r="D74" s="8" t="inlineStr">
        <is>
          <t>南方中证500ETF</t>
        </is>
      </c>
      <c r="E74" s="8" t="inlineStr">
        <is>
          <t>股票型ETF</t>
        </is>
      </c>
      <c r="F74" s="8" t="inlineStr">
        <is>
          <t>000905.SH</t>
        </is>
      </c>
      <c r="G74" s="8" t="inlineStr">
        <is>
          <t>中证小盘500指数</t>
        </is>
      </c>
      <c r="H74" s="10" t="n">
        <v>4501647657.5</v>
      </c>
      <c r="I74" s="11" t="n">
        <v>1</v>
      </c>
      <c r="J74" s="11" t="n">
        <v>0.967873101387831</v>
      </c>
      <c r="K74" s="11" t="n">
        <v>0.9</v>
      </c>
      <c r="L74" s="11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159903.SZ</t>
        </is>
      </c>
      <c r="D75" s="3" t="inlineStr">
        <is>
          <t>南方深证成份ETF</t>
        </is>
      </c>
      <c r="E75" s="3" t="inlineStr">
        <is>
          <t>股票型ETF</t>
        </is>
      </c>
      <c r="F75" s="3" t="inlineStr">
        <is>
          <t>399001.SZ</t>
        </is>
      </c>
      <c r="G75" s="3" t="inlineStr">
        <is>
          <t>深证成份指数</t>
        </is>
      </c>
      <c r="H75" s="4" t="n">
        <v>88119873.20550001</v>
      </c>
      <c r="I75" s="5" t="n">
        <v>0.967873101387831</v>
      </c>
      <c r="J75" s="5" t="n">
        <v>0.967873101387831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563330.SH</t>
        </is>
      </c>
      <c r="D76" s="3" t="inlineStr">
        <is>
          <t>华泰柏瑞中证A股ETF</t>
        </is>
      </c>
      <c r="E76" s="3" t="inlineStr">
        <is>
          <t>股票型ETF</t>
        </is>
      </c>
      <c r="F76" s="3" t="inlineStr">
        <is>
          <t>930903.CSI</t>
        </is>
      </c>
      <c r="G76" s="3" t="inlineStr">
        <is>
          <t>中证A股指数</t>
        </is>
      </c>
      <c r="H76" s="4" t="n">
        <v>37971499.45</v>
      </c>
      <c r="I76" s="5" t="n">
        <v>0.985419206308261</v>
      </c>
      <c r="J76" s="5" t="n">
        <v>0.967873101387831</v>
      </c>
      <c r="K76" s="5" t="n">
        <v>0.9</v>
      </c>
      <c r="L76" s="5" t="n">
        <v>0.1</v>
      </c>
    </row>
    <row r="77">
      <c r="A77" s="8" t="n">
        <v>19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1061900345.35</v>
      </c>
      <c r="I77" s="11" t="n">
        <v>1</v>
      </c>
      <c r="J77" s="11" t="n">
        <v>0.918405419339146</v>
      </c>
      <c r="K77" s="11" t="n">
        <v>0.9</v>
      </c>
      <c r="L77" s="11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159930.SZ</t>
        </is>
      </c>
      <c r="D78" s="3" t="inlineStr">
        <is>
          <t>汇添富中证能源ETF</t>
        </is>
      </c>
      <c r="E78" s="3" t="inlineStr">
        <is>
          <t>股票型ETF</t>
        </is>
      </c>
      <c r="F78" s="3" t="inlineStr">
        <is>
          <t>000928.SH</t>
        </is>
      </c>
      <c r="G78" s="3" t="inlineStr">
        <is>
          <t>中证能源指数</t>
        </is>
      </c>
      <c r="H78" s="4" t="n">
        <v>114928549.061</v>
      </c>
      <c r="I78" s="5" t="n">
        <v>0.918405419339146</v>
      </c>
      <c r="J78" s="5" t="n">
        <v>0.918405419339146</v>
      </c>
      <c r="K78" s="5" t="n">
        <v>0.9</v>
      </c>
      <c r="L78" s="5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5707223740.6</v>
      </c>
      <c r="I79" s="11" t="n">
        <v>1</v>
      </c>
      <c r="J79" s="11" t="n">
        <v>0.940769893177982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1969035816.6</v>
      </c>
      <c r="I80" s="5" t="n">
        <v>0.978597300617995</v>
      </c>
      <c r="J80" s="5" t="n">
        <v>0.940769893177982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159363.SZ</t>
        </is>
      </c>
      <c r="D81" s="3" t="inlineStr">
        <is>
          <t>华宝创业板人工智能ETF</t>
        </is>
      </c>
      <c r="E81" s="3" t="inlineStr">
        <is>
          <t>股票型ETF</t>
        </is>
      </c>
      <c r="F81" s="3" t="inlineStr">
        <is>
          <t>970070.SZ</t>
        </is>
      </c>
      <c r="G81" s="3" t="inlineStr">
        <is>
          <t>创业板人工智能指数</t>
        </is>
      </c>
      <c r="H81" s="4" t="n">
        <v>1565635611.4785</v>
      </c>
      <c r="I81" s="5" t="n">
        <v>0.957523630411656</v>
      </c>
      <c r="J81" s="5" t="n">
        <v>0.940769893177982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159583.SZ</t>
        </is>
      </c>
      <c r="D82" s="3" t="inlineStr">
        <is>
          <t>富国中证通信设备主题ETF</t>
        </is>
      </c>
      <c r="E82" s="3" t="inlineStr">
        <is>
          <t>股票型ETF</t>
        </is>
      </c>
      <c r="F82" s="3" t="inlineStr">
        <is>
          <t>931271.CSI</t>
        </is>
      </c>
      <c r="G82" s="3" t="inlineStr">
        <is>
          <t>中证通信设备主题指数</t>
        </is>
      </c>
      <c r="H82" s="4" t="n">
        <v>691725784.023</v>
      </c>
      <c r="I82" s="5" t="n">
        <v>0.988301511482505</v>
      </c>
      <c r="J82" s="5" t="n">
        <v>0.940769893177982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159695.SZ</t>
        </is>
      </c>
      <c r="D83" s="3" t="inlineStr">
        <is>
          <t>嘉实国证通信ETF</t>
        </is>
      </c>
      <c r="E83" s="3" t="inlineStr">
        <is>
          <t>股票型ETF</t>
        </is>
      </c>
      <c r="F83" s="3" t="inlineStr">
        <is>
          <t>399389.SZ</t>
        </is>
      </c>
      <c r="G83" s="3" t="inlineStr">
        <is>
          <t>国证通信指数</t>
        </is>
      </c>
      <c r="H83" s="4" t="n">
        <v>102799364.463</v>
      </c>
      <c r="I83" s="5" t="n">
        <v>0.991979389910627</v>
      </c>
      <c r="J83" s="5" t="n">
        <v>0.940769893177982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159811.SZ</t>
        </is>
      </c>
      <c r="D84" s="3" t="inlineStr">
        <is>
          <t>博时5G50ETF</t>
        </is>
      </c>
      <c r="E84" s="3" t="inlineStr">
        <is>
          <t>股票型ETF</t>
        </is>
      </c>
      <c r="F84" s="3" t="inlineStr">
        <is>
          <t>931406.CSI</t>
        </is>
      </c>
      <c r="G84" s="3" t="inlineStr">
        <is>
          <t>中证5G产业50指数</t>
        </is>
      </c>
      <c r="H84" s="4" t="n">
        <v>46149480.7965</v>
      </c>
      <c r="I84" s="5" t="n">
        <v>0.970997813865458</v>
      </c>
      <c r="J84" s="5" t="n">
        <v>0.940769893177982</v>
      </c>
      <c r="K84" s="5" t="n">
        <v>0.9</v>
      </c>
      <c r="L84" s="5" t="n">
        <v>0.1</v>
      </c>
    </row>
    <row r="85">
      <c r="A85" s="3" t="n">
        <v>20</v>
      </c>
      <c r="B85" s="3" t="inlineStr">
        <is>
          <t>否</t>
        </is>
      </c>
      <c r="C85" s="3" t="inlineStr">
        <is>
          <t>159511.SZ</t>
        </is>
      </c>
      <c r="D85" s="3" t="inlineStr">
        <is>
          <t>南方中证通信服务ETF</t>
        </is>
      </c>
      <c r="E85" s="3" t="inlineStr">
        <is>
          <t>股票型ETF</t>
        </is>
      </c>
      <c r="F85" s="3" t="inlineStr">
        <is>
          <t>000936.CSI</t>
        </is>
      </c>
      <c r="G85" s="3" t="inlineStr">
        <is>
          <t>中证通信服务指数</t>
        </is>
      </c>
      <c r="H85" s="4" t="n">
        <v>34451908.3005</v>
      </c>
      <c r="I85" s="5" t="n">
        <v>0.982571654756269</v>
      </c>
      <c r="J85" s="5" t="n">
        <v>0.940769893177982</v>
      </c>
      <c r="K85" s="5" t="n">
        <v>0.9</v>
      </c>
      <c r="L85" s="5" t="n">
        <v>0.1</v>
      </c>
    </row>
    <row r="86">
      <c r="A86" s="8" t="n">
        <v>21</v>
      </c>
      <c r="B86" s="9" t="inlineStr">
        <is>
          <t>是</t>
        </is>
      </c>
      <c r="C86" s="8" t="inlineStr">
        <is>
          <t>159707.SZ</t>
        </is>
      </c>
      <c r="D86" s="8" t="inlineStr">
        <is>
          <t>华宝中证800地产ETF</t>
        </is>
      </c>
      <c r="E86" s="8" t="inlineStr">
        <is>
          <t>股票型ETF</t>
        </is>
      </c>
      <c r="F86" s="8" t="inlineStr">
        <is>
          <t>399965.SZ</t>
        </is>
      </c>
      <c r="G86" s="8" t="inlineStr">
        <is>
          <t>中证800地产指数</t>
        </is>
      </c>
      <c r="H86" s="10" t="n">
        <v>69669057.44149999</v>
      </c>
      <c r="I86" s="11" t="n">
        <v>1</v>
      </c>
      <c r="J86" s="11" t="n">
        <v>0.999999999999064</v>
      </c>
      <c r="K86" s="11" t="n">
        <v>0.9</v>
      </c>
      <c r="L86" s="11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159768.SZ</t>
        </is>
      </c>
      <c r="D87" s="3" t="inlineStr">
        <is>
          <t>房地产ETF</t>
        </is>
      </c>
      <c r="E87" s="3" t="inlineStr">
        <is>
          <t>股票型ETF</t>
        </is>
      </c>
      <c r="F87" s="3" t="inlineStr">
        <is>
          <t>000948.CSI</t>
        </is>
      </c>
      <c r="G87" s="3" t="inlineStr">
        <is>
          <t>中证内地地产主题指数</t>
        </is>
      </c>
      <c r="H87" s="4" t="n">
        <v>41406551.159</v>
      </c>
      <c r="I87" s="5" t="n">
        <v>0.999999999999064</v>
      </c>
      <c r="J87" s="5" t="n">
        <v>0.999999999999064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254589990.539</v>
      </c>
      <c r="I88" s="11" t="n">
        <v>1</v>
      </c>
      <c r="J88" s="11" t="n">
        <v>0.91786510631977</v>
      </c>
      <c r="K88" s="11" t="n">
        <v>0.9</v>
      </c>
      <c r="L88" s="11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159825.SZ</t>
        </is>
      </c>
      <c r="D89" s="3" t="inlineStr">
        <is>
          <t>富国中证农业主题ETF</t>
        </is>
      </c>
      <c r="E89" s="3" t="inlineStr">
        <is>
          <t>股票型ETF</t>
        </is>
      </c>
      <c r="F89" s="3" t="inlineStr">
        <is>
          <t>000949.CSI</t>
        </is>
      </c>
      <c r="G89" s="3" t="inlineStr">
        <is>
          <t>中证农业主题指数</t>
        </is>
      </c>
      <c r="H89" s="4" t="n">
        <v>90565404.1505</v>
      </c>
      <c r="I89" s="5" t="n">
        <v>0.91786510631977</v>
      </c>
      <c r="J89" s="5" t="n">
        <v>0.91786510631977</v>
      </c>
      <c r="K89" s="5" t="n">
        <v>0.9</v>
      </c>
      <c r="L89" s="5" t="n">
        <v>0.1</v>
      </c>
    </row>
    <row r="90">
      <c r="A90" s="8" t="n">
        <v>23</v>
      </c>
      <c r="B90" s="9" t="inlineStr">
        <is>
          <t>是</t>
        </is>
      </c>
      <c r="C90" s="8" t="inlineStr">
        <is>
          <t>159796.SZ</t>
        </is>
      </c>
      <c r="D90" s="8" t="inlineStr">
        <is>
          <t>汇添富中证电池主题ETF</t>
        </is>
      </c>
      <c r="E90" s="8" t="inlineStr">
        <is>
          <t>股票型ETF</t>
        </is>
      </c>
      <c r="F90" s="8" t="inlineStr">
        <is>
          <t>931719.CSI</t>
        </is>
      </c>
      <c r="G90" s="8" t="inlineStr">
        <is>
          <t>中证电池主题指数</t>
        </is>
      </c>
      <c r="H90" s="10" t="n">
        <v>302348709.953</v>
      </c>
      <c r="I90" s="11" t="n">
        <v>1</v>
      </c>
      <c r="J90" s="11" t="n">
        <v>0.919538395508651</v>
      </c>
      <c r="K90" s="11" t="n">
        <v>0.9</v>
      </c>
      <c r="L90" s="11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159387.SZ</t>
        </is>
      </c>
      <c r="D91" s="3" t="inlineStr">
        <is>
          <t>国泰创业板新能源ETF</t>
        </is>
      </c>
      <c r="E91" s="3" t="inlineStr">
        <is>
          <t>股票型ETF</t>
        </is>
      </c>
      <c r="F91" s="3" t="inlineStr">
        <is>
          <t>399266.SZ</t>
        </is>
      </c>
      <c r="G91" s="3" t="inlineStr">
        <is>
          <t>创业板新能源指数</t>
        </is>
      </c>
      <c r="H91" s="4" t="n">
        <v>286511294.6075</v>
      </c>
      <c r="I91" s="5" t="n">
        <v>0.956472195178751</v>
      </c>
      <c r="J91" s="5" t="n">
        <v>0.919538395508651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516160.SH</t>
        </is>
      </c>
      <c r="D92" s="3" t="inlineStr">
        <is>
          <t>南方中证新能源ETF</t>
        </is>
      </c>
      <c r="E92" s="3" t="inlineStr">
        <is>
          <t>股票型ETF</t>
        </is>
      </c>
      <c r="F92" s="3" t="inlineStr">
        <is>
          <t>399808.SZ</t>
        </is>
      </c>
      <c r="G92" s="3" t="inlineStr">
        <is>
          <t>中证新能源指数</t>
        </is>
      </c>
      <c r="H92" s="4" t="n">
        <v>210462121.25</v>
      </c>
      <c r="I92" s="5" t="n">
        <v>0.958966129376169</v>
      </c>
      <c r="J92" s="5" t="n">
        <v>0.919538395508651</v>
      </c>
      <c r="K92" s="5" t="n">
        <v>0.9</v>
      </c>
      <c r="L92" s="5" t="n">
        <v>0.1</v>
      </c>
    </row>
    <row r="93">
      <c r="A93" s="3" t="n">
        <v>23</v>
      </c>
      <c r="B93" s="3" t="inlineStr">
        <is>
          <t>否</t>
        </is>
      </c>
      <c r="C93" s="3" t="inlineStr">
        <is>
          <t>159790.SZ</t>
        </is>
      </c>
      <c r="D93" s="3" t="inlineStr">
        <is>
          <t>华夏中证内地低碳经济主题ETF</t>
        </is>
      </c>
      <c r="E93" s="3" t="inlineStr">
        <is>
          <t>股票型ETF</t>
        </is>
      </c>
      <c r="F93" s="3" t="inlineStr">
        <is>
          <t>000977.CSI</t>
        </is>
      </c>
      <c r="G93" s="3" t="inlineStr">
        <is>
          <t>中证内地低碳经济主题指数</t>
        </is>
      </c>
      <c r="H93" s="4" t="n">
        <v>31542564.6315</v>
      </c>
      <c r="I93" s="5" t="n">
        <v>0.919538395508651</v>
      </c>
      <c r="J93" s="5" t="n">
        <v>0.919538395508651</v>
      </c>
      <c r="K93" s="5" t="n">
        <v>0.9</v>
      </c>
      <c r="L93" s="5" t="n">
        <v>0.1</v>
      </c>
    </row>
    <row r="94">
      <c r="A94" s="8" t="n">
        <v>24</v>
      </c>
      <c r="B94" s="9" t="inlineStr">
        <is>
          <t>是</t>
        </is>
      </c>
      <c r="C94" s="8" t="inlineStr">
        <is>
          <t>159732.SZ</t>
        </is>
      </c>
      <c r="D94" s="8" t="inlineStr">
        <is>
          <t>华夏国证消费电子主题ETF</t>
        </is>
      </c>
      <c r="E94" s="8" t="inlineStr">
        <is>
          <t>股票型ETF</t>
        </is>
      </c>
      <c r="F94" s="8" t="inlineStr">
        <is>
          <t>980030.SZ</t>
        </is>
      </c>
      <c r="G94" s="8" t="inlineStr">
        <is>
          <t>国证消费电子主题指数</t>
        </is>
      </c>
      <c r="H94" s="10" t="n">
        <v>665511780.9135</v>
      </c>
      <c r="I94" s="11" t="n">
        <v>1</v>
      </c>
      <c r="J94" s="11" t="n">
        <v>0.915991529499384</v>
      </c>
      <c r="K94" s="11" t="n">
        <v>0.9</v>
      </c>
      <c r="L94" s="11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562950.SH</t>
        </is>
      </c>
      <c r="D95" s="3" t="inlineStr">
        <is>
          <t>易方达中证消费电子主题ETF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156714449.9</v>
      </c>
      <c r="I95" s="5" t="n">
        <v>0.976168878024135</v>
      </c>
      <c r="J95" s="5" t="n">
        <v>0.915991529499384</v>
      </c>
      <c r="K95" s="5" t="n">
        <v>0.9</v>
      </c>
      <c r="L95" s="5" t="n">
        <v>0.1</v>
      </c>
    </row>
    <row r="96">
      <c r="A96" s="3" t="n">
        <v>24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137382678.238</v>
      </c>
      <c r="I96" s="5" t="n">
        <v>0.963946807610801</v>
      </c>
      <c r="J96" s="5" t="n">
        <v>0.915991529499384</v>
      </c>
      <c r="K96" s="5" t="n">
        <v>0.9</v>
      </c>
      <c r="L96" s="5" t="n">
        <v>0.1</v>
      </c>
    </row>
    <row r="97">
      <c r="A97" s="3" t="n">
        <v>24</v>
      </c>
      <c r="B97" s="3" t="inlineStr">
        <is>
          <t>否</t>
        </is>
      </c>
      <c r="C97" s="3" t="inlineStr">
        <is>
          <t>515260.SH</t>
        </is>
      </c>
      <c r="D97" s="3" t="inlineStr">
        <is>
          <t>华宝中证电子50ETF</t>
        </is>
      </c>
      <c r="E97" s="3" t="inlineStr">
        <is>
          <t>股票型ETF</t>
        </is>
      </c>
      <c r="F97" s="3" t="inlineStr">
        <is>
          <t>931461.CSI</t>
        </is>
      </c>
      <c r="G97" s="3" t="inlineStr">
        <is>
          <t>中证电子50指数</t>
        </is>
      </c>
      <c r="H97" s="4" t="n">
        <v>101407593.55</v>
      </c>
      <c r="I97" s="5" t="n">
        <v>0.961035464762753</v>
      </c>
      <c r="J97" s="5" t="n">
        <v>0.915991529499384</v>
      </c>
      <c r="K97" s="5" t="n">
        <v>0.9</v>
      </c>
      <c r="L97" s="5" t="n">
        <v>0.1</v>
      </c>
    </row>
    <row r="98">
      <c r="A98" s="3" t="n">
        <v>24</v>
      </c>
      <c r="B98" s="3" t="inlineStr">
        <is>
          <t>否</t>
        </is>
      </c>
      <c r="C98" s="3" t="inlineStr">
        <is>
          <t>159939.SZ</t>
        </is>
      </c>
      <c r="D98" s="3" t="inlineStr">
        <is>
          <t>广发中证全指信息技术ETF</t>
        </is>
      </c>
      <c r="E98" s="3" t="inlineStr">
        <is>
          <t>股票型ETF</t>
        </is>
      </c>
      <c r="F98" s="3" t="inlineStr">
        <is>
          <t>000993.SH</t>
        </is>
      </c>
      <c r="G98" s="3" t="inlineStr">
        <is>
          <t>中证全指信息技术指数</t>
        </is>
      </c>
      <c r="H98" s="4" t="n">
        <v>81784010.7305</v>
      </c>
      <c r="I98" s="5" t="n">
        <v>0.965070524361757</v>
      </c>
      <c r="J98" s="5" t="n">
        <v>0.915991529499384</v>
      </c>
      <c r="K98" s="5" t="n">
        <v>0.9</v>
      </c>
      <c r="L98" s="5" t="n">
        <v>0.1</v>
      </c>
    </row>
    <row r="99">
      <c r="A99" s="3" t="n">
        <v>24</v>
      </c>
      <c r="B99" s="3" t="inlineStr">
        <is>
          <t>否</t>
        </is>
      </c>
      <c r="C99" s="3" t="inlineStr">
        <is>
          <t>560170.SH</t>
        </is>
      </c>
      <c r="D99" s="3" t="inlineStr">
        <is>
          <t>南方中证国新央企科技引领ETF</t>
        </is>
      </c>
      <c r="E99" s="3" t="inlineStr">
        <is>
          <t>股票型ETF</t>
        </is>
      </c>
      <c r="F99" s="3" t="inlineStr">
        <is>
          <t>932038.CSI</t>
        </is>
      </c>
      <c r="G99" s="3" t="inlineStr">
        <is>
          <t>中证国新央企科技引领指数</t>
        </is>
      </c>
      <c r="H99" s="4" t="n">
        <v>63869101.7</v>
      </c>
      <c r="I99" s="5" t="n">
        <v>0.915991529499384</v>
      </c>
      <c r="J99" s="5" t="n">
        <v>0.915991529499384</v>
      </c>
      <c r="K99" s="5" t="n">
        <v>0.9</v>
      </c>
      <c r="L99" s="5" t="n">
        <v>0.1</v>
      </c>
    </row>
    <row r="100">
      <c r="A100" s="3" t="n">
        <v>24</v>
      </c>
      <c r="B100" s="3" t="inlineStr">
        <is>
          <t>否</t>
        </is>
      </c>
      <c r="C100" s="3" t="inlineStr">
        <is>
          <t>512220.SH</t>
        </is>
      </c>
      <c r="D100" s="3" t="inlineStr">
        <is>
          <t>景顺长城中证科技传媒通信150ETF</t>
        </is>
      </c>
      <c r="E100" s="3" t="inlineStr">
        <is>
          <t>股票型ETF</t>
        </is>
      </c>
      <c r="F100" s="3" t="inlineStr">
        <is>
          <t>H30318.CSI</t>
        </is>
      </c>
      <c r="G100" s="3" t="inlineStr">
        <is>
          <t>中证科技传媒通信150指数</t>
        </is>
      </c>
      <c r="H100" s="4" t="n">
        <v>44503682.35</v>
      </c>
      <c r="I100" s="5" t="n">
        <v>0.9571523497804491</v>
      </c>
      <c r="J100" s="5" t="n">
        <v>0.915991529499384</v>
      </c>
      <c r="K100" s="5" t="n">
        <v>0.9</v>
      </c>
      <c r="L100" s="5" t="n">
        <v>0.1</v>
      </c>
    </row>
    <row r="101">
      <c r="A101" s="8" t="n">
        <v>25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713972509.541</v>
      </c>
      <c r="I101" s="11" t="n">
        <v>1</v>
      </c>
      <c r="J101" s="11" t="n">
        <v>0.9807463101569029</v>
      </c>
      <c r="K101" s="11" t="n">
        <v>0.9</v>
      </c>
      <c r="L101" s="11" t="n">
        <v>0.1</v>
      </c>
    </row>
    <row r="102">
      <c r="A102" s="3" t="n">
        <v>25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137383508.2</v>
      </c>
      <c r="I102" s="5" t="n">
        <v>0.998642083213008</v>
      </c>
      <c r="J102" s="5" t="n">
        <v>0.9807463101569029</v>
      </c>
      <c r="K102" s="5" t="n">
        <v>0.9</v>
      </c>
      <c r="L102" s="5" t="n">
        <v>0.1</v>
      </c>
    </row>
    <row r="103">
      <c r="A103" s="3" t="n">
        <v>25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67443702.98999999</v>
      </c>
      <c r="I103" s="5" t="n">
        <v>0.989444759430916</v>
      </c>
      <c r="J103" s="5" t="n">
        <v>0.9807463101569029</v>
      </c>
      <c r="K103" s="5" t="n">
        <v>0.9</v>
      </c>
      <c r="L103" s="5" t="n">
        <v>0.1</v>
      </c>
    </row>
    <row r="104">
      <c r="A104" s="3" t="n">
        <v>25</v>
      </c>
      <c r="B104" s="3" t="inlineStr">
        <is>
          <t>否</t>
        </is>
      </c>
      <c r="C104" s="3" t="inlineStr">
        <is>
          <t>159301.SZ</t>
        </is>
      </c>
      <c r="D104" s="3" t="inlineStr">
        <is>
          <t>华夏中证全指公用事业ETF</t>
        </is>
      </c>
      <c r="E104" s="3" t="inlineStr">
        <is>
          <t>股票型ETF</t>
        </is>
      </c>
      <c r="F104" s="3" t="inlineStr">
        <is>
          <t>000995.CSI</t>
        </is>
      </c>
      <c r="G104" s="3" t="inlineStr">
        <is>
          <t>中证全指公用事业指数</t>
        </is>
      </c>
      <c r="H104" s="4" t="n">
        <v>23524938.55</v>
      </c>
      <c r="I104" s="5" t="n">
        <v>0.991991934623887</v>
      </c>
      <c r="J104" s="5" t="n">
        <v>0.9807463101569029</v>
      </c>
      <c r="K104" s="5" t="n">
        <v>0.9</v>
      </c>
      <c r="L104" s="5" t="n">
        <v>0.1</v>
      </c>
    </row>
    <row r="105">
      <c r="A105" s="8" t="n">
        <v>26</v>
      </c>
      <c r="B105" s="9" t="inlineStr">
        <is>
          <t>是</t>
        </is>
      </c>
      <c r="C105" s="8" t="inlineStr">
        <is>
          <t>159915.SZ</t>
        </is>
      </c>
      <c r="D105" s="8" t="inlineStr">
        <is>
          <t>易方达创业板ETF</t>
        </is>
      </c>
      <c r="E105" s="8" t="inlineStr">
        <is>
          <t>股票型ETF</t>
        </is>
      </c>
      <c r="F105" s="8" t="inlineStr">
        <is>
          <t>399006.SZ</t>
        </is>
      </c>
      <c r="G105" s="8" t="inlineStr">
        <is>
          <t>创业板指数</t>
        </is>
      </c>
      <c r="H105" s="10" t="n">
        <v>8266519353.5605</v>
      </c>
      <c r="I105" s="11" t="n">
        <v>1</v>
      </c>
      <c r="J105" s="11" t="n">
        <v>0.915993512531711</v>
      </c>
      <c r="K105" s="11" t="n">
        <v>0.9</v>
      </c>
      <c r="L105" s="11" t="n">
        <v>0.1</v>
      </c>
    </row>
    <row r="106">
      <c r="A106" s="3" t="n">
        <v>26</v>
      </c>
      <c r="B106" s="3" t="inlineStr">
        <is>
          <t>否</t>
        </is>
      </c>
      <c r="C106" s="3" t="inlineStr">
        <is>
          <t>159949.SZ</t>
        </is>
      </c>
      <c r="D106" s="3" t="inlineStr">
        <is>
          <t>华安创业板50ETF</t>
        </is>
      </c>
      <c r="E106" s="3" t="inlineStr">
        <is>
          <t>股票型ETF</t>
        </is>
      </c>
      <c r="F106" s="3" t="inlineStr">
        <is>
          <t>399673.SZ</t>
        </is>
      </c>
      <c r="G106" s="3" t="inlineStr">
        <is>
          <t>创业板50指数</t>
        </is>
      </c>
      <c r="H106" s="4" t="n">
        <v>2834866852.4365</v>
      </c>
      <c r="I106" s="5" t="n">
        <v>0.997288592753545</v>
      </c>
      <c r="J106" s="5" t="n">
        <v>0.915993512531711</v>
      </c>
      <c r="K106" s="5" t="n">
        <v>0.9</v>
      </c>
      <c r="L106" s="5" t="n">
        <v>0.1</v>
      </c>
    </row>
    <row r="107">
      <c r="A107" s="3" t="n">
        <v>26</v>
      </c>
      <c r="B107" s="3" t="inlineStr">
        <is>
          <t>否</t>
        </is>
      </c>
      <c r="C107" s="3" t="inlineStr">
        <is>
          <t>159967.SZ</t>
        </is>
      </c>
      <c r="D107" s="3" t="inlineStr">
        <is>
          <t>华夏创成长ETF</t>
        </is>
      </c>
      <c r="E107" s="3" t="inlineStr">
        <is>
          <t>股票型ETF</t>
        </is>
      </c>
      <c r="F107" s="3" t="inlineStr">
        <is>
          <t>399296.SZ</t>
        </is>
      </c>
      <c r="G107" s="3" t="inlineStr">
        <is>
          <t>创业板动量成长指数</t>
        </is>
      </c>
      <c r="H107" s="4" t="n">
        <v>1174829691.4495</v>
      </c>
      <c r="I107" s="5" t="n">
        <v>0.977410104225179</v>
      </c>
      <c r="J107" s="5" t="n">
        <v>0.915993512531711</v>
      </c>
      <c r="K107" s="5" t="n">
        <v>0.9</v>
      </c>
      <c r="L107" s="5" t="n">
        <v>0.1</v>
      </c>
    </row>
    <row r="108">
      <c r="A108" s="3" t="n">
        <v>26</v>
      </c>
      <c r="B108" s="3" t="inlineStr">
        <is>
          <t>否</t>
        </is>
      </c>
      <c r="C108" s="3" t="inlineStr">
        <is>
          <t>159901.SZ</t>
        </is>
      </c>
      <c r="D108" s="3" t="inlineStr">
        <is>
          <t>易方达深证100ETF</t>
        </is>
      </c>
      <c r="E108" s="3" t="inlineStr">
        <is>
          <t>股票型ETF</t>
        </is>
      </c>
      <c r="F108" s="3" t="inlineStr">
        <is>
          <t>399330.SZ</t>
        </is>
      </c>
      <c r="G108" s="3" t="inlineStr">
        <is>
          <t>深证100指数</t>
        </is>
      </c>
      <c r="H108" s="4" t="n">
        <v>459183967.656</v>
      </c>
      <c r="I108" s="5" t="n">
        <v>0.983032313143492</v>
      </c>
      <c r="J108" s="5" t="n">
        <v>0.915993512531711</v>
      </c>
      <c r="K108" s="5" t="n">
        <v>0.9</v>
      </c>
      <c r="L108" s="5" t="n">
        <v>0.1</v>
      </c>
    </row>
    <row r="109">
      <c r="A109" s="3" t="n">
        <v>26</v>
      </c>
      <c r="B109" s="3" t="inlineStr">
        <is>
          <t>否</t>
        </is>
      </c>
      <c r="C109" s="3" t="inlineStr">
        <is>
          <t>159814.SZ</t>
        </is>
      </c>
      <c r="D109" s="3" t="inlineStr">
        <is>
          <t>西部利得创业板大盘ETF</t>
        </is>
      </c>
      <c r="E109" s="3" t="inlineStr">
        <is>
          <t>股票型ETF</t>
        </is>
      </c>
      <c r="F109" s="3" t="inlineStr">
        <is>
          <t>399293.SZ</t>
        </is>
      </c>
      <c r="G109" s="3" t="inlineStr">
        <is>
          <t>创业板大盘指数</t>
        </is>
      </c>
      <c r="H109" s="4" t="n">
        <v>71753079.241</v>
      </c>
      <c r="I109" s="5" t="n">
        <v>0.993504806349221</v>
      </c>
      <c r="J109" s="5" t="n">
        <v>0.915993512531711</v>
      </c>
      <c r="K109" s="5" t="n">
        <v>0.9</v>
      </c>
      <c r="L109" s="5" t="n">
        <v>0.1</v>
      </c>
    </row>
    <row r="110">
      <c r="A110" s="3" t="n">
        <v>26</v>
      </c>
      <c r="B110" s="3" t="inlineStr">
        <is>
          <t>否</t>
        </is>
      </c>
      <c r="C110" s="3" t="inlineStr">
        <is>
          <t>159350.SZ</t>
        </is>
      </c>
      <c r="D110" s="3" t="inlineStr">
        <is>
          <t>富国深证50ETF</t>
        </is>
      </c>
      <c r="E110" s="3" t="inlineStr">
        <is>
          <t>股票型ETF</t>
        </is>
      </c>
      <c r="F110" s="3" t="inlineStr">
        <is>
          <t>399850.SZ</t>
        </is>
      </c>
      <c r="G110" s="3" t="inlineStr">
        <is>
          <t>深证50指数</t>
        </is>
      </c>
      <c r="H110" s="4" t="n">
        <v>66538447.806</v>
      </c>
      <c r="I110" s="5" t="n">
        <v>0.973408328624079</v>
      </c>
      <c r="J110" s="5" t="n">
        <v>0.915993512531711</v>
      </c>
      <c r="K110" s="5" t="n">
        <v>0.9</v>
      </c>
      <c r="L110" s="5" t="n">
        <v>0.1</v>
      </c>
    </row>
    <row r="111">
      <c r="A111" s="3" t="n">
        <v>26</v>
      </c>
      <c r="B111" s="3" t="inlineStr">
        <is>
          <t>否</t>
        </is>
      </c>
      <c r="C111" s="3" t="inlineStr">
        <is>
          <t>159597.SZ</t>
        </is>
      </c>
      <c r="D111" s="3" t="inlineStr">
        <is>
          <t>易方达创业板成长ETF</t>
        </is>
      </c>
      <c r="E111" s="3" t="inlineStr">
        <is>
          <t>股票型ETF</t>
        </is>
      </c>
      <c r="F111" s="3" t="inlineStr">
        <is>
          <t>399667.SZ</t>
        </is>
      </c>
      <c r="G111" s="3" t="inlineStr">
        <is>
          <t>创业板成长指数</t>
        </is>
      </c>
      <c r="H111" s="4" t="n">
        <v>60213720.42</v>
      </c>
      <c r="I111" s="5" t="n">
        <v>0.992615614569652</v>
      </c>
      <c r="J111" s="5" t="n">
        <v>0.915993512531711</v>
      </c>
      <c r="K111" s="5" t="n">
        <v>0.9</v>
      </c>
      <c r="L111" s="5" t="n">
        <v>0.1</v>
      </c>
    </row>
    <row r="112">
      <c r="A112" s="3" t="n">
        <v>26</v>
      </c>
      <c r="B112" s="3" t="inlineStr">
        <is>
          <t>否</t>
        </is>
      </c>
      <c r="C112" s="3" t="inlineStr">
        <is>
          <t>159906.SZ</t>
        </is>
      </c>
      <c r="D112" s="3" t="inlineStr">
        <is>
          <t>大成深证成长40ETF</t>
        </is>
      </c>
      <c r="E112" s="3" t="inlineStr">
        <is>
          <t>股票型ETF</t>
        </is>
      </c>
      <c r="F112" s="3" t="inlineStr">
        <is>
          <t>399326.SZ</t>
        </is>
      </c>
      <c r="G112" s="3" t="inlineStr">
        <is>
          <t>深证成长40指数</t>
        </is>
      </c>
      <c r="H112" s="4" t="n">
        <v>23327372.001</v>
      </c>
      <c r="I112" s="5" t="n">
        <v>0.949238859398849</v>
      </c>
      <c r="J112" s="5" t="n">
        <v>0.915993512531711</v>
      </c>
      <c r="K112" s="5" t="n">
        <v>0.9</v>
      </c>
      <c r="L112" s="5" t="n">
        <v>0.1</v>
      </c>
    </row>
    <row r="113">
      <c r="A113" s="8" t="n">
        <v>27</v>
      </c>
      <c r="B113" s="9" t="inlineStr">
        <is>
          <t>是</t>
        </is>
      </c>
      <c r="C113" s="8" t="inlineStr">
        <is>
          <t>512170.SH</t>
        </is>
      </c>
      <c r="D113" s="8" t="inlineStr">
        <is>
          <t>华宝中证医疗ETF</t>
        </is>
      </c>
      <c r="E113" s="8" t="inlineStr">
        <is>
          <t>股票型ETF</t>
        </is>
      </c>
      <c r="F113" s="8" t="inlineStr">
        <is>
          <t>399989.SZ</t>
        </is>
      </c>
      <c r="G113" s="8" t="inlineStr">
        <is>
          <t>中证医疗指数</t>
        </is>
      </c>
      <c r="H113" s="10" t="n">
        <v>778467253.4</v>
      </c>
      <c r="I113" s="11" t="n">
        <v>1</v>
      </c>
      <c r="J113" s="11" t="n">
        <v>0.907839812821432</v>
      </c>
      <c r="K113" s="11" t="n">
        <v>0.9</v>
      </c>
      <c r="L113" s="11" t="n">
        <v>0.1</v>
      </c>
    </row>
    <row r="114">
      <c r="A114" s="3" t="n">
        <v>27</v>
      </c>
      <c r="B114" s="3" t="inlineStr">
        <is>
          <t>否</t>
        </is>
      </c>
      <c r="C114" s="3" t="inlineStr">
        <is>
          <t>159883.SZ</t>
        </is>
      </c>
      <c r="D114" s="3" t="inlineStr">
        <is>
          <t>医疗器械ETF永赢</t>
        </is>
      </c>
      <c r="E114" s="3" t="inlineStr">
        <is>
          <t>股票型ETF</t>
        </is>
      </c>
      <c r="F114" s="3" t="inlineStr">
        <is>
          <t>H30217.CSI</t>
        </is>
      </c>
      <c r="G114" s="3" t="inlineStr">
        <is>
          <t>中证全指医疗器械指数</t>
        </is>
      </c>
      <c r="H114" s="4" t="n">
        <v>108375308.2995</v>
      </c>
      <c r="I114" s="5" t="n">
        <v>0.907839812821432</v>
      </c>
      <c r="J114" s="5" t="n">
        <v>0.907839812821432</v>
      </c>
      <c r="K114" s="5" t="n">
        <v>0.9</v>
      </c>
      <c r="L114" s="5" t="n">
        <v>0.1</v>
      </c>
    </row>
    <row r="115">
      <c r="A115" s="3" t="n">
        <v>27</v>
      </c>
      <c r="B115" s="3" t="inlineStr">
        <is>
          <t>否</t>
        </is>
      </c>
      <c r="C115" s="3" t="inlineStr">
        <is>
          <t>159377.SZ</t>
        </is>
      </c>
      <c r="D115" s="3" t="inlineStr">
        <is>
          <t>国泰创业板医药卫生ETF</t>
        </is>
      </c>
      <c r="E115" s="3" t="inlineStr">
        <is>
          <t>股票型ETF</t>
        </is>
      </c>
      <c r="F115" s="3" t="inlineStr">
        <is>
          <t>399275.SZ</t>
        </is>
      </c>
      <c r="G115" s="3" t="inlineStr">
        <is>
          <t>创业板医药卫生指数</t>
        </is>
      </c>
      <c r="H115" s="4" t="n">
        <v>33706341.418</v>
      </c>
      <c r="I115" s="5" t="n">
        <v>0.942615046492974</v>
      </c>
      <c r="J115" s="5" t="n">
        <v>0.907839812821432</v>
      </c>
      <c r="K115" s="5" t="n">
        <v>0.9</v>
      </c>
      <c r="L115" s="5" t="n">
        <v>0.1</v>
      </c>
    </row>
    <row r="116">
      <c r="A116" s="8" t="n">
        <v>28</v>
      </c>
      <c r="B116" s="9" t="inlineStr">
        <is>
          <t>是</t>
        </is>
      </c>
      <c r="C116" s="8" t="inlineStr">
        <is>
          <t>159905.SZ</t>
        </is>
      </c>
      <c r="D116" s="8" t="inlineStr">
        <is>
          <t>红利ETF工银</t>
        </is>
      </c>
      <c r="E116" s="8" t="inlineStr">
        <is>
          <t>股票型ETF</t>
        </is>
      </c>
      <c r="F116" s="8" t="inlineStr">
        <is>
          <t>399324.SZ</t>
        </is>
      </c>
      <c r="G116" s="8" t="inlineStr">
        <is>
          <t>深证红利指数</t>
        </is>
      </c>
      <c r="H116" s="10" t="n">
        <v>54978277.276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29</v>
      </c>
      <c r="B117" s="9" t="inlineStr">
        <is>
          <t>是</t>
        </is>
      </c>
      <c r="C117" s="8" t="inlineStr">
        <is>
          <t>159698.SZ</t>
        </is>
      </c>
      <c r="D117" s="8" t="inlineStr">
        <is>
          <t>粮食ETF</t>
        </is>
      </c>
      <c r="E117" s="8" t="inlineStr">
        <is>
          <t>股票型ETF</t>
        </is>
      </c>
      <c r="F117" s="8" t="inlineStr">
        <is>
          <t>399365.SZ</t>
        </is>
      </c>
      <c r="G117" s="8" t="inlineStr">
        <is>
          <t>国证粮食产业指数</t>
        </is>
      </c>
      <c r="H117" s="10" t="n">
        <v>40213378.621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30</v>
      </c>
      <c r="B118" s="9" t="inlineStr">
        <is>
          <t>是</t>
        </is>
      </c>
      <c r="C118" s="8" t="inlineStr">
        <is>
          <t>512880.SH</t>
        </is>
      </c>
      <c r="D118" s="8" t="inlineStr">
        <is>
          <t>国泰中证全指证券公司ETF</t>
        </is>
      </c>
      <c r="E118" s="8" t="inlineStr">
        <is>
          <t>股票型ETF</t>
        </is>
      </c>
      <c r="F118" s="8" t="inlineStr">
        <is>
          <t>399975.SZ</t>
        </is>
      </c>
      <c r="G118" s="8" t="inlineStr">
        <is>
          <t>中证全指证券公司指数</t>
        </is>
      </c>
      <c r="H118" s="10" t="n">
        <v>3023911058.1</v>
      </c>
      <c r="I118" s="11" t="n">
        <v>1</v>
      </c>
      <c r="J118" s="11" t="n">
        <v>0.955900655846914</v>
      </c>
      <c r="K118" s="11" t="n">
        <v>0.9</v>
      </c>
      <c r="L118" s="11" t="n">
        <v>0.1</v>
      </c>
    </row>
    <row r="119">
      <c r="A119" s="3" t="n">
        <v>30</v>
      </c>
      <c r="B119" s="3" t="inlineStr">
        <is>
          <t>否</t>
        </is>
      </c>
      <c r="C119" s="3" t="inlineStr">
        <is>
          <t>512070.SH</t>
        </is>
      </c>
      <c r="D119" s="3" t="inlineStr">
        <is>
          <t>易方达沪深300非银ETF</t>
        </is>
      </c>
      <c r="E119" s="3" t="inlineStr">
        <is>
          <t>股票型ETF</t>
        </is>
      </c>
      <c r="F119" s="3" t="inlineStr">
        <is>
          <t>H30035.CSI</t>
        </is>
      </c>
      <c r="G119" s="3" t="inlineStr">
        <is>
          <t>沪深300非银行金融指数</t>
        </is>
      </c>
      <c r="H119" s="4" t="n">
        <v>745675439.6</v>
      </c>
      <c r="I119" s="5" t="n">
        <v>0.955900655846914</v>
      </c>
      <c r="J119" s="5" t="n">
        <v>0.955900655846914</v>
      </c>
      <c r="K119" s="5" t="n">
        <v>0.9</v>
      </c>
      <c r="L119" s="5" t="n">
        <v>0.1</v>
      </c>
    </row>
    <row r="120">
      <c r="A120" s="3" t="n">
        <v>30</v>
      </c>
      <c r="B120" s="3" t="inlineStr">
        <is>
          <t>否</t>
        </is>
      </c>
      <c r="C120" s="3" t="inlineStr">
        <is>
          <t>159993.SZ</t>
        </is>
      </c>
      <c r="D120" s="3" t="inlineStr">
        <is>
          <t>龙头券商</t>
        </is>
      </c>
      <c r="E120" s="3" t="inlineStr">
        <is>
          <t>股票型ETF</t>
        </is>
      </c>
      <c r="F120" s="3" t="inlineStr">
        <is>
          <t>399437.SZ</t>
        </is>
      </c>
      <c r="G120" s="3" t="inlineStr">
        <is>
          <t>国证证券龙头指数</t>
        </is>
      </c>
      <c r="H120" s="4" t="n">
        <v>165157986.241</v>
      </c>
      <c r="I120" s="5" t="n">
        <v>0.997044150279395</v>
      </c>
      <c r="J120" s="5" t="n">
        <v>0.955900655846914</v>
      </c>
      <c r="K120" s="5" t="n">
        <v>0.9</v>
      </c>
      <c r="L120" s="5" t="n">
        <v>0.1</v>
      </c>
    </row>
    <row r="121">
      <c r="A121" s="3" t="n">
        <v>30</v>
      </c>
      <c r="B121" s="3" t="inlineStr">
        <is>
          <t>否</t>
        </is>
      </c>
      <c r="C121" s="3" t="inlineStr">
        <is>
          <t>159692.SZ</t>
        </is>
      </c>
      <c r="D121" s="3" t="inlineStr">
        <is>
          <t>证券ETF东财</t>
        </is>
      </c>
      <c r="E121" s="3" t="inlineStr">
        <is>
          <t>股票型ETF</t>
        </is>
      </c>
      <c r="F121" s="3" t="inlineStr">
        <is>
          <t>931412.CSI</t>
        </is>
      </c>
      <c r="G121" s="3" t="inlineStr">
        <is>
          <t>中证证券公司30指数</t>
        </is>
      </c>
      <c r="H121" s="4" t="n">
        <v>160213455.3155</v>
      </c>
      <c r="I121" s="5" t="n">
        <v>0.998677163588492</v>
      </c>
      <c r="J121" s="5" t="n">
        <v>0.955900655846914</v>
      </c>
      <c r="K121" s="5" t="n">
        <v>0.9</v>
      </c>
      <c r="L121" s="5" t="n">
        <v>0.1</v>
      </c>
    </row>
    <row r="122">
      <c r="A122" s="3" t="n">
        <v>30</v>
      </c>
      <c r="B122" s="3" t="inlineStr">
        <is>
          <t>否</t>
        </is>
      </c>
      <c r="C122" s="3" t="inlineStr">
        <is>
          <t>515630.SH</t>
        </is>
      </c>
      <c r="D122" s="3" t="inlineStr">
        <is>
          <t>保险证券</t>
        </is>
      </c>
      <c r="E122" s="3" t="inlineStr">
        <is>
          <t>股票型ETF</t>
        </is>
      </c>
      <c r="F122" s="3" t="inlineStr">
        <is>
          <t>399966.SZ</t>
        </is>
      </c>
      <c r="G122" s="3" t="inlineStr">
        <is>
          <t>中证800证券保险指数</t>
        </is>
      </c>
      <c r="H122" s="4" t="n">
        <v>94711246.05</v>
      </c>
      <c r="I122" s="5" t="n">
        <v>0.9843897007187959</v>
      </c>
      <c r="J122" s="5" t="n">
        <v>0.955900655846914</v>
      </c>
      <c r="K122" s="5" t="n">
        <v>0.9</v>
      </c>
      <c r="L122" s="5" t="n">
        <v>0.1</v>
      </c>
    </row>
    <row r="123">
      <c r="A123" s="8" t="n">
        <v>31</v>
      </c>
      <c r="B123" s="9" t="inlineStr">
        <is>
          <t>是</t>
        </is>
      </c>
      <c r="C123" s="8" t="inlineStr">
        <is>
          <t>159697.SZ</t>
        </is>
      </c>
      <c r="D123" s="8" t="inlineStr">
        <is>
          <t>油气ETF</t>
        </is>
      </c>
      <c r="E123" s="8" t="inlineStr">
        <is>
          <t>股票型ETF</t>
        </is>
      </c>
      <c r="F123" s="8" t="inlineStr">
        <is>
          <t>399439.SZ</t>
        </is>
      </c>
      <c r="G123" s="8" t="inlineStr">
        <is>
          <t>国证石油天然气指数</t>
        </is>
      </c>
      <c r="H123" s="10" t="n">
        <v>85817979.4505</v>
      </c>
      <c r="I123" s="11" t="n">
        <v>1</v>
      </c>
      <c r="J123" s="11" t="n">
        <v>0.944521850355444</v>
      </c>
      <c r="K123" s="11" t="n">
        <v>0.9</v>
      </c>
      <c r="L123" s="11" t="n">
        <v>0.1</v>
      </c>
    </row>
    <row r="124">
      <c r="A124" s="3" t="n">
        <v>31</v>
      </c>
      <c r="B124" s="3" t="inlineStr">
        <is>
          <t>否</t>
        </is>
      </c>
      <c r="C124" s="3" t="inlineStr">
        <is>
          <t>561360.SH</t>
        </is>
      </c>
      <c r="D124" s="3" t="inlineStr">
        <is>
          <t>国泰中证油气产业ETF</t>
        </is>
      </c>
      <c r="E124" s="3" t="inlineStr">
        <is>
          <t>股票型ETF</t>
        </is>
      </c>
      <c r="F124" s="3" t="inlineStr">
        <is>
          <t>H30198.CSI</t>
        </is>
      </c>
      <c r="G124" s="3" t="inlineStr">
        <is>
          <t>中证油气产业指数</t>
        </is>
      </c>
      <c r="H124" s="4" t="n">
        <v>82407050.84999999</v>
      </c>
      <c r="I124" s="5" t="n">
        <v>0.944521850355444</v>
      </c>
      <c r="J124" s="5" t="n">
        <v>0.944521850355444</v>
      </c>
      <c r="K124" s="5" t="n">
        <v>0.9</v>
      </c>
      <c r="L124" s="5" t="n">
        <v>0.1</v>
      </c>
    </row>
    <row r="125">
      <c r="A125" s="3" t="n">
        <v>31</v>
      </c>
      <c r="B125" s="3" t="inlineStr">
        <is>
          <t>否</t>
        </is>
      </c>
      <c r="C125" s="3" t="inlineStr">
        <is>
          <t>159309.SZ</t>
        </is>
      </c>
      <c r="D125" s="3" t="inlineStr">
        <is>
          <t>汇添富中证油气资源ETF</t>
        </is>
      </c>
      <c r="E125" s="3" t="inlineStr">
        <is>
          <t>股票型ETF</t>
        </is>
      </c>
      <c r="F125" s="3" t="inlineStr">
        <is>
          <t>931248.CSI</t>
        </is>
      </c>
      <c r="G125" s="3" t="inlineStr">
        <is>
          <t>中证油气资源指数</t>
        </is>
      </c>
      <c r="H125" s="4" t="n">
        <v>72761067.19599999</v>
      </c>
      <c r="I125" s="5" t="n">
        <v>0.955220690783658</v>
      </c>
      <c r="J125" s="5" t="n">
        <v>0.944521850355444</v>
      </c>
      <c r="K125" s="5" t="n">
        <v>0.9</v>
      </c>
      <c r="L125" s="5" t="n">
        <v>0.1</v>
      </c>
    </row>
    <row r="126">
      <c r="A126" s="8" t="n">
        <v>32</v>
      </c>
      <c r="B126" s="9" t="inlineStr">
        <is>
          <t>是</t>
        </is>
      </c>
      <c r="C126" s="8" t="inlineStr">
        <is>
          <t>512710.SH</t>
        </is>
      </c>
      <c r="D126" s="8" t="inlineStr">
        <is>
          <t>富国中证军工龙头ETF</t>
        </is>
      </c>
      <c r="E126" s="8" t="inlineStr">
        <is>
          <t>股票型ETF</t>
        </is>
      </c>
      <c r="F126" s="8" t="inlineStr">
        <is>
          <t>931066.CSI</t>
        </is>
      </c>
      <c r="G126" s="8" t="inlineStr">
        <is>
          <t>中证军工龙头指数</t>
        </is>
      </c>
      <c r="H126" s="10" t="n">
        <v>416397073.1</v>
      </c>
      <c r="I126" s="11" t="n">
        <v>1</v>
      </c>
      <c r="J126" s="11" t="n">
        <v>0.900632419940839</v>
      </c>
      <c r="K126" s="11" t="n">
        <v>0.9</v>
      </c>
      <c r="L126" s="11" t="n">
        <v>0.1</v>
      </c>
    </row>
    <row r="127">
      <c r="A127" s="3" t="n">
        <v>32</v>
      </c>
      <c r="B127" s="3" t="inlineStr">
        <is>
          <t>否</t>
        </is>
      </c>
      <c r="C127" s="3" t="inlineStr">
        <is>
          <t>512660.SH</t>
        </is>
      </c>
      <c r="D127" s="3" t="inlineStr">
        <is>
          <t>国泰中证军工ETF</t>
        </is>
      </c>
      <c r="E127" s="3" t="inlineStr">
        <is>
          <t>股票型ETF</t>
        </is>
      </c>
      <c r="F127" s="3" t="inlineStr">
        <is>
          <t>399967.SZ</t>
        </is>
      </c>
      <c r="G127" s="3" t="inlineStr">
        <is>
          <t>中证军工指数</t>
        </is>
      </c>
      <c r="H127" s="4" t="n">
        <v>395964657.75</v>
      </c>
      <c r="I127" s="5" t="n">
        <v>0.953316545564259</v>
      </c>
      <c r="J127" s="5" t="n">
        <v>0.900632419940839</v>
      </c>
      <c r="K127" s="5" t="n">
        <v>0.9</v>
      </c>
      <c r="L127" s="5" t="n">
        <v>0.1</v>
      </c>
    </row>
    <row r="128">
      <c r="A128" s="3" t="n">
        <v>32</v>
      </c>
      <c r="B128" s="3" t="inlineStr">
        <is>
          <t>否</t>
        </is>
      </c>
      <c r="C128" s="3" t="inlineStr">
        <is>
          <t>159227.SZ</t>
        </is>
      </c>
      <c r="D128" s="3" t="inlineStr">
        <is>
          <t>华夏国证航天航空行业ETF</t>
        </is>
      </c>
      <c r="E128" s="3" t="inlineStr">
        <is>
          <t>股票型ETF</t>
        </is>
      </c>
      <c r="F128" s="3" t="inlineStr">
        <is>
          <t>CN5082.SZ</t>
        </is>
      </c>
      <c r="G128" s="3" t="inlineStr">
        <is>
          <t>国证航天航空行业指数</t>
        </is>
      </c>
      <c r="H128" s="4" t="n">
        <v>391559610.1255</v>
      </c>
      <c r="I128" s="5" t="n">
        <v>0.950813261208576</v>
      </c>
      <c r="J128" s="5" t="n">
        <v>0.900632419940839</v>
      </c>
      <c r="K128" s="5" t="n">
        <v>0.9</v>
      </c>
      <c r="L128" s="5" t="n">
        <v>0.1</v>
      </c>
    </row>
    <row r="129">
      <c r="A129" s="3" t="n">
        <v>32</v>
      </c>
      <c r="B129" s="3" t="inlineStr">
        <is>
          <t>否</t>
        </is>
      </c>
      <c r="C129" s="3" t="inlineStr">
        <is>
          <t>512670.SH</t>
        </is>
      </c>
      <c r="D129" s="3" t="inlineStr">
        <is>
          <t>国防ETF</t>
        </is>
      </c>
      <c r="E129" s="3" t="inlineStr">
        <is>
          <t>股票型ETF</t>
        </is>
      </c>
      <c r="F129" s="3" t="inlineStr">
        <is>
          <t>399973.SZ</t>
        </is>
      </c>
      <c r="G129" s="3" t="inlineStr">
        <is>
          <t>中证国防指数</t>
        </is>
      </c>
      <c r="H129" s="4" t="n">
        <v>101832457.45</v>
      </c>
      <c r="I129" s="5" t="n">
        <v>0.942875562348694</v>
      </c>
      <c r="J129" s="5" t="n">
        <v>0.900632419940839</v>
      </c>
      <c r="K129" s="5" t="n">
        <v>0.9</v>
      </c>
      <c r="L129" s="5" t="n">
        <v>0.1</v>
      </c>
    </row>
    <row r="130">
      <c r="A130" s="3" t="n">
        <v>32</v>
      </c>
      <c r="B130" s="3" t="inlineStr">
        <is>
          <t>否</t>
        </is>
      </c>
      <c r="C130" s="3" t="inlineStr">
        <is>
          <t>159638.SZ</t>
        </is>
      </c>
      <c r="D130" s="3" t="inlineStr">
        <is>
          <t>嘉实中证高端装备细分50ETF</t>
        </is>
      </c>
      <c r="E130" s="3" t="inlineStr">
        <is>
          <t>股票型ETF</t>
        </is>
      </c>
      <c r="F130" s="3" t="inlineStr">
        <is>
          <t>931521.CSI</t>
        </is>
      </c>
      <c r="G130" s="3" t="inlineStr">
        <is>
          <t>中证高端装备细分50指数</t>
        </is>
      </c>
      <c r="H130" s="4" t="n">
        <v>59521896.7715</v>
      </c>
      <c r="I130" s="5" t="n">
        <v>0.975570306409308</v>
      </c>
      <c r="J130" s="5" t="n">
        <v>0.900632419940839</v>
      </c>
      <c r="K130" s="5" t="n">
        <v>0.9</v>
      </c>
      <c r="L130" s="5" t="n">
        <v>0.1</v>
      </c>
    </row>
    <row r="131">
      <c r="A131" s="3" t="n">
        <v>32</v>
      </c>
      <c r="B131" s="3" t="inlineStr">
        <is>
          <t>否</t>
        </is>
      </c>
      <c r="C131" s="3" t="inlineStr">
        <is>
          <t>159378.SZ</t>
        </is>
      </c>
      <c r="D131" s="3" t="inlineStr">
        <is>
          <t>通用航空ETF永赢</t>
        </is>
      </c>
      <c r="E131" s="3" t="inlineStr">
        <is>
          <t>股票型ETF</t>
        </is>
      </c>
      <c r="F131" s="3" t="inlineStr">
        <is>
          <t>980076.SZ</t>
        </is>
      </c>
      <c r="G131" s="3" t="inlineStr">
        <is>
          <t>国证通用航空产业指数</t>
        </is>
      </c>
      <c r="H131" s="4" t="n">
        <v>32144053.6595</v>
      </c>
      <c r="I131" s="5" t="n">
        <v>0.942954053613241</v>
      </c>
      <c r="J131" s="5" t="n">
        <v>0.900632419940839</v>
      </c>
      <c r="K131" s="5" t="n">
        <v>0.9</v>
      </c>
      <c r="L131" s="5" t="n">
        <v>0.1</v>
      </c>
    </row>
    <row r="132">
      <c r="A132" s="8" t="n">
        <v>33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788422662.6485</v>
      </c>
      <c r="I132" s="11" t="n">
        <v>1</v>
      </c>
      <c r="J132" s="11" t="n">
        <v>0.911815479838694</v>
      </c>
      <c r="K132" s="11" t="n">
        <v>0.9</v>
      </c>
      <c r="L132" s="11" t="n">
        <v>0.1</v>
      </c>
    </row>
    <row r="133">
      <c r="A133" s="3" t="n">
        <v>33</v>
      </c>
      <c r="B133" s="3" t="inlineStr">
        <is>
          <t>否</t>
        </is>
      </c>
      <c r="C133" s="3" t="inlineStr">
        <is>
          <t>512980.SH</t>
        </is>
      </c>
      <c r="D133" s="3" t="inlineStr">
        <is>
          <t>广发中证传媒ETF</t>
        </is>
      </c>
      <c r="E133" s="3" t="inlineStr">
        <is>
          <t>股票型ETF</t>
        </is>
      </c>
      <c r="F133" s="3" t="inlineStr">
        <is>
          <t>399971.SZ</t>
        </is>
      </c>
      <c r="G133" s="3" t="inlineStr">
        <is>
          <t>中证传媒指数</t>
        </is>
      </c>
      <c r="H133" s="4" t="n">
        <v>222093101</v>
      </c>
      <c r="I133" s="5" t="n">
        <v>0.911815479838694</v>
      </c>
      <c r="J133" s="5" t="n">
        <v>0.911815479838694</v>
      </c>
      <c r="K133" s="5" t="n">
        <v>0.9</v>
      </c>
      <c r="L133" s="5" t="n">
        <v>0.1</v>
      </c>
    </row>
    <row r="134">
      <c r="A134" s="8" t="n">
        <v>34</v>
      </c>
      <c r="B134" s="9" t="inlineStr">
        <is>
          <t>是</t>
        </is>
      </c>
      <c r="C134" s="8" t="inlineStr">
        <is>
          <t>159755.SZ</t>
        </is>
      </c>
      <c r="D134" s="8" t="inlineStr">
        <is>
          <t>广发国证新能源车电池ETF</t>
        </is>
      </c>
      <c r="E134" s="8" t="inlineStr">
        <is>
          <t>股票型ETF</t>
        </is>
      </c>
      <c r="F134" s="8" t="inlineStr">
        <is>
          <t>980032.SZ</t>
        </is>
      </c>
      <c r="G134" s="8" t="inlineStr">
        <is>
          <t>国证新能源车电池指数</t>
        </is>
      </c>
      <c r="H134" s="10" t="n">
        <v>461761828.311</v>
      </c>
      <c r="I134" s="11" t="n">
        <v>1</v>
      </c>
      <c r="J134" s="11" t="n">
        <v>0.978135717465655</v>
      </c>
      <c r="K134" s="11" t="n">
        <v>0.9</v>
      </c>
      <c r="L134" s="11" t="n">
        <v>0.1</v>
      </c>
    </row>
    <row r="135">
      <c r="A135" s="3" t="n">
        <v>34</v>
      </c>
      <c r="B135" s="3" t="inlineStr">
        <is>
          <t>否</t>
        </is>
      </c>
      <c r="C135" s="3" t="inlineStr">
        <is>
          <t>515030.SH</t>
        </is>
      </c>
      <c r="D135" s="3" t="inlineStr">
        <is>
          <t>华夏中证新能源汽车ETF</t>
        </is>
      </c>
      <c r="E135" s="3" t="inlineStr">
        <is>
          <t>股票型ETF</t>
        </is>
      </c>
      <c r="F135" s="3" t="inlineStr">
        <is>
          <t>399976.SZ</t>
        </is>
      </c>
      <c r="G135" s="3" t="inlineStr">
        <is>
          <t>中证新能源汽车指数</t>
        </is>
      </c>
      <c r="H135" s="4" t="n">
        <v>158436398.3</v>
      </c>
      <c r="I135" s="5" t="n">
        <v>0.979382389100383</v>
      </c>
      <c r="J135" s="5" t="n">
        <v>0.978135717465655</v>
      </c>
      <c r="K135" s="5" t="n">
        <v>0.9</v>
      </c>
      <c r="L135" s="5" t="n">
        <v>0.1</v>
      </c>
    </row>
    <row r="136">
      <c r="A136" s="3" t="n">
        <v>34</v>
      </c>
      <c r="B136" s="3" t="inlineStr">
        <is>
          <t>否</t>
        </is>
      </c>
      <c r="C136" s="3" t="inlineStr">
        <is>
          <t>515700.SH</t>
        </is>
      </c>
      <c r="D136" s="3" t="inlineStr">
        <is>
          <t>平安中证新能源汽车产业ETF</t>
        </is>
      </c>
      <c r="E136" s="3" t="inlineStr">
        <is>
          <t>股票型ETF</t>
        </is>
      </c>
      <c r="F136" s="3" t="inlineStr">
        <is>
          <t>930997.CSI</t>
        </is>
      </c>
      <c r="G136" s="3" t="inlineStr">
        <is>
          <t>中证新能源汽车产业指数</t>
        </is>
      </c>
      <c r="H136" s="4" t="n">
        <v>76510558.15000001</v>
      </c>
      <c r="I136" s="5" t="n">
        <v>0.978135717465655</v>
      </c>
      <c r="J136" s="5" t="n">
        <v>0.978135717465655</v>
      </c>
      <c r="K136" s="5" t="n">
        <v>0.9</v>
      </c>
      <c r="L136" s="5" t="n">
        <v>0.1</v>
      </c>
    </row>
    <row r="137">
      <c r="A137" s="8" t="n">
        <v>35</v>
      </c>
      <c r="B137" s="9" t="inlineStr">
        <is>
          <t>是</t>
        </is>
      </c>
      <c r="C137" s="8" t="inlineStr">
        <is>
          <t>512800.SH</t>
        </is>
      </c>
      <c r="D137" s="8" t="inlineStr">
        <is>
          <t>华宝中证银行ETF</t>
        </is>
      </c>
      <c r="E137" s="8" t="inlineStr">
        <is>
          <t>股票型ETF</t>
        </is>
      </c>
      <c r="F137" s="8" t="inlineStr">
        <is>
          <t>399986.SZ</t>
        </is>
      </c>
      <c r="G137" s="8" t="inlineStr">
        <is>
          <t>中证银行指数</t>
        </is>
      </c>
      <c r="H137" s="10" t="n">
        <v>1087201965.2</v>
      </c>
      <c r="I137" s="11" t="n">
        <v>1</v>
      </c>
      <c r="J137" s="11" t="n">
        <v>0.942626364364525</v>
      </c>
      <c r="K137" s="11" t="n">
        <v>0.9</v>
      </c>
      <c r="L137" s="11" t="n">
        <v>0.1</v>
      </c>
    </row>
    <row r="138">
      <c r="A138" s="3" t="n">
        <v>35</v>
      </c>
      <c r="B138" s="3" t="inlineStr">
        <is>
          <t>否</t>
        </is>
      </c>
      <c r="C138" s="3" t="inlineStr">
        <is>
          <t>159887.SZ</t>
        </is>
      </c>
      <c r="D138" s="3" t="inlineStr">
        <is>
          <t>富国中证800银行ETF</t>
        </is>
      </c>
      <c r="E138" s="3" t="inlineStr">
        <is>
          <t>股票型ETF</t>
        </is>
      </c>
      <c r="F138" s="3" t="inlineStr">
        <is>
          <t>H30022.CSI</t>
        </is>
      </c>
      <c r="G138" s="3" t="inlineStr">
        <is>
          <t>中证800银行指数</t>
        </is>
      </c>
      <c r="H138" s="4" t="n">
        <v>86685958.3475</v>
      </c>
      <c r="I138" s="5" t="n">
        <v>0.999725730815637</v>
      </c>
      <c r="J138" s="5" t="n">
        <v>0.942626364364525</v>
      </c>
      <c r="K138" s="5" t="n">
        <v>0.9</v>
      </c>
      <c r="L138" s="5" t="n">
        <v>0.1</v>
      </c>
    </row>
    <row r="139">
      <c r="A139" s="3" t="n">
        <v>35</v>
      </c>
      <c r="B139" s="3" t="inlineStr">
        <is>
          <t>否</t>
        </is>
      </c>
      <c r="C139" s="3" t="inlineStr">
        <is>
          <t>517900.SH</t>
        </is>
      </c>
      <c r="D139" s="3" t="inlineStr">
        <is>
          <t>招商中证银行AH价格优选ETF</t>
        </is>
      </c>
      <c r="E139" s="3" t="inlineStr">
        <is>
          <t>股票型ETF</t>
        </is>
      </c>
      <c r="F139" s="3" t="inlineStr">
        <is>
          <t>931039.CSI</t>
        </is>
      </c>
      <c r="G139" s="3" t="inlineStr">
        <is>
          <t>中证银行AH价格优选指数</t>
        </is>
      </c>
      <c r="H139" s="4" t="n">
        <v>34105677.05</v>
      </c>
      <c r="I139" s="5" t="n">
        <v>0.943262255156468</v>
      </c>
      <c r="J139" s="5" t="n">
        <v>0.942626364364525</v>
      </c>
      <c r="K139" s="5" t="n">
        <v>0.9</v>
      </c>
      <c r="L139" s="5" t="n">
        <v>0.1</v>
      </c>
    </row>
    <row r="140">
      <c r="A140" s="8" t="n">
        <v>36</v>
      </c>
      <c r="B140" s="9" t="inlineStr">
        <is>
          <t>是</t>
        </is>
      </c>
      <c r="C140" s="8" t="inlineStr">
        <is>
          <t>512690.SH</t>
        </is>
      </c>
      <c r="D140" s="8" t="inlineStr">
        <is>
          <t>酒ETF</t>
        </is>
      </c>
      <c r="E140" s="8" t="inlineStr">
        <is>
          <t>股票型ETF</t>
        </is>
      </c>
      <c r="F140" s="8" t="inlineStr">
        <is>
          <t>399987.SZ</t>
        </is>
      </c>
      <c r="G140" s="8" t="inlineStr">
        <is>
          <t>中证酒指数</t>
        </is>
      </c>
      <c r="H140" s="10" t="n">
        <v>804163843.7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37</v>
      </c>
      <c r="B141" s="9" t="inlineStr">
        <is>
          <t>是</t>
        </is>
      </c>
      <c r="C141" s="8" t="inlineStr">
        <is>
          <t>516970.SH</t>
        </is>
      </c>
      <c r="D141" s="8" t="inlineStr">
        <is>
          <t>广发中证基建工程ETF</t>
        </is>
      </c>
      <c r="E141" s="8" t="inlineStr">
        <is>
          <t>股票型ETF</t>
        </is>
      </c>
      <c r="F141" s="8" t="inlineStr">
        <is>
          <t>399995.SZ</t>
        </is>
      </c>
      <c r="G141" s="8" t="inlineStr">
        <is>
          <t>中证基建工程指数</t>
        </is>
      </c>
      <c r="H141" s="10" t="n">
        <v>37082704.2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38</v>
      </c>
      <c r="B142" s="9" t="inlineStr">
        <is>
          <t>是</t>
        </is>
      </c>
      <c r="C142" s="8" t="inlineStr">
        <is>
          <t>562800.SH</t>
        </is>
      </c>
      <c r="D142" s="8" t="inlineStr">
        <is>
          <t>嘉实中证稀有金属主题ETF</t>
        </is>
      </c>
      <c r="E142" s="8" t="inlineStr">
        <is>
          <t>股票型ETF</t>
        </is>
      </c>
      <c r="F142" s="8" t="inlineStr">
        <is>
          <t>930632.CSI</t>
        </is>
      </c>
      <c r="G142" s="8" t="inlineStr">
        <is>
          <t>中证稀有金属主题指数</t>
        </is>
      </c>
      <c r="H142" s="10" t="n">
        <v>327601020.05</v>
      </c>
      <c r="I142" s="11" t="n">
        <v>1</v>
      </c>
      <c r="J142" s="11" t="n">
        <v>0.923327014592821</v>
      </c>
      <c r="K142" s="11" t="n">
        <v>0.9</v>
      </c>
      <c r="L142" s="11" t="n">
        <v>0.1</v>
      </c>
    </row>
    <row r="143">
      <c r="A143" s="3" t="n">
        <v>38</v>
      </c>
      <c r="B143" s="3" t="inlineStr">
        <is>
          <t>否</t>
        </is>
      </c>
      <c r="C143" s="3" t="inlineStr">
        <is>
          <t>516150.SH</t>
        </is>
      </c>
      <c r="D143" s="3" t="inlineStr">
        <is>
          <t>嘉实中证稀土产业ETF</t>
        </is>
      </c>
      <c r="E143" s="3" t="inlineStr">
        <is>
          <t>股票型ETF</t>
        </is>
      </c>
      <c r="F143" s="3" t="inlineStr">
        <is>
          <t>930598.CSI</t>
        </is>
      </c>
      <c r="G143" s="3" t="inlineStr">
        <is>
          <t>中证稀土产业指数</t>
        </is>
      </c>
      <c r="H143" s="4" t="n">
        <v>210639775.55</v>
      </c>
      <c r="I143" s="5" t="n">
        <v>0.923327014592821</v>
      </c>
      <c r="J143" s="5" t="n">
        <v>0.923327014592821</v>
      </c>
      <c r="K143" s="5" t="n">
        <v>0.9</v>
      </c>
      <c r="L143" s="5" t="n">
        <v>0.1</v>
      </c>
    </row>
    <row r="144">
      <c r="A144" s="8" t="n">
        <v>39</v>
      </c>
      <c r="B144" s="9" t="inlineStr">
        <is>
          <t>是</t>
        </is>
      </c>
      <c r="C144" s="8" t="inlineStr">
        <is>
          <t>159852.SZ</t>
        </is>
      </c>
      <c r="D144" s="8" t="inlineStr">
        <is>
          <t>嘉实中证软件服务ETF</t>
        </is>
      </c>
      <c r="E144" s="8" t="inlineStr">
        <is>
          <t>股票型ETF</t>
        </is>
      </c>
      <c r="F144" s="8" t="inlineStr">
        <is>
          <t>930601.CSI</t>
        </is>
      </c>
      <c r="G144" s="8" t="inlineStr">
        <is>
          <t>中证软件服务指数</t>
        </is>
      </c>
      <c r="H144" s="10" t="n">
        <v>407151989.419</v>
      </c>
      <c r="I144" s="11" t="n">
        <v>1</v>
      </c>
      <c r="J144" s="11" t="n">
        <v>0.993732177541454</v>
      </c>
      <c r="K144" s="11" t="n">
        <v>0.9</v>
      </c>
      <c r="L144" s="11" t="n">
        <v>0.1</v>
      </c>
    </row>
    <row r="145">
      <c r="A145" s="3" t="n">
        <v>39</v>
      </c>
      <c r="B145" s="3" t="inlineStr">
        <is>
          <t>否</t>
        </is>
      </c>
      <c r="C145" s="3" t="inlineStr">
        <is>
          <t>515230.SH</t>
        </is>
      </c>
      <c r="D145" s="3" t="inlineStr">
        <is>
          <t>国泰中证全指软件ETF</t>
        </is>
      </c>
      <c r="E145" s="3" t="inlineStr">
        <is>
          <t>股票型ETF</t>
        </is>
      </c>
      <c r="F145" s="3" t="inlineStr">
        <is>
          <t>H30202.CSI</t>
        </is>
      </c>
      <c r="G145" s="3" t="inlineStr">
        <is>
          <t>中证全指软件指数</t>
        </is>
      </c>
      <c r="H145" s="4" t="n">
        <v>184647981.05</v>
      </c>
      <c r="I145" s="5" t="n">
        <v>0.993732177541454</v>
      </c>
      <c r="J145" s="5" t="n">
        <v>0.993732177541454</v>
      </c>
      <c r="K145" s="5" t="n">
        <v>0.9</v>
      </c>
      <c r="L145" s="5" t="n">
        <v>0.1</v>
      </c>
    </row>
    <row r="146">
      <c r="A146" s="8" t="n">
        <v>40</v>
      </c>
      <c r="B146" s="9" t="inlineStr">
        <is>
          <t>是</t>
        </is>
      </c>
      <c r="C146" s="8" t="inlineStr">
        <is>
          <t>515210.SH</t>
        </is>
      </c>
      <c r="D146" s="8" t="inlineStr">
        <is>
          <t>国泰中证钢铁ETF</t>
        </is>
      </c>
      <c r="E146" s="8" t="inlineStr">
        <is>
          <t>股票型ETF</t>
        </is>
      </c>
      <c r="F146" s="8" t="inlineStr">
        <is>
          <t>930606.CSI</t>
        </is>
      </c>
      <c r="G146" s="8" t="inlineStr">
        <is>
          <t>中证钢铁指数</t>
        </is>
      </c>
      <c r="H146" s="10" t="n">
        <v>87598143.8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41</v>
      </c>
      <c r="B147" s="9" t="inlineStr">
        <is>
          <t>是</t>
        </is>
      </c>
      <c r="C147" s="8" t="inlineStr">
        <is>
          <t>159635.SZ</t>
        </is>
      </c>
      <c r="D147" s="8" t="inlineStr">
        <is>
          <t>华夏中证基建ETF</t>
        </is>
      </c>
      <c r="E147" s="8" t="inlineStr">
        <is>
          <t>股票型ETF</t>
        </is>
      </c>
      <c r="F147" s="8" t="inlineStr">
        <is>
          <t>930608.CSI</t>
        </is>
      </c>
      <c r="G147" s="8" t="inlineStr">
        <is>
          <t>中证基建指数</t>
        </is>
      </c>
      <c r="H147" s="10" t="n">
        <v>31523413.9495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42</v>
      </c>
      <c r="B148" s="9" t="inlineStr">
        <is>
          <t>是</t>
        </is>
      </c>
      <c r="C148" s="8" t="inlineStr">
        <is>
          <t>159766.SZ</t>
        </is>
      </c>
      <c r="D148" s="8" t="inlineStr">
        <is>
          <t>富国中证旅游主题ETF</t>
        </is>
      </c>
      <c r="E148" s="8" t="inlineStr">
        <is>
          <t>股票型ETF</t>
        </is>
      </c>
      <c r="F148" s="8" t="inlineStr">
        <is>
          <t>930633.CSI</t>
        </is>
      </c>
      <c r="G148" s="8" t="inlineStr">
        <is>
          <t>中证旅游主题指数</t>
        </is>
      </c>
      <c r="H148" s="10" t="n">
        <v>166210912.8725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43</v>
      </c>
      <c r="B149" s="9" t="inlineStr">
        <is>
          <t>是</t>
        </is>
      </c>
      <c r="C149" s="8" t="inlineStr">
        <is>
          <t>560080.SH</t>
        </is>
      </c>
      <c r="D149" s="8" t="inlineStr">
        <is>
          <t>汇添富中证中药ETF</t>
        </is>
      </c>
      <c r="E149" s="8" t="inlineStr">
        <is>
          <t>股票型ETF</t>
        </is>
      </c>
      <c r="F149" s="8" t="inlineStr">
        <is>
          <t>930641.CSI</t>
        </is>
      </c>
      <c r="G149" s="8" t="inlineStr">
        <is>
          <t>中证中药指数</t>
        </is>
      </c>
      <c r="H149" s="10" t="n">
        <v>103165382.9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44</v>
      </c>
      <c r="B150" s="9" t="inlineStr">
        <is>
          <t>是</t>
        </is>
      </c>
      <c r="C150" s="8" t="inlineStr">
        <is>
          <t>516510.SH</t>
        </is>
      </c>
      <c r="D150" s="8" t="inlineStr">
        <is>
          <t>易方达中证云计算与大数据主题ETF</t>
        </is>
      </c>
      <c r="E150" s="8" t="inlineStr">
        <is>
          <t>股票型ETF</t>
        </is>
      </c>
      <c r="F150" s="8" t="inlineStr">
        <is>
          <t>930851.CSI</t>
        </is>
      </c>
      <c r="G150" s="8" t="inlineStr">
        <is>
          <t>中证云计算与大数据主题指数</t>
        </is>
      </c>
      <c r="H150" s="10" t="n">
        <v>265946221.15</v>
      </c>
      <c r="I150" s="11" t="n">
        <v>1</v>
      </c>
      <c r="J150" s="11" t="n">
        <v>0.955706391633473</v>
      </c>
      <c r="K150" s="11" t="n">
        <v>0.9</v>
      </c>
      <c r="L150" s="11" t="n">
        <v>0.1</v>
      </c>
    </row>
    <row r="151">
      <c r="A151" s="3" t="n">
        <v>44</v>
      </c>
      <c r="B151" s="3" t="inlineStr">
        <is>
          <t>否</t>
        </is>
      </c>
      <c r="C151" s="3" t="inlineStr">
        <is>
          <t>515400.SH</t>
        </is>
      </c>
      <c r="D151" s="3" t="inlineStr">
        <is>
          <t>富国中证大数据产业ETF</t>
        </is>
      </c>
      <c r="E151" s="3" t="inlineStr">
        <is>
          <t>股票型ETF</t>
        </is>
      </c>
      <c r="F151" s="3" t="inlineStr">
        <is>
          <t>930902.CSI</t>
        </is>
      </c>
      <c r="G151" s="3" t="inlineStr">
        <is>
          <t>中证大数据产业指数</t>
        </is>
      </c>
      <c r="H151" s="4" t="n">
        <v>219022579.5</v>
      </c>
      <c r="I151" s="5" t="n">
        <v>0.979369811308298</v>
      </c>
      <c r="J151" s="5" t="n">
        <v>0.955706391633473</v>
      </c>
      <c r="K151" s="5" t="n">
        <v>0.9</v>
      </c>
      <c r="L151" s="5" t="n">
        <v>0.1</v>
      </c>
    </row>
    <row r="152">
      <c r="A152" s="3" t="n">
        <v>44</v>
      </c>
      <c r="B152" s="3" t="inlineStr">
        <is>
          <t>否</t>
        </is>
      </c>
      <c r="C152" s="3" t="inlineStr">
        <is>
          <t>159998.SZ</t>
        </is>
      </c>
      <c r="D152" s="3" t="inlineStr">
        <is>
          <t>天弘中证计算机主题ETF</t>
        </is>
      </c>
      <c r="E152" s="3" t="inlineStr">
        <is>
          <t>股票型ETF</t>
        </is>
      </c>
      <c r="F152" s="3" t="inlineStr">
        <is>
          <t>930651.CSI</t>
        </is>
      </c>
      <c r="G152" s="3" t="inlineStr">
        <is>
          <t>中证计算机主题指数</t>
        </is>
      </c>
      <c r="H152" s="4" t="n">
        <v>154960144.5875</v>
      </c>
      <c r="I152" s="5" t="n">
        <v>0.955706391633473</v>
      </c>
      <c r="J152" s="5" t="n">
        <v>0.955706391633473</v>
      </c>
      <c r="K152" s="5" t="n">
        <v>0.9</v>
      </c>
      <c r="L152" s="5" t="n">
        <v>0.1</v>
      </c>
    </row>
    <row r="153">
      <c r="A153" s="8" t="n">
        <v>45</v>
      </c>
      <c r="B153" s="9" t="inlineStr">
        <is>
          <t>是</t>
        </is>
      </c>
      <c r="C153" s="8" t="inlineStr">
        <is>
          <t>159996.SZ</t>
        </is>
      </c>
      <c r="D153" s="8" t="inlineStr">
        <is>
          <t>国泰中证全指家用电器ETF</t>
        </is>
      </c>
      <c r="E153" s="8" t="inlineStr">
        <is>
          <t>股票型ETF</t>
        </is>
      </c>
      <c r="F153" s="8" t="inlineStr">
        <is>
          <t>930697.CSI</t>
        </is>
      </c>
      <c r="G153" s="8" t="inlineStr">
        <is>
          <t>中证全指家用电器指数</t>
        </is>
      </c>
      <c r="H153" s="10" t="n">
        <v>69566727.288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46</v>
      </c>
      <c r="B154" s="9" t="inlineStr">
        <is>
          <t>是</t>
        </is>
      </c>
      <c r="C154" s="8" t="inlineStr">
        <is>
          <t>159819.SZ</t>
        </is>
      </c>
      <c r="D154" s="8" t="inlineStr">
        <is>
          <t>易方达中证人工智能主题ETF</t>
        </is>
      </c>
      <c r="E154" s="8" t="inlineStr">
        <is>
          <t>股票型ETF</t>
        </is>
      </c>
      <c r="F154" s="8" t="inlineStr">
        <is>
          <t>930713.CSI</t>
        </is>
      </c>
      <c r="G154" s="8" t="inlineStr">
        <is>
          <t>中证人工智能主题指数</t>
        </is>
      </c>
      <c r="H154" s="10" t="n">
        <v>895751064.902</v>
      </c>
      <c r="I154" s="11" t="n">
        <v>1</v>
      </c>
      <c r="J154" s="11" t="n">
        <v>0.9405332661718639</v>
      </c>
      <c r="K154" s="11" t="n">
        <v>0.9</v>
      </c>
      <c r="L154" s="11" t="n">
        <v>0.1</v>
      </c>
    </row>
    <row r="155">
      <c r="A155" s="3" t="n">
        <v>46</v>
      </c>
      <c r="B155" s="3" t="inlineStr">
        <is>
          <t>否</t>
        </is>
      </c>
      <c r="C155" s="3" t="inlineStr">
        <is>
          <t>588790.SH</t>
        </is>
      </c>
      <c r="D155" s="3" t="inlineStr">
        <is>
          <t>博时科创板人工智能ETF</t>
        </is>
      </c>
      <c r="E155" s="3" t="inlineStr">
        <is>
          <t>股票型ETF</t>
        </is>
      </c>
      <c r="F155" s="3" t="inlineStr">
        <is>
          <t>950180.SH</t>
        </is>
      </c>
      <c r="G155" s="3" t="inlineStr">
        <is>
          <t>上证科创板人工智能指数</t>
        </is>
      </c>
      <c r="H155" s="4" t="n">
        <v>436112909.4</v>
      </c>
      <c r="I155" s="5" t="n">
        <v>0.945602209700227</v>
      </c>
      <c r="J155" s="5" t="n">
        <v>0.9405332661718639</v>
      </c>
      <c r="K155" s="5" t="n">
        <v>0.9</v>
      </c>
      <c r="L155" s="5" t="n">
        <v>0.1</v>
      </c>
    </row>
    <row r="156">
      <c r="A156" s="3" t="n">
        <v>46</v>
      </c>
      <c r="B156" s="3" t="inlineStr">
        <is>
          <t>否</t>
        </is>
      </c>
      <c r="C156" s="3" t="inlineStr">
        <is>
          <t>515980.SH</t>
        </is>
      </c>
      <c r="D156" s="3" t="inlineStr">
        <is>
          <t>华富中证人工智能产业ETF</t>
        </is>
      </c>
      <c r="E156" s="3" t="inlineStr">
        <is>
          <t>股票型ETF</t>
        </is>
      </c>
      <c r="F156" s="3" t="inlineStr">
        <is>
          <t>931071.CSI</t>
        </is>
      </c>
      <c r="G156" s="3" t="inlineStr">
        <is>
          <t>中证人工智能产业指数</t>
        </is>
      </c>
      <c r="H156" s="4" t="n">
        <v>404737760.75</v>
      </c>
      <c r="I156" s="5" t="n">
        <v>0.994186324743647</v>
      </c>
      <c r="J156" s="5" t="n">
        <v>0.9405332661718639</v>
      </c>
      <c r="K156" s="5" t="n">
        <v>0.9</v>
      </c>
      <c r="L156" s="5" t="n">
        <v>0.1</v>
      </c>
    </row>
    <row r="157">
      <c r="A157" s="8" t="n">
        <v>47</v>
      </c>
      <c r="B157" s="9" t="inlineStr">
        <is>
          <t>是</t>
        </is>
      </c>
      <c r="C157" s="8" t="inlineStr">
        <is>
          <t>516520.SH</t>
        </is>
      </c>
      <c r="D157" s="8" t="inlineStr">
        <is>
          <t>华泰柏瑞中证智能汽车主题ETF</t>
        </is>
      </c>
      <c r="E157" s="8" t="inlineStr">
        <is>
          <t>股票型ETF</t>
        </is>
      </c>
      <c r="F157" s="8" t="inlineStr">
        <is>
          <t>930721.CSI</t>
        </is>
      </c>
      <c r="G157" s="8" t="inlineStr">
        <is>
          <t>中证智能汽车主题指数</t>
        </is>
      </c>
      <c r="H157" s="10" t="n">
        <v>68994523.5</v>
      </c>
      <c r="I157" s="11" t="n">
        <v>1</v>
      </c>
      <c r="J157" s="11" t="n">
        <v>0.91402019990977</v>
      </c>
      <c r="K157" s="11" t="n">
        <v>0.9</v>
      </c>
      <c r="L157" s="11" t="n">
        <v>0.1</v>
      </c>
    </row>
    <row r="158">
      <c r="A158" s="3" t="n">
        <v>47</v>
      </c>
      <c r="B158" s="3" t="inlineStr">
        <is>
          <t>否</t>
        </is>
      </c>
      <c r="C158" s="3" t="inlineStr">
        <is>
          <t>159786.SZ</t>
        </is>
      </c>
      <c r="D158" s="3" t="inlineStr">
        <is>
          <t>VRETF</t>
        </is>
      </c>
      <c r="E158" s="3" t="inlineStr">
        <is>
          <t>股票型ETF</t>
        </is>
      </c>
      <c r="F158" s="3" t="inlineStr">
        <is>
          <t>930821.CSI</t>
        </is>
      </c>
      <c r="G158" s="3" t="inlineStr">
        <is>
          <t>中证虚拟现实主题指数</t>
        </is>
      </c>
      <c r="H158" s="4" t="n">
        <v>29150560.156</v>
      </c>
      <c r="I158" s="5" t="n">
        <v>0.91402019990977</v>
      </c>
      <c r="J158" s="5" t="n">
        <v>0.91402019990977</v>
      </c>
      <c r="K158" s="5" t="n">
        <v>0.9</v>
      </c>
      <c r="L158" s="5" t="n">
        <v>0.1</v>
      </c>
    </row>
    <row r="159">
      <c r="A159" s="8" t="n">
        <v>48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941369294.5</v>
      </c>
      <c r="I159" s="11" t="n">
        <v>1</v>
      </c>
      <c r="J159" s="11" t="n">
        <v>0.932940233635086</v>
      </c>
      <c r="K159" s="11" t="n">
        <v>0.9</v>
      </c>
      <c r="L159" s="11" t="n">
        <v>0.1</v>
      </c>
    </row>
    <row r="160">
      <c r="A160" s="3" t="n">
        <v>48</v>
      </c>
      <c r="B160" s="3" t="inlineStr">
        <is>
          <t>否</t>
        </is>
      </c>
      <c r="C160" s="3" t="inlineStr">
        <is>
          <t>515450.SH</t>
        </is>
      </c>
      <c r="D160" s="3" t="inlineStr">
        <is>
          <t>南方标普中国A股大盘红利低波50ETF</t>
        </is>
      </c>
      <c r="E160" s="3" t="inlineStr">
        <is>
          <t>股票型ETF</t>
        </is>
      </c>
      <c r="F160" s="3" t="inlineStr">
        <is>
          <t>SPCLLHCP.GI</t>
        </is>
      </c>
      <c r="G160" s="3" t="inlineStr">
        <is>
          <t>标普中国A股大盘红利低波50指数</t>
        </is>
      </c>
      <c r="H160" s="4" t="n">
        <v>245800147.65</v>
      </c>
      <c r="I160" s="5" t="n">
        <v>0.936207430719101</v>
      </c>
      <c r="J160" s="5" t="n">
        <v>0.932940233635086</v>
      </c>
      <c r="K160" s="5" t="n">
        <v>0.9</v>
      </c>
      <c r="L160" s="5" t="n">
        <v>0.1</v>
      </c>
    </row>
    <row r="161">
      <c r="A161" s="3" t="n">
        <v>48</v>
      </c>
      <c r="B161" s="3" t="inlineStr">
        <is>
          <t>否</t>
        </is>
      </c>
      <c r="C161" s="3" t="inlineStr">
        <is>
          <t>515300.SH</t>
        </is>
      </c>
      <c r="D161" s="3" t="inlineStr">
        <is>
          <t>嘉实沪深300红利低波动ETF</t>
        </is>
      </c>
      <c r="E161" s="3" t="inlineStr">
        <is>
          <t>股票型ETF</t>
        </is>
      </c>
      <c r="F161" s="3" t="inlineStr">
        <is>
          <t>930740.CSI</t>
        </is>
      </c>
      <c r="G161" s="3" t="inlineStr">
        <is>
          <t>沪深300红利低波动指数</t>
        </is>
      </c>
      <c r="H161" s="4" t="n">
        <v>111692485.95</v>
      </c>
      <c r="I161" s="5" t="n">
        <v>0.932940233635086</v>
      </c>
      <c r="J161" s="5" t="n">
        <v>0.932940233635086</v>
      </c>
      <c r="K161" s="5" t="n">
        <v>0.9</v>
      </c>
      <c r="L161" s="5" t="n">
        <v>0.1</v>
      </c>
    </row>
    <row r="162">
      <c r="A162" s="8" t="n">
        <v>49</v>
      </c>
      <c r="B162" s="9" t="inlineStr">
        <is>
          <t>是</t>
        </is>
      </c>
      <c r="C162" s="8" t="inlineStr">
        <is>
          <t>516620.SH</t>
        </is>
      </c>
      <c r="D162" s="8" t="inlineStr">
        <is>
          <t>国泰中证影视主题ETF</t>
        </is>
      </c>
      <c r="E162" s="8" t="inlineStr">
        <is>
          <t>股票型ETF</t>
        </is>
      </c>
      <c r="F162" s="8" t="inlineStr">
        <is>
          <t>930781.CSI</t>
        </is>
      </c>
      <c r="G162" s="8" t="inlineStr">
        <is>
          <t>中证影视主题指数</t>
        </is>
      </c>
      <c r="H162" s="10" t="n">
        <v>35861810.5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50</v>
      </c>
      <c r="B163" s="9" t="inlineStr">
        <is>
          <t>是</t>
        </is>
      </c>
      <c r="C163" s="8" t="inlineStr">
        <is>
          <t>159207.SZ</t>
        </is>
      </c>
      <c r="D163" s="8" t="inlineStr">
        <is>
          <t>广发中证智选高股息策略ETF</t>
        </is>
      </c>
      <c r="E163" s="8" t="inlineStr">
        <is>
          <t>股票型ETF</t>
        </is>
      </c>
      <c r="F163" s="8" t="inlineStr">
        <is>
          <t>932305.CSI</t>
        </is>
      </c>
      <c r="G163" s="8" t="inlineStr">
        <is>
          <t>中证智选高股息策略指数</t>
        </is>
      </c>
      <c r="H163" s="10" t="n">
        <v>148346733.1755</v>
      </c>
      <c r="I163" s="11" t="n">
        <v>1</v>
      </c>
      <c r="J163" s="11" t="n">
        <v>0.941494638804567</v>
      </c>
      <c r="K163" s="11" t="n">
        <v>0.9</v>
      </c>
      <c r="L163" s="11" t="n">
        <v>0.1</v>
      </c>
    </row>
    <row r="164">
      <c r="A164" s="3" t="n">
        <v>50</v>
      </c>
      <c r="B164" s="3" t="inlineStr">
        <is>
          <t>否</t>
        </is>
      </c>
      <c r="C164" s="3" t="inlineStr">
        <is>
          <t>159307.SZ</t>
        </is>
      </c>
      <c r="D164" s="3" t="inlineStr">
        <is>
          <t>博时中证红利低波100ETF</t>
        </is>
      </c>
      <c r="E164" s="3" t="inlineStr">
        <is>
          <t>股票型ETF</t>
        </is>
      </c>
      <c r="F164" s="3" t="inlineStr">
        <is>
          <t>930955.CSI</t>
        </is>
      </c>
      <c r="G164" s="3" t="inlineStr">
        <is>
          <t>中证红利低波动100指数</t>
        </is>
      </c>
      <c r="H164" s="4" t="n">
        <v>120091623.718</v>
      </c>
      <c r="I164" s="5" t="n">
        <v>0.941494638804567</v>
      </c>
      <c r="J164" s="5" t="n">
        <v>0.941494638804567</v>
      </c>
      <c r="K164" s="5" t="n">
        <v>0.9</v>
      </c>
      <c r="L164" s="5" t="n">
        <v>0.1</v>
      </c>
    </row>
    <row r="165">
      <c r="A165" s="3" t="n">
        <v>50</v>
      </c>
      <c r="B165" s="3" t="inlineStr">
        <is>
          <t>否</t>
        </is>
      </c>
      <c r="C165" s="3" t="inlineStr">
        <is>
          <t>562060.SH</t>
        </is>
      </c>
      <c r="D165" s="3" t="inlineStr">
        <is>
          <t>华宝标普中国A股红利机会ETF</t>
        </is>
      </c>
      <c r="E165" s="3" t="inlineStr">
        <is>
          <t>股票型ETF</t>
        </is>
      </c>
      <c r="F165" s="3" t="inlineStr">
        <is>
          <t>CSPSADRP.GI</t>
        </is>
      </c>
      <c r="G165" s="3" t="inlineStr">
        <is>
          <t>标普中国A股红利机会指数</t>
        </is>
      </c>
      <c r="H165" s="4" t="n">
        <v>44913282.95</v>
      </c>
      <c r="I165" s="5" t="n">
        <v>0.949041092602665</v>
      </c>
      <c r="J165" s="5" t="n">
        <v>0.941494638804567</v>
      </c>
      <c r="K165" s="5" t="n">
        <v>0.9</v>
      </c>
      <c r="L165" s="5" t="n">
        <v>0.1</v>
      </c>
    </row>
    <row r="166">
      <c r="A166" s="8" t="n">
        <v>51</v>
      </c>
      <c r="B166" s="9" t="inlineStr">
        <is>
          <t>是</t>
        </is>
      </c>
      <c r="C166" s="8" t="inlineStr">
        <is>
          <t>159851.SZ</t>
        </is>
      </c>
      <c r="D166" s="8" t="inlineStr">
        <is>
          <t>华宝中证金融科技主题ETF</t>
        </is>
      </c>
      <c r="E166" s="8" t="inlineStr">
        <is>
          <t>股票型ETF</t>
        </is>
      </c>
      <c r="F166" s="8" t="inlineStr">
        <is>
          <t>930986.CSI</t>
        </is>
      </c>
      <c r="G166" s="8" t="inlineStr">
        <is>
          <t>中证金融科技主题指数</t>
        </is>
      </c>
      <c r="H166" s="10" t="n">
        <v>270054745.322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52</v>
      </c>
      <c r="B167" s="9" t="inlineStr">
        <is>
          <t>是</t>
        </is>
      </c>
      <c r="C167" s="8" t="inlineStr">
        <is>
          <t>159745.SZ</t>
        </is>
      </c>
      <c r="D167" s="8" t="inlineStr">
        <is>
          <t>国泰中证全指建筑材料ETF</t>
        </is>
      </c>
      <c r="E167" s="8" t="inlineStr">
        <is>
          <t>股票型ETF</t>
        </is>
      </c>
      <c r="F167" s="8" t="inlineStr">
        <is>
          <t>931009.CSI</t>
        </is>
      </c>
      <c r="G167" s="8" t="inlineStr">
        <is>
          <t>中证全指建筑材料指数</t>
        </is>
      </c>
      <c r="H167" s="10" t="n">
        <v>54911444.8475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53</v>
      </c>
      <c r="B168" s="9" t="inlineStr">
        <is>
          <t>是</t>
        </is>
      </c>
      <c r="C168" s="8" t="inlineStr">
        <is>
          <t>512040.SH</t>
        </is>
      </c>
      <c r="D168" s="8" t="inlineStr">
        <is>
          <t>富国中证价值ETF</t>
        </is>
      </c>
      <c r="E168" s="8" t="inlineStr">
        <is>
          <t>股票型ETF</t>
        </is>
      </c>
      <c r="F168" s="8" t="inlineStr">
        <is>
          <t>931052.CSI</t>
        </is>
      </c>
      <c r="G168" s="8" t="inlineStr">
        <is>
          <t>中证国信价值指数</t>
        </is>
      </c>
      <c r="H168" s="10" t="n">
        <v>232052564.45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54</v>
      </c>
      <c r="B169" s="9" t="inlineStr">
        <is>
          <t>是</t>
        </is>
      </c>
      <c r="C169" s="8" t="inlineStr">
        <is>
          <t>515790.SH</t>
        </is>
      </c>
      <c r="D169" s="8" t="inlineStr">
        <is>
          <t>华泰柏瑞中证光伏产业ETF</t>
        </is>
      </c>
      <c r="E169" s="8" t="inlineStr">
        <is>
          <t>股票型ETF</t>
        </is>
      </c>
      <c r="F169" s="8" t="inlineStr">
        <is>
          <t>931151.CSI</t>
        </is>
      </c>
      <c r="G169" s="8" t="inlineStr">
        <is>
          <t>中证光伏产业指数</t>
        </is>
      </c>
      <c r="H169" s="10" t="n">
        <v>278193282.9</v>
      </c>
      <c r="I169" s="11" t="n">
        <v>1</v>
      </c>
      <c r="J169" s="11" t="n">
        <v>0.971015359472488</v>
      </c>
      <c r="K169" s="11" t="n">
        <v>0.9</v>
      </c>
      <c r="L169" s="11" t="n">
        <v>0.1</v>
      </c>
    </row>
    <row r="170">
      <c r="A170" s="3" t="n">
        <v>54</v>
      </c>
      <c r="B170" s="3" t="inlineStr">
        <is>
          <t>否</t>
        </is>
      </c>
      <c r="C170" s="3" t="inlineStr">
        <is>
          <t>560980.SH</t>
        </is>
      </c>
      <c r="D170" s="3" t="inlineStr">
        <is>
          <t>广发中证光伏龙头30ETF</t>
        </is>
      </c>
      <c r="E170" s="3" t="inlineStr">
        <is>
          <t>股票型ETF</t>
        </is>
      </c>
      <c r="F170" s="3" t="inlineStr">
        <is>
          <t>931798.CSI</t>
        </is>
      </c>
      <c r="G170" s="3" t="inlineStr">
        <is>
          <t>中证光伏龙头30指数</t>
        </is>
      </c>
      <c r="H170" s="4" t="n">
        <v>24257104.45</v>
      </c>
      <c r="I170" s="5" t="n">
        <v>0.971015359472488</v>
      </c>
      <c r="J170" s="5" t="n">
        <v>0.971015359472488</v>
      </c>
      <c r="K170" s="5" t="n">
        <v>0.9</v>
      </c>
      <c r="L170" s="5" t="n">
        <v>0.1</v>
      </c>
    </row>
    <row r="171">
      <c r="A171" s="8" t="n">
        <v>55</v>
      </c>
      <c r="B171" s="9" t="inlineStr">
        <is>
          <t>是</t>
        </is>
      </c>
      <c r="C171" s="8" t="inlineStr">
        <is>
          <t>159530.SZ</t>
        </is>
      </c>
      <c r="D171" s="8" t="inlineStr">
        <is>
          <t>易方达国证机器人产业ETF</t>
        </is>
      </c>
      <c r="E171" s="8" t="inlineStr">
        <is>
          <t>股票型ETF</t>
        </is>
      </c>
      <c r="F171" s="8" t="inlineStr">
        <is>
          <t>980022.SZ</t>
        </is>
      </c>
      <c r="G171" s="8" t="inlineStr">
        <is>
          <t>国证机器人产业指数</t>
        </is>
      </c>
      <c r="H171" s="10" t="n">
        <v>1487596953.8375</v>
      </c>
      <c r="I171" s="11" t="n">
        <v>1</v>
      </c>
      <c r="J171" s="11" t="n">
        <v>0.917143119127847</v>
      </c>
      <c r="K171" s="11" t="n">
        <v>0.9</v>
      </c>
      <c r="L171" s="11" t="n">
        <v>0.1</v>
      </c>
    </row>
    <row r="172">
      <c r="A172" s="3" t="n">
        <v>55</v>
      </c>
      <c r="B172" s="3" t="inlineStr">
        <is>
          <t>否</t>
        </is>
      </c>
      <c r="C172" s="3" t="inlineStr">
        <is>
          <t>562500.SH</t>
        </is>
      </c>
      <c r="D172" s="3" t="inlineStr">
        <is>
          <t>华夏中证机器人ETF</t>
        </is>
      </c>
      <c r="E172" s="3" t="inlineStr">
        <is>
          <t>股票型ETF</t>
        </is>
      </c>
      <c r="F172" s="3" t="inlineStr">
        <is>
          <t>H30590.CSI</t>
        </is>
      </c>
      <c r="G172" s="3" t="inlineStr">
        <is>
          <t>中证机器人指数</t>
        </is>
      </c>
      <c r="H172" s="4" t="n">
        <v>991243154.8</v>
      </c>
      <c r="I172" s="5" t="n">
        <v>0.9576433962049929</v>
      </c>
      <c r="J172" s="5" t="n">
        <v>0.917143119127847</v>
      </c>
      <c r="K172" s="5" t="n">
        <v>0.9</v>
      </c>
      <c r="L172" s="5" t="n">
        <v>0.1</v>
      </c>
    </row>
    <row r="173">
      <c r="A173" s="3" t="n">
        <v>55</v>
      </c>
      <c r="B173" s="3" t="inlineStr">
        <is>
          <t>否</t>
        </is>
      </c>
      <c r="C173" s="3" t="inlineStr">
        <is>
          <t>159565.SZ</t>
        </is>
      </c>
      <c r="D173" s="3" t="inlineStr">
        <is>
          <t>易方达中证汽车零部件主题ETF</t>
        </is>
      </c>
      <c r="E173" s="3" t="inlineStr">
        <is>
          <t>股票型ETF</t>
        </is>
      </c>
      <c r="F173" s="3" t="inlineStr">
        <is>
          <t>931230.CSI</t>
        </is>
      </c>
      <c r="G173" s="3" t="inlineStr">
        <is>
          <t>中证汽车零部件主题指数</t>
        </is>
      </c>
      <c r="H173" s="4" t="n">
        <v>33230892.9965</v>
      </c>
      <c r="I173" s="5" t="n">
        <v>0.917143119127847</v>
      </c>
      <c r="J173" s="5" t="n">
        <v>0.917143119127847</v>
      </c>
      <c r="K173" s="5" t="n">
        <v>0.9</v>
      </c>
      <c r="L173" s="5" t="n">
        <v>0.1</v>
      </c>
    </row>
    <row r="174">
      <c r="A174" s="8" t="n">
        <v>56</v>
      </c>
      <c r="B174" s="9" t="inlineStr">
        <is>
          <t>是</t>
        </is>
      </c>
      <c r="C174" s="8" t="inlineStr">
        <is>
          <t>517520.SH</t>
        </is>
      </c>
      <c r="D174" s="8" t="inlineStr">
        <is>
          <t>黄金股ETF永赢</t>
        </is>
      </c>
      <c r="E174" s="8" t="inlineStr">
        <is>
          <t>股票型ETF</t>
        </is>
      </c>
      <c r="F174" s="8" t="inlineStr">
        <is>
          <t>931238.CSI</t>
        </is>
      </c>
      <c r="G174" s="8" t="inlineStr">
        <is>
          <t>中证沪深港黄金产业股票指数</t>
        </is>
      </c>
      <c r="H174" s="10" t="n">
        <v>568570077.2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57</v>
      </c>
      <c r="B175" s="9" t="inlineStr">
        <is>
          <t>是</t>
        </is>
      </c>
      <c r="C175" s="8" t="inlineStr">
        <is>
          <t>562570.SH</t>
        </is>
      </c>
      <c r="D175" s="8" t="inlineStr">
        <is>
          <t>华夏中证信息技术应用创新产业ETF</t>
        </is>
      </c>
      <c r="E175" s="8" t="inlineStr">
        <is>
          <t>股票型ETF</t>
        </is>
      </c>
      <c r="F175" s="8" t="inlineStr">
        <is>
          <t>931247.CSI</t>
        </is>
      </c>
      <c r="G175" s="8" t="inlineStr">
        <is>
          <t>中证信息技术应用创新产业指数</t>
        </is>
      </c>
      <c r="H175" s="10" t="n">
        <v>24894641.5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58</v>
      </c>
      <c r="B176" s="9" t="inlineStr">
        <is>
          <t>是</t>
        </is>
      </c>
      <c r="C176" s="8" t="inlineStr">
        <is>
          <t>159622.SZ</t>
        </is>
      </c>
      <c r="D176" s="8" t="inlineStr">
        <is>
          <t>创新药ETF沪港深</t>
        </is>
      </c>
      <c r="E176" s="8" t="inlineStr">
        <is>
          <t>股票型ETF</t>
        </is>
      </c>
      <c r="F176" s="8" t="inlineStr">
        <is>
          <t>931409.CSI</t>
        </is>
      </c>
      <c r="G176" s="8" t="inlineStr">
        <is>
          <t>中证沪港深创新药产业指数</t>
        </is>
      </c>
      <c r="H176" s="10" t="n">
        <v>240540212.9945</v>
      </c>
      <c r="I176" s="11" t="n">
        <v>1</v>
      </c>
      <c r="J176" s="11" t="n">
        <v>0.99562606522937</v>
      </c>
      <c r="K176" s="11" t="n">
        <v>0.9</v>
      </c>
      <c r="L176" s="11" t="n">
        <v>0.1</v>
      </c>
    </row>
    <row r="177">
      <c r="A177" s="3" t="n">
        <v>58</v>
      </c>
      <c r="B177" s="3" t="inlineStr">
        <is>
          <t>否</t>
        </is>
      </c>
      <c r="C177" s="3" t="inlineStr">
        <is>
          <t>517380.SH</t>
        </is>
      </c>
      <c r="D177" s="3" t="inlineStr">
        <is>
          <t>天弘恒生沪深港创新药精选50ETF</t>
        </is>
      </c>
      <c r="E177" s="3" t="inlineStr">
        <is>
          <t>股票型ETF</t>
        </is>
      </c>
      <c r="F177" s="3" t="inlineStr">
        <is>
          <t>HSSSHID.HK</t>
        </is>
      </c>
      <c r="G177" s="3" t="inlineStr">
        <is>
          <t>恒生沪深港创新药精选50指数</t>
        </is>
      </c>
      <c r="H177" s="4" t="n">
        <v>90233336.2</v>
      </c>
      <c r="I177" s="5" t="n">
        <v>0.99562606522937</v>
      </c>
      <c r="J177" s="5" t="n">
        <v>0.99562606522937</v>
      </c>
      <c r="K177" s="5" t="n">
        <v>0.9</v>
      </c>
      <c r="L177" s="5" t="n">
        <v>0.1</v>
      </c>
    </row>
    <row r="178">
      <c r="A178" s="8" t="n">
        <v>59</v>
      </c>
      <c r="B178" s="9" t="inlineStr">
        <is>
          <t>是</t>
        </is>
      </c>
      <c r="C178" s="8" t="inlineStr">
        <is>
          <t>159758.SZ</t>
        </is>
      </c>
      <c r="D178" s="8" t="inlineStr">
        <is>
          <t>华夏中证红利质量ETF</t>
        </is>
      </c>
      <c r="E178" s="8" t="inlineStr">
        <is>
          <t>股票型ETF</t>
        </is>
      </c>
      <c r="F178" s="8" t="inlineStr">
        <is>
          <t>931468.CSI</t>
        </is>
      </c>
      <c r="G178" s="8" t="inlineStr">
        <is>
          <t>中证红利质量指数</t>
        </is>
      </c>
      <c r="H178" s="10" t="n">
        <v>78033267.119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60</v>
      </c>
      <c r="B179" s="9" t="inlineStr">
        <is>
          <t>是</t>
        </is>
      </c>
      <c r="C179" s="8" t="inlineStr">
        <is>
          <t>159738.SZ</t>
        </is>
      </c>
      <c r="D179" s="8" t="inlineStr">
        <is>
          <t>华泰柏瑞中证沪港深云计算产业ETF</t>
        </is>
      </c>
      <c r="E179" s="8" t="inlineStr">
        <is>
          <t>股票型ETF</t>
        </is>
      </c>
      <c r="F179" s="8" t="inlineStr">
        <is>
          <t>931470.CSI</t>
        </is>
      </c>
      <c r="G179" s="8" t="inlineStr">
        <is>
          <t>中证沪港深云计算产业指数</t>
        </is>
      </c>
      <c r="H179" s="10" t="n">
        <v>34315633.465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61</v>
      </c>
      <c r="B180" s="9" t="inlineStr">
        <is>
          <t>是</t>
        </is>
      </c>
      <c r="C180" s="8" t="inlineStr">
        <is>
          <t>159206.SZ</t>
        </is>
      </c>
      <c r="D180" s="8" t="inlineStr">
        <is>
          <t>卫星ETF永赢</t>
        </is>
      </c>
      <c r="E180" s="8" t="inlineStr">
        <is>
          <t>股票型ETF</t>
        </is>
      </c>
      <c r="F180" s="8" t="inlineStr">
        <is>
          <t>980018.SZ</t>
        </is>
      </c>
      <c r="G180" s="8" t="inlineStr">
        <is>
          <t>国证商用卫星通信产业指数</t>
        </is>
      </c>
      <c r="H180" s="10" t="n">
        <v>1757849265.943</v>
      </c>
      <c r="I180" s="11" t="n">
        <v>1</v>
      </c>
      <c r="J180" s="11" t="n">
        <v>0.9820426478294479</v>
      </c>
      <c r="K180" s="11" t="n">
        <v>0.9</v>
      </c>
      <c r="L180" s="11" t="n">
        <v>0.1</v>
      </c>
    </row>
    <row r="181">
      <c r="A181" s="3" t="n">
        <v>61</v>
      </c>
      <c r="B181" s="3" t="inlineStr">
        <is>
          <t>否</t>
        </is>
      </c>
      <c r="C181" s="3" t="inlineStr">
        <is>
          <t>159218.SZ</t>
        </is>
      </c>
      <c r="D181" s="3" t="inlineStr">
        <is>
          <t>招商中证卫星产业ETF</t>
        </is>
      </c>
      <c r="E181" s="3" t="inlineStr">
        <is>
          <t>股票型ETF</t>
        </is>
      </c>
      <c r="F181" s="3" t="inlineStr">
        <is>
          <t>931594.CSI</t>
        </is>
      </c>
      <c r="G181" s="3" t="inlineStr">
        <is>
          <t>中证卫星产业指数</t>
        </is>
      </c>
      <c r="H181" s="4" t="n">
        <v>294342852.6035</v>
      </c>
      <c r="I181" s="5" t="n">
        <v>0.9820426478294479</v>
      </c>
      <c r="J181" s="5" t="n">
        <v>0.9820426478294479</v>
      </c>
      <c r="K181" s="5" t="n">
        <v>0.9</v>
      </c>
      <c r="L181" s="5" t="n">
        <v>0.1</v>
      </c>
    </row>
    <row r="182">
      <c r="A182" s="8" t="n">
        <v>62</v>
      </c>
      <c r="B182" s="9" t="inlineStr">
        <is>
          <t>是</t>
        </is>
      </c>
      <c r="C182" s="8" t="inlineStr">
        <is>
          <t>159516.SZ</t>
        </is>
      </c>
      <c r="D182" s="8" t="inlineStr">
        <is>
          <t>国泰中证半导体材料设备主题ETF</t>
        </is>
      </c>
      <c r="E182" s="8" t="inlineStr">
        <is>
          <t>股票型ETF</t>
        </is>
      </c>
      <c r="F182" s="8" t="inlineStr">
        <is>
          <t>931743.CSI</t>
        </is>
      </c>
      <c r="G182" s="8" t="inlineStr">
        <is>
          <t>中证半导体材料设备主题指数</t>
        </is>
      </c>
      <c r="H182" s="10" t="n">
        <v>7449238714.417</v>
      </c>
      <c r="I182" s="11" t="n">
        <v>1</v>
      </c>
      <c r="J182" s="11" t="n">
        <v>0.970090965299905</v>
      </c>
      <c r="K182" s="11" t="n">
        <v>0.9</v>
      </c>
      <c r="L182" s="11" t="n">
        <v>0.1</v>
      </c>
    </row>
    <row r="183">
      <c r="A183" s="3" t="n">
        <v>62</v>
      </c>
      <c r="B183" s="3" t="inlineStr">
        <is>
          <t>否</t>
        </is>
      </c>
      <c r="C183" s="3" t="inlineStr">
        <is>
          <t>588170.SH</t>
        </is>
      </c>
      <c r="D183" s="3" t="inlineStr">
        <is>
          <t>华夏上证科创板半导体材料设备主题ETF</t>
        </is>
      </c>
      <c r="E183" s="3" t="inlineStr">
        <is>
          <t>股票型ETF</t>
        </is>
      </c>
      <c r="F183" s="3" t="inlineStr">
        <is>
          <t>950125.SH</t>
        </is>
      </c>
      <c r="G183" s="3" t="inlineStr">
        <is>
          <t>上证科创板半导体材料设备主题指数</t>
        </is>
      </c>
      <c r="H183" s="4" t="n">
        <v>7307056707.6</v>
      </c>
      <c r="I183" s="5" t="n">
        <v>0.991001520683676</v>
      </c>
      <c r="J183" s="5" t="n">
        <v>0.970090965299905</v>
      </c>
      <c r="K183" s="5" t="n">
        <v>0.9</v>
      </c>
      <c r="L183" s="5" t="n">
        <v>0.1</v>
      </c>
    </row>
    <row r="184">
      <c r="A184" s="3" t="n">
        <v>62</v>
      </c>
      <c r="B184" s="3" t="inlineStr">
        <is>
          <t>否</t>
        </is>
      </c>
      <c r="C184" s="3" t="inlineStr">
        <is>
          <t>561980.SH</t>
        </is>
      </c>
      <c r="D184" s="3" t="inlineStr">
        <is>
          <t>招商中证半导体产业ETF</t>
        </is>
      </c>
      <c r="E184" s="3" t="inlineStr">
        <is>
          <t>股票型ETF</t>
        </is>
      </c>
      <c r="F184" s="3" t="inlineStr">
        <is>
          <t>931865.CSI</t>
        </is>
      </c>
      <c r="G184" s="3" t="inlineStr">
        <is>
          <t>中证半导体产业指数</t>
        </is>
      </c>
      <c r="H184" s="4" t="n">
        <v>781934008.9</v>
      </c>
      <c r="I184" s="5" t="n">
        <v>0.981545371246852</v>
      </c>
      <c r="J184" s="5" t="n">
        <v>0.970090965299905</v>
      </c>
      <c r="K184" s="5" t="n">
        <v>0.9</v>
      </c>
      <c r="L184" s="5" t="n">
        <v>0.1</v>
      </c>
    </row>
    <row r="185">
      <c r="A185" s="8" t="n">
        <v>63</v>
      </c>
      <c r="B185" s="9" t="inlineStr">
        <is>
          <t>是</t>
        </is>
      </c>
      <c r="C185" s="8" t="inlineStr">
        <is>
          <t>560280.SH</t>
        </is>
      </c>
      <c r="D185" s="8" t="inlineStr">
        <is>
          <t>广发中证工程机械ETF</t>
        </is>
      </c>
      <c r="E185" s="8" t="inlineStr">
        <is>
          <t>股票型ETF</t>
        </is>
      </c>
      <c r="F185" s="8" t="inlineStr">
        <is>
          <t>931752.CSI</t>
        </is>
      </c>
      <c r="G185" s="8" t="inlineStr">
        <is>
          <t>中证工程机械主题指数</t>
        </is>
      </c>
      <c r="H185" s="10" t="n">
        <v>165836565.05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64</v>
      </c>
      <c r="B186" s="9" t="inlineStr">
        <is>
          <t>是</t>
        </is>
      </c>
      <c r="C186" s="8" t="inlineStr">
        <is>
          <t>512200.SH</t>
        </is>
      </c>
      <c r="D186" s="8" t="inlineStr">
        <is>
          <t>南方中证全指房地产ETF</t>
        </is>
      </c>
      <c r="E186" s="8" t="inlineStr">
        <is>
          <t>股票型ETF</t>
        </is>
      </c>
      <c r="F186" s="8" t="inlineStr">
        <is>
          <t>931775.CSI</t>
        </is>
      </c>
      <c r="G186" s="8" t="inlineStr">
        <is>
          <t>中证全指房地产指数</t>
        </is>
      </c>
      <c r="H186" s="10" t="n">
        <v>115048509.1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65</v>
      </c>
      <c r="B187" s="9" t="inlineStr">
        <is>
          <t>是</t>
        </is>
      </c>
      <c r="C187" s="8" t="inlineStr">
        <is>
          <t>159326.SZ</t>
        </is>
      </c>
      <c r="D187" s="8" t="inlineStr">
        <is>
          <t>华夏中证电网设备主题ETF</t>
        </is>
      </c>
      <c r="E187" s="8" t="inlineStr">
        <is>
          <t>股票型ETF</t>
        </is>
      </c>
      <c r="F187" s="8" t="inlineStr">
        <is>
          <t>931994.CSI</t>
        </is>
      </c>
      <c r="G187" s="8" t="inlineStr">
        <is>
          <t>中证电网设备主题指数</t>
        </is>
      </c>
      <c r="H187" s="10" t="n">
        <v>897695724.586</v>
      </c>
      <c r="I187" s="11" t="n">
        <v>1</v>
      </c>
      <c r="J187" s="11" t="n">
        <v>0.99381755859215</v>
      </c>
      <c r="K187" s="11" t="n">
        <v>0.9</v>
      </c>
      <c r="L187" s="11" t="n">
        <v>0.1</v>
      </c>
    </row>
    <row r="188">
      <c r="A188" s="3" t="n">
        <v>65</v>
      </c>
      <c r="B188" s="3" t="inlineStr">
        <is>
          <t>否</t>
        </is>
      </c>
      <c r="C188" s="3" t="inlineStr">
        <is>
          <t>561380.SH</t>
        </is>
      </c>
      <c r="D188" s="3" t="inlineStr">
        <is>
          <t>国泰恒生A股电网设备ETF</t>
        </is>
      </c>
      <c r="E188" s="3" t="inlineStr">
        <is>
          <t>股票型ETF</t>
        </is>
      </c>
      <c r="F188" s="3" t="inlineStr">
        <is>
          <t>HSCAUPG.HK</t>
        </is>
      </c>
      <c r="G188" s="3" t="inlineStr">
        <is>
          <t>恒生A股电网设备指数</t>
        </is>
      </c>
      <c r="H188" s="4" t="n">
        <v>151606592.05</v>
      </c>
      <c r="I188" s="5" t="n">
        <v>0.99381755859215</v>
      </c>
      <c r="J188" s="5" t="n">
        <v>0.99381755859215</v>
      </c>
      <c r="K188" s="5" t="n">
        <v>0.9</v>
      </c>
      <c r="L188" s="5" t="n">
        <v>0.1</v>
      </c>
    </row>
    <row r="189">
      <c r="A189" s="8" t="n">
        <v>66</v>
      </c>
      <c r="B189" s="9" t="inlineStr">
        <is>
          <t>是</t>
        </is>
      </c>
      <c r="C189" s="8" t="inlineStr">
        <is>
          <t>159209.SZ</t>
        </is>
      </c>
      <c r="D189" s="8" t="inlineStr">
        <is>
          <t>招商中证全指红利质量ETF</t>
        </is>
      </c>
      <c r="E189" s="8" t="inlineStr">
        <is>
          <t>股票型ETF</t>
        </is>
      </c>
      <c r="F189" s="8" t="inlineStr">
        <is>
          <t>932315.CSI</t>
        </is>
      </c>
      <c r="G189" s="8" t="inlineStr">
        <is>
          <t>中证全指红利质量指数</t>
        </is>
      </c>
      <c r="H189" s="10" t="n">
        <v>120679671.648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67</v>
      </c>
      <c r="B190" s="9" t="inlineStr">
        <is>
          <t>是</t>
        </is>
      </c>
      <c r="C190" s="8" t="inlineStr">
        <is>
          <t>159201.SZ</t>
        </is>
      </c>
      <c r="D190" s="8" t="inlineStr">
        <is>
          <t>华夏国证自由现金流ETF</t>
        </is>
      </c>
      <c r="E190" s="8" t="inlineStr">
        <is>
          <t>股票型ETF</t>
        </is>
      </c>
      <c r="F190" s="8" t="inlineStr">
        <is>
          <t>980092.SZ</t>
        </is>
      </c>
      <c r="G190" s="8" t="inlineStr">
        <is>
          <t>国证自由现金流指数</t>
        </is>
      </c>
      <c r="H190" s="10" t="n">
        <v>483597035.112</v>
      </c>
      <c r="I190" s="11" t="n">
        <v>1</v>
      </c>
      <c r="J190" s="11" t="n">
        <v>0.9110449550704161</v>
      </c>
      <c r="K190" s="11" t="n">
        <v>0.9</v>
      </c>
      <c r="L190" s="11" t="n">
        <v>0.1</v>
      </c>
    </row>
    <row r="191">
      <c r="A191" s="3" t="n">
        <v>67</v>
      </c>
      <c r="B191" s="3" t="inlineStr">
        <is>
          <t>否</t>
        </is>
      </c>
      <c r="C191" s="3" t="inlineStr">
        <is>
          <t>159399.SZ</t>
        </is>
      </c>
      <c r="D191" s="3" t="inlineStr">
        <is>
          <t>国泰富时中国A股自由现金流聚焦ETF</t>
        </is>
      </c>
      <c r="E191" s="3" t="inlineStr">
        <is>
          <t>股票型ETF</t>
        </is>
      </c>
      <c r="F191" s="3" t="inlineStr">
        <is>
          <t>FCFQCD.FS</t>
        </is>
      </c>
      <c r="G191" s="3" t="inlineStr">
        <is>
          <t>富时中国A股自由现金流聚焦指数</t>
        </is>
      </c>
      <c r="H191" s="4" t="n">
        <v>158931759.266</v>
      </c>
      <c r="I191" s="5" t="n">
        <v>0.9636847949556619</v>
      </c>
      <c r="J191" s="5" t="n">
        <v>0.9110449550704161</v>
      </c>
      <c r="K191" s="5" t="n">
        <v>0.9</v>
      </c>
      <c r="L191" s="5" t="n">
        <v>0.1</v>
      </c>
    </row>
    <row r="192">
      <c r="A192" s="3" t="n">
        <v>67</v>
      </c>
      <c r="B192" s="3" t="inlineStr">
        <is>
          <t>否</t>
        </is>
      </c>
      <c r="C192" s="3" t="inlineStr">
        <is>
          <t>159235.SZ</t>
        </is>
      </c>
      <c r="D192" s="3" t="inlineStr">
        <is>
          <t>大成中证全指自由现金流ETF</t>
        </is>
      </c>
      <c r="E192" s="3" t="inlineStr">
        <is>
          <t>股票型ETF</t>
        </is>
      </c>
      <c r="F192" s="3" t="inlineStr">
        <is>
          <t>932365.CSI</t>
        </is>
      </c>
      <c r="G192" s="3" t="inlineStr">
        <is>
          <t>中证全指自由现金流指数</t>
        </is>
      </c>
      <c r="H192" s="4" t="n">
        <v>70597218.30400001</v>
      </c>
      <c r="I192" s="5" t="n">
        <v>0.94571462313488</v>
      </c>
      <c r="J192" s="5" t="n">
        <v>0.9110449550704161</v>
      </c>
      <c r="K192" s="5" t="n">
        <v>0.9</v>
      </c>
      <c r="L192" s="5" t="n">
        <v>0.1</v>
      </c>
    </row>
    <row r="193">
      <c r="A193" s="3" t="n">
        <v>67</v>
      </c>
      <c r="B193" s="3" t="inlineStr">
        <is>
          <t>否</t>
        </is>
      </c>
      <c r="C193" s="3" t="inlineStr">
        <is>
          <t>563900.SH</t>
        </is>
      </c>
      <c r="D193" s="3" t="inlineStr">
        <is>
          <t>摩根沪深300自由现金流ETF</t>
        </is>
      </c>
      <c r="E193" s="3" t="inlineStr">
        <is>
          <t>股票型ETF</t>
        </is>
      </c>
      <c r="F193" s="3" t="inlineStr">
        <is>
          <t>932366.CSI</t>
        </is>
      </c>
      <c r="G193" s="3" t="inlineStr">
        <is>
          <t>沪深300自由现金流指数</t>
        </is>
      </c>
      <c r="H193" s="4" t="n">
        <v>26711321.1</v>
      </c>
      <c r="I193" s="5" t="n">
        <v>0.921895252783262</v>
      </c>
      <c r="J193" s="5" t="n">
        <v>0.9110449550704161</v>
      </c>
      <c r="K193" s="5" t="n">
        <v>0.9</v>
      </c>
      <c r="L193" s="5" t="n">
        <v>0.1</v>
      </c>
    </row>
    <row r="194">
      <c r="A194" s="8" t="n">
        <v>68</v>
      </c>
      <c r="B194" s="9" t="inlineStr">
        <is>
          <t>是</t>
        </is>
      </c>
      <c r="C194" s="8" t="inlineStr">
        <is>
          <t>159566.SZ</t>
        </is>
      </c>
      <c r="D194" s="8" t="inlineStr">
        <is>
          <t>易方达国证新能源电池ETF</t>
        </is>
      </c>
      <c r="E194" s="8" t="inlineStr">
        <is>
          <t>股票型ETF</t>
        </is>
      </c>
      <c r="F194" s="8" t="inlineStr">
        <is>
          <t>980027.SZ</t>
        </is>
      </c>
      <c r="G194" s="8" t="inlineStr">
        <is>
          <t>国证新能源电池指数</t>
        </is>
      </c>
      <c r="H194" s="10" t="n">
        <v>370261378.198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69</v>
      </c>
      <c r="B195" s="9" t="inlineStr">
        <is>
          <t>是</t>
        </is>
      </c>
      <c r="C195" s="8" t="inlineStr">
        <is>
          <t>159263.SZ</t>
        </is>
      </c>
      <c r="D195" s="8" t="inlineStr">
        <is>
          <t>易方达国证价值100ETF</t>
        </is>
      </c>
      <c r="E195" s="8" t="inlineStr">
        <is>
          <t>股票型ETF</t>
        </is>
      </c>
      <c r="F195" s="8" t="inlineStr">
        <is>
          <t>980081.SZ</t>
        </is>
      </c>
      <c r="G195" s="8" t="inlineStr">
        <is>
          <t>国证价值100指数</t>
        </is>
      </c>
      <c r="H195" s="10" t="n">
        <v>291794244.4605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70</v>
      </c>
      <c r="B196" s="9" t="inlineStr">
        <is>
          <t>是</t>
        </is>
      </c>
      <c r="C196" s="8" t="inlineStr">
        <is>
          <t>516110.SH</t>
        </is>
      </c>
      <c r="D196" s="8" t="inlineStr">
        <is>
          <t>国泰中证800汽车与零部件ETF</t>
        </is>
      </c>
      <c r="E196" s="8" t="inlineStr">
        <is>
          <t>股票型ETF</t>
        </is>
      </c>
      <c r="F196" s="8" t="inlineStr">
        <is>
          <t>H30015.CSI</t>
        </is>
      </c>
      <c r="G196" s="8" t="inlineStr">
        <is>
          <t>中证800汽车与零部件指数</t>
        </is>
      </c>
      <c r="H196" s="10" t="n">
        <v>36142424.05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71</v>
      </c>
      <c r="B197" s="9" t="inlineStr">
        <is>
          <t>是</t>
        </is>
      </c>
      <c r="C197" s="8" t="inlineStr">
        <is>
          <t>159666.SZ</t>
        </is>
      </c>
      <c r="D197" s="8" t="inlineStr">
        <is>
          <t>华夏中证全指运输ETF</t>
        </is>
      </c>
      <c r="E197" s="8" t="inlineStr">
        <is>
          <t>股票型ETF</t>
        </is>
      </c>
      <c r="F197" s="8" t="inlineStr">
        <is>
          <t>H30171.CSI</t>
        </is>
      </c>
      <c r="G197" s="8" t="inlineStr">
        <is>
          <t>中证全指运输指数</t>
        </is>
      </c>
      <c r="H197" s="10" t="n">
        <v>20029899.561</v>
      </c>
      <c r="I197" s="11" t="n">
        <v>1</v>
      </c>
      <c r="J197" s="11" t="n"/>
      <c r="K197" s="11" t="n">
        <v>0.9</v>
      </c>
      <c r="L197" s="11" t="n">
        <v>0.1</v>
      </c>
    </row>
  </sheetData>
  <autoFilter ref="A1:L1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2026-09-16T09:22:40Z</dcterms:created>
  <dcterms:modified xmlns:dcterms="http://purl.org/dc/terms/" xmlns:xsi="http://www.w3.org/2001/XMLSchema-instance" xsi:type="dcterms:W3CDTF">2026-09-16T09:22:41Z</dcterms:modified>
</cp:coreProperties>
</file>