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983195340.4</v>
      </c>
      <c r="M2" s="4" t="n">
        <v>115970800</v>
      </c>
      <c r="N2" s="4" t="n">
        <v>144189497</v>
      </c>
      <c r="O2" s="3" t="inlineStr">
        <is>
          <t>1.234</t>
        </is>
      </c>
      <c r="P2" s="3" t="inlineStr">
        <is>
          <t>1.2433258803078</t>
        </is>
      </c>
      <c r="Q2" s="5" t="n">
        <v>-0.347250262</v>
      </c>
      <c r="R2" s="4" t="n">
        <v>155155996.3</v>
      </c>
      <c r="S2" s="3" t="n">
        <v>1</v>
      </c>
      <c r="T2" s="3" t="n">
        <v>1</v>
      </c>
    </row>
    <row r="3">
      <c r="A3" s="2" t="n">
        <v>44316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11866651032.405</v>
      </c>
      <c r="M3" s="4" t="n">
        <v>718046029</v>
      </c>
      <c r="N3" s="4" t="n">
        <v>1079204239.19</v>
      </c>
      <c r="O3" s="3" t="inlineStr">
        <is>
          <t>1.5</t>
        </is>
      </c>
      <c r="P3" s="3" t="inlineStr">
        <is>
          <t>1.5029736195227</t>
        </is>
      </c>
      <c r="Q3" s="5" t="n">
        <v>0.334448161</v>
      </c>
      <c r="R3" s="4" t="n">
        <v>1044240844.6215</v>
      </c>
      <c r="S3" s="3" t="n">
        <v>2</v>
      </c>
      <c r="T3" s="3" t="n">
        <v>4</v>
      </c>
    </row>
    <row r="4">
      <c r="A4" s="2" t="n">
        <v>44316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1710204904.2</v>
      </c>
      <c r="M4" s="4" t="n">
        <v>15708162</v>
      </c>
      <c r="N4" s="4" t="n">
        <v>72404746</v>
      </c>
      <c r="O4" s="3" t="inlineStr">
        <is>
          <t>0.9233381</t>
        </is>
      </c>
      <c r="P4" s="3" t="inlineStr">
        <is>
          <t>0.92141325798652</t>
        </is>
      </c>
      <c r="Q4" s="5" t="n">
        <v>0.369404607</v>
      </c>
      <c r="R4" s="4" t="n">
        <v>57257885.85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0.7297693134996981</v>
      </c>
      <c r="E2" s="7" t="n">
        <v>0.5252331267892567</v>
      </c>
      <c r="F2" s="7" t="n">
        <v>0.7810074019567941</v>
      </c>
      <c r="G2" s="7" t="n">
        <v>0.7334044448215874</v>
      </c>
      <c r="H2" s="7" t="n">
        <v>0.07394610256756685</v>
      </c>
      <c r="I2" s="7" t="n">
        <v>0.06071579208998619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0.7297693134996981</v>
      </c>
      <c r="D3" s="7" t="n">
        <v>1</v>
      </c>
      <c r="E3" s="7" t="n">
        <v>0.8079063532888355</v>
      </c>
      <c r="F3" s="7" t="n">
        <v>0.9621028814839884</v>
      </c>
      <c r="G3" s="7" t="n">
        <v>0.9672373762631873</v>
      </c>
      <c r="H3" s="7" t="n">
        <v>0.23466092309767</v>
      </c>
      <c r="I3" s="7" t="n">
        <v>0.2234721538934464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0.5252331267892567</v>
      </c>
      <c r="D4" s="7" t="n">
        <v>0.8079063532888355</v>
      </c>
      <c r="E4" s="7" t="n">
        <v>1</v>
      </c>
      <c r="F4" s="7" t="n">
        <v>0.7661363765727957</v>
      </c>
      <c r="G4" s="7" t="n">
        <v>0.7377821567553384</v>
      </c>
      <c r="H4" s="7" t="n">
        <v>0.4425631871162641</v>
      </c>
      <c r="I4" s="7" t="n">
        <v>0.5414115777094902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0.7810074019567941</v>
      </c>
      <c r="D5" s="7" t="n">
        <v>0.9621028814839884</v>
      </c>
      <c r="E5" s="7" t="n">
        <v>0.7661363765727957</v>
      </c>
      <c r="F5" s="7" t="n">
        <v>1</v>
      </c>
      <c r="G5" s="7" t="n">
        <v>0.9546227851651446</v>
      </c>
      <c r="H5" s="7" t="n">
        <v>0.1599365110401701</v>
      </c>
      <c r="I5" s="7" t="n">
        <v>0.1338946678560306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0.7334044448215874</v>
      </c>
      <c r="D6" s="7" t="n">
        <v>0.9672373762631873</v>
      </c>
      <c r="E6" s="7" t="n">
        <v>0.7377821567553384</v>
      </c>
      <c r="F6" s="7" t="n">
        <v>0.9546227851651446</v>
      </c>
      <c r="G6" s="7" t="n">
        <v>1</v>
      </c>
      <c r="H6" s="7" t="n">
        <v>0.1704249200735845</v>
      </c>
      <c r="I6" s="7" t="n">
        <v>0.147083036440971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0.07394610256756685</v>
      </c>
      <c r="D7" s="7" t="n">
        <v>0.23466092309767</v>
      </c>
      <c r="E7" s="7" t="n">
        <v>0.4425631871162641</v>
      </c>
      <c r="F7" s="7" t="n">
        <v>0.1599365110401701</v>
      </c>
      <c r="G7" s="7" t="n">
        <v>0.1704249200735845</v>
      </c>
      <c r="H7" s="7" t="n">
        <v>1</v>
      </c>
      <c r="I7" s="7" t="n">
        <v>0.8874542527392306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0.06071579208998619</v>
      </c>
      <c r="D8" s="7" t="n">
        <v>0.2234721538934464</v>
      </c>
      <c r="E8" s="7" t="n">
        <v>0.5414115777094902</v>
      </c>
      <c r="F8" s="7" t="n">
        <v>0.1338946678560306</v>
      </c>
      <c r="G8" s="7" t="n">
        <v>0.147083036440971</v>
      </c>
      <c r="H8" s="7" t="n">
        <v>0.8874542527392306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155155996.3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1044240844.6215</v>
      </c>
      <c r="I3" s="11" t="n">
        <v>1</v>
      </c>
      <c r="J3" s="11" t="n">
        <v>0.737782156755338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718355682.9</v>
      </c>
      <c r="I4" s="5" t="n">
        <v>0.954622785165145</v>
      </c>
      <c r="J4" s="5" t="n">
        <v>0.737782156755338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476492225.85</v>
      </c>
      <c r="I5" s="5" t="n">
        <v>0.737782156755338</v>
      </c>
      <c r="J5" s="5" t="n">
        <v>0.737782156755338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27761715.3</v>
      </c>
      <c r="I6" s="5" t="n">
        <v>0.967237376263187</v>
      </c>
      <c r="J6" s="5" t="n">
        <v>0.737782156755338</v>
      </c>
      <c r="K6" s="5" t="n">
        <v>0.7</v>
      </c>
      <c r="L6" s="5" t="n">
        <v>0.3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57257885.85</v>
      </c>
      <c r="I7" s="11" t="n">
        <v>1</v>
      </c>
      <c r="J7" s="11" t="n">
        <v>0.887454252739231</v>
      </c>
      <c r="K7" s="11" t="n">
        <v>0.7</v>
      </c>
      <c r="L7" s="11" t="n">
        <v>0.3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43152786.1</v>
      </c>
      <c r="I8" s="5" t="n">
        <v>0.887454252739231</v>
      </c>
      <c r="J8" s="5" t="n">
        <v>0.887454252739231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