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1016769154</v>
      </c>
      <c r="M2" s="4" t="n">
        <v>230091500</v>
      </c>
      <c r="N2" s="4" t="n">
        <v>301477874</v>
      </c>
      <c r="O2" s="3" t="inlineStr">
        <is>
          <t>1.315</t>
        </is>
      </c>
      <c r="P2" s="3" t="inlineStr">
        <is>
          <t>1.3102521127465</t>
        </is>
      </c>
      <c r="Q2" s="5" t="n">
        <v>-0.416508898</v>
      </c>
      <c r="R2" s="4" t="n">
        <v>261176927.35</v>
      </c>
      <c r="S2" s="3" t="n">
        <v>1</v>
      </c>
      <c r="T2" s="3" t="n">
        <v>1</v>
      </c>
    </row>
    <row r="3">
      <c r="A3" s="2" t="n">
        <v>44347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11764176387.719</v>
      </c>
      <c r="M3" s="4" t="n">
        <v>602817895</v>
      </c>
      <c r="N3" s="4" t="n">
        <v>899559472.6900001</v>
      </c>
      <c r="O3" s="3" t="inlineStr">
        <is>
          <t>1.492</t>
        </is>
      </c>
      <c r="P3" s="3" t="inlineStr">
        <is>
          <t>1.4922574133105</t>
        </is>
      </c>
      <c r="Q3" s="5" t="n">
        <v>-0.599600266</v>
      </c>
      <c r="R3" s="4" t="n">
        <v>1017558647.457</v>
      </c>
      <c r="S3" s="3" t="n">
        <v>2</v>
      </c>
      <c r="T3" s="3" t="n">
        <v>3</v>
      </c>
    </row>
    <row r="4">
      <c r="A4" s="2" t="n">
        <v>44347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14071079152.13</v>
      </c>
      <c r="M4" s="4" t="n">
        <v>351276229</v>
      </c>
      <c r="N4" s="4" t="n">
        <v>688243489</v>
      </c>
      <c r="O4" s="3" t="inlineStr">
        <is>
          <t>1.971</t>
        </is>
      </c>
      <c r="P4" s="3" t="inlineStr">
        <is>
          <t>1.9592657634684</t>
        </is>
      </c>
      <c r="Q4" s="5" t="n">
        <v>3.633208896</v>
      </c>
      <c r="R4" s="4" t="n">
        <v>754605430.75</v>
      </c>
      <c r="S4" s="3" t="n">
        <v>3</v>
      </c>
      <c r="T4" s="3" t="n">
        <v>1</v>
      </c>
    </row>
    <row r="5">
      <c r="A5" s="2" t="n">
        <v>44347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1685760519.6</v>
      </c>
      <c r="M5" s="4" t="n">
        <v>13045908</v>
      </c>
      <c r="N5" s="4" t="n">
        <v>58389919</v>
      </c>
      <c r="O5" s="3" t="inlineStr">
        <is>
          <t>0.8945525</t>
        </is>
      </c>
      <c r="P5" s="3" t="inlineStr">
        <is>
          <t>0.89469777098689</t>
        </is>
      </c>
      <c r="Q5" s="5" t="n">
        <v>-0.022341376</v>
      </c>
      <c r="R5" s="4" t="n">
        <v>60194652.7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0.5987328462781193</v>
      </c>
      <c r="E2" s="7" t="n">
        <v>0.4396804930915467</v>
      </c>
      <c r="F2" s="7" t="n">
        <v>0.6407839431105824</v>
      </c>
      <c r="G2" s="7" t="n">
        <v>0.6253230600294434</v>
      </c>
      <c r="H2" s="7" t="n">
        <v>0.06076156862327623</v>
      </c>
      <c r="I2" s="7" t="n">
        <v>0.09585696081688648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0.5987328462781193</v>
      </c>
      <c r="D3" s="7" t="n">
        <v>1</v>
      </c>
      <c r="E3" s="7" t="n">
        <v>0.7654060191579607</v>
      </c>
      <c r="F3" s="7" t="n">
        <v>0.9512761357152361</v>
      </c>
      <c r="G3" s="7" t="n">
        <v>0.9578561840517641</v>
      </c>
      <c r="H3" s="7" t="n">
        <v>0.1209488949242987</v>
      </c>
      <c r="I3" s="7" t="n">
        <v>0.163203590306418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0.4396804930915467</v>
      </c>
      <c r="D4" s="7" t="n">
        <v>0.7654060191579607</v>
      </c>
      <c r="E4" s="7" t="n">
        <v>1</v>
      </c>
      <c r="F4" s="7" t="n">
        <v>0.7334317185105586</v>
      </c>
      <c r="G4" s="7" t="n">
        <v>0.6967185649747558</v>
      </c>
      <c r="H4" s="7" t="n">
        <v>0.2616386176457752</v>
      </c>
      <c r="I4" s="7" t="n">
        <v>0.4648688490337801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0.6407839431105824</v>
      </c>
      <c r="D5" s="7" t="n">
        <v>0.9512761357152361</v>
      </c>
      <c r="E5" s="7" t="n">
        <v>0.7334317185105586</v>
      </c>
      <c r="F5" s="7" t="n">
        <v>1</v>
      </c>
      <c r="G5" s="7" t="n">
        <v>0.9384819137806885</v>
      </c>
      <c r="H5" s="7" t="n">
        <v>0.04163237967195266</v>
      </c>
      <c r="I5" s="7" t="n">
        <v>0.06779894131538283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0.6253230600294434</v>
      </c>
      <c r="D6" s="7" t="n">
        <v>0.9578561840517641</v>
      </c>
      <c r="E6" s="7" t="n">
        <v>0.6967185649747558</v>
      </c>
      <c r="F6" s="7" t="n">
        <v>0.9384819137806885</v>
      </c>
      <c r="G6" s="7" t="n">
        <v>1</v>
      </c>
      <c r="H6" s="7" t="n">
        <v>0.05981306694918526</v>
      </c>
      <c r="I6" s="7" t="n">
        <v>0.09437519521503614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0.06076156862327623</v>
      </c>
      <c r="D7" s="7" t="n">
        <v>0.1209488949242987</v>
      </c>
      <c r="E7" s="7" t="n">
        <v>0.2616386176457752</v>
      </c>
      <c r="F7" s="7" t="n">
        <v>0.04163237967195266</v>
      </c>
      <c r="G7" s="7" t="n">
        <v>0.05981306694918526</v>
      </c>
      <c r="H7" s="7" t="n">
        <v>1</v>
      </c>
      <c r="I7" s="7" t="n">
        <v>0.8725752100570007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0.09585696081688648</v>
      </c>
      <c r="D8" s="7" t="n">
        <v>0.163203590306418</v>
      </c>
      <c r="E8" s="7" t="n">
        <v>0.4648688490337801</v>
      </c>
      <c r="F8" s="7" t="n">
        <v>0.06779894131538283</v>
      </c>
      <c r="G8" s="7" t="n">
        <v>0.09437519521503614</v>
      </c>
      <c r="H8" s="7" t="n">
        <v>0.8725752100570007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261176927.35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1017558647.457</v>
      </c>
      <c r="I3" s="11" t="n">
        <v>1</v>
      </c>
      <c r="J3" s="11" t="n">
        <v>0.938481913780688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692714298.1</v>
      </c>
      <c r="I4" s="5" t="n">
        <v>0.938481913780688</v>
      </c>
      <c r="J4" s="5" t="n">
        <v>0.938481913780688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27975592.55</v>
      </c>
      <c r="I5" s="5" t="n">
        <v>0.957856184051764</v>
      </c>
      <c r="J5" s="5" t="n">
        <v>0.938481913780688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754605430.75</v>
      </c>
      <c r="I6" s="11" t="n">
        <v>1</v>
      </c>
      <c r="J6" s="11" t="n"/>
      <c r="K6" s="11" t="n">
        <v>0.7</v>
      </c>
      <c r="L6" s="11" t="n">
        <v>0.3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60194652.7</v>
      </c>
      <c r="I7" s="11" t="n">
        <v>1</v>
      </c>
      <c r="J7" s="11" t="n">
        <v>0.872575210057001</v>
      </c>
      <c r="K7" s="11" t="n">
        <v>0.7</v>
      </c>
      <c r="L7" s="11" t="n">
        <v>0.3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48467143.4</v>
      </c>
      <c r="I8" s="5" t="n">
        <v>0.872575210057001</v>
      </c>
      <c r="J8" s="5" t="n">
        <v>0.872575210057001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