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51281635340.39</v>
      </c>
      <c r="M2" s="4" t="n">
        <v>597656387</v>
      </c>
      <c r="N2" s="4" t="n">
        <v>2139122276</v>
      </c>
      <c r="O2" s="3" t="inlineStr">
        <is>
          <t>3.2753770238603</t>
        </is>
      </c>
      <c r="P2" s="3" t="inlineStr">
        <is>
          <t>3.2884088571323</t>
        </is>
      </c>
      <c r="Q2" s="5" t="n">
        <v>-0.159632565</v>
      </c>
      <c r="R2" s="4" t="n">
        <v>2085305845.4</v>
      </c>
      <c r="S2" s="3" t="n">
        <v>1</v>
      </c>
      <c r="T2" s="3" t="n">
        <v>7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11</v>
      </c>
    </row>
    <row r="4">
      <c r="A4" s="2" t="n">
        <v>44865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3664838374.4</v>
      </c>
      <c r="M4" s="4" t="n">
        <v>353610441</v>
      </c>
      <c r="N4" s="4" t="n">
        <v>220666550</v>
      </c>
      <c r="O4" s="3" t="inlineStr">
        <is>
          <t>1.7374326</t>
        </is>
      </c>
      <c r="P4" s="3" t="inlineStr">
        <is>
          <t>1.7431269064677</t>
        </is>
      </c>
      <c r="Q4" s="5" t="n">
        <v>-0.384368994</v>
      </c>
      <c r="R4" s="4" t="n">
        <v>228012268.45</v>
      </c>
      <c r="S4" s="3" t="n">
        <v>3</v>
      </c>
      <c r="T4" s="3" t="n">
        <v>7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4614533171.1</v>
      </c>
      <c r="M6" s="4" t="n">
        <v>141787672</v>
      </c>
      <c r="N6" s="4" t="n">
        <v>326186097</v>
      </c>
      <c r="O6" s="3" t="inlineStr">
        <is>
          <t>1.0117702774304</t>
        </is>
      </c>
      <c r="P6" s="3" t="inlineStr">
        <is>
          <t>1.0235720797446</t>
        </is>
      </c>
      <c r="Q6" s="5" t="n">
        <v>0.238032267</v>
      </c>
      <c r="R6" s="4" t="n">
        <v>346035414.25</v>
      </c>
      <c r="S6" s="3" t="n">
        <v>5</v>
      </c>
      <c r="T6" s="3" t="n">
        <v>3</v>
      </c>
    </row>
    <row r="7">
      <c r="A7" s="2" t="n">
        <v>44865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34969584984.18</v>
      </c>
      <c r="M7" s="4" t="n">
        <v>1942314250</v>
      </c>
      <c r="N7" s="4" t="n">
        <v>2052348575</v>
      </c>
      <c r="O7" s="3" t="inlineStr">
        <is>
          <t>1.06</t>
        </is>
      </c>
      <c r="P7" s="3" t="inlineStr">
        <is>
          <t>1.0566511443758</t>
        </is>
      </c>
      <c r="Q7" s="5" t="n">
        <v>0.483458148</v>
      </c>
      <c r="R7" s="4" t="n">
        <v>1243887645.4</v>
      </c>
      <c r="S7" s="3" t="n">
        <v>6</v>
      </c>
      <c r="T7" s="3" t="n">
        <v>19</v>
      </c>
    </row>
    <row r="8">
      <c r="A8" s="2" t="n">
        <v>44865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9116654868</v>
      </c>
      <c r="M8" s="4" t="n">
        <v>150145624</v>
      </c>
      <c r="N8" s="4" t="n">
        <v>256886763</v>
      </c>
      <c r="O8" s="3" t="inlineStr">
        <is>
          <t>1.707</t>
        </is>
      </c>
      <c r="P8" s="3" t="inlineStr">
        <is>
          <t>1.7109174157483</t>
        </is>
      </c>
      <c r="Q8" s="5" t="n">
        <v>-0.437445319</v>
      </c>
      <c r="R8" s="4" t="n">
        <v>262576392.85</v>
      </c>
      <c r="S8" s="3" t="n">
        <v>7</v>
      </c>
      <c r="T8" s="3" t="n">
        <v>12</v>
      </c>
    </row>
    <row r="9">
      <c r="A9" s="2" t="n">
        <v>44865</v>
      </c>
      <c r="B9" s="3" t="inlineStr">
        <is>
          <t>516150.SH</t>
        </is>
      </c>
      <c r="C9" s="3" t="inlineStr">
        <is>
          <t>嘉实中证稀土产业ETF</t>
        </is>
      </c>
      <c r="D9" s="2" t="n">
        <v>44272</v>
      </c>
      <c r="E9" s="3" t="inlineStr">
        <is>
          <t>中证稀土产业指数</t>
        </is>
      </c>
      <c r="F9" s="3" t="inlineStr">
        <is>
          <t>中证稀土产业指数收益率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930598.CSI</t>
        </is>
      </c>
      <c r="L9" s="4" t="n">
        <v>2011604624.4</v>
      </c>
      <c r="M9" s="4" t="n">
        <v>92132196</v>
      </c>
      <c r="N9" s="4" t="n">
        <v>102698778</v>
      </c>
      <c r="O9" s="3" t="inlineStr">
        <is>
          <t>1.121</t>
        </is>
      </c>
      <c r="P9" s="3" t="inlineStr">
        <is>
          <t>1.1146893535459</t>
        </is>
      </c>
      <c r="Q9" s="5" t="n">
        <v>0.340136054</v>
      </c>
      <c r="R9" s="4" t="n">
        <v>100826775.95</v>
      </c>
      <c r="S9" s="3" t="n">
        <v>8</v>
      </c>
      <c r="T9" s="3" t="n">
        <v>6</v>
      </c>
    </row>
    <row r="10">
      <c r="A10" s="2" t="n">
        <v>44865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12534916752.54</v>
      </c>
      <c r="M10" s="4" t="n">
        <v>1686362042</v>
      </c>
      <c r="N10" s="4" t="n">
        <v>749655567</v>
      </c>
      <c r="O10" s="3" t="inlineStr">
        <is>
          <t>0.446</t>
        </is>
      </c>
      <c r="P10" s="3" t="inlineStr">
        <is>
          <t>0.44454010961426</t>
        </is>
      </c>
      <c r="Q10" s="5" t="n">
        <v>0.314889789</v>
      </c>
      <c r="R10" s="4" t="n">
        <v>756231274.55</v>
      </c>
      <c r="S10" s="3" t="n">
        <v>9</v>
      </c>
      <c r="T10" s="3" t="n">
        <v>12</v>
      </c>
    </row>
    <row r="11">
      <c r="A11" s="2" t="n">
        <v>44865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11884560125.12</v>
      </c>
      <c r="M11" s="4" t="n">
        <v>720630389</v>
      </c>
      <c r="N11" s="4" t="n">
        <v>1808795917</v>
      </c>
      <c r="O11" s="3" t="inlineStr">
        <is>
          <t>2.4460622140288</t>
        </is>
      </c>
      <c r="P11" s="3" t="inlineStr">
        <is>
          <t>2.4402473998554</t>
        </is>
      </c>
      <c r="Q11" s="5" t="n">
        <v>-0.007948494</v>
      </c>
      <c r="R11" s="4" t="n">
        <v>1877742593.55</v>
      </c>
      <c r="S11" s="3" t="n">
        <v>10</v>
      </c>
      <c r="T11" s="3" t="n">
        <v>7</v>
      </c>
    </row>
    <row r="12">
      <c r="A12" s="2" t="n">
        <v>44865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3525007012.4519</v>
      </c>
      <c r="M12" s="4" t="n">
        <v>192370910</v>
      </c>
      <c r="N12" s="4" t="n">
        <v>144284720.89</v>
      </c>
      <c r="O12" s="3" t="inlineStr">
        <is>
          <t>0.754</t>
        </is>
      </c>
      <c r="P12" s="3" t="inlineStr">
        <is>
          <t>0.75003398845491</t>
        </is>
      </c>
      <c r="Q12" s="5" t="n">
        <v>-0.013260841</v>
      </c>
      <c r="R12" s="4" t="n">
        <v>148725492.4495</v>
      </c>
      <c r="S12" s="3" t="n">
        <v>11</v>
      </c>
      <c r="T12" s="3" t="n">
        <v>2</v>
      </c>
    </row>
    <row r="13">
      <c r="A13" s="2" t="n">
        <v>44865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28516231828.35</v>
      </c>
      <c r="M13" s="4" t="n">
        <v>999567293</v>
      </c>
      <c r="N13" s="4" t="n">
        <v>804573544</v>
      </c>
      <c r="O13" s="3" t="inlineStr">
        <is>
          <t>0.805</t>
        </is>
      </c>
      <c r="P13" s="3" t="inlineStr">
        <is>
          <t>0.80492183931432</t>
        </is>
      </c>
      <c r="Q13" s="5" t="n">
        <v>0.012423904</v>
      </c>
      <c r="R13" s="4" t="n">
        <v>776072700.4</v>
      </c>
      <c r="S13" s="3" t="n">
        <v>12</v>
      </c>
      <c r="T13" s="3" t="n">
        <v>4</v>
      </c>
    </row>
    <row r="14">
      <c r="A14" s="2" t="n">
        <v>44865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12382026800</v>
      </c>
      <c r="M14" s="4" t="n">
        <v>541159696</v>
      </c>
      <c r="N14" s="4" t="n">
        <v>646999512</v>
      </c>
      <c r="O14" s="3" t="inlineStr">
        <is>
          <t>1.21</t>
        </is>
      </c>
      <c r="P14" s="3" t="inlineStr">
        <is>
          <t>1.1955796353319</t>
        </is>
      </c>
      <c r="Q14" s="5" t="n">
        <v>0</v>
      </c>
      <c r="R14" s="4" t="n">
        <v>414003106.2</v>
      </c>
      <c r="S14" s="3" t="n">
        <v>13</v>
      </c>
      <c r="T14" s="3" t="n">
        <v>3</v>
      </c>
    </row>
    <row r="15">
      <c r="A15" s="2" t="n">
        <v>44865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4317812153.28</v>
      </c>
      <c r="M15" s="4" t="n">
        <v>69617800</v>
      </c>
      <c r="N15" s="4" t="n">
        <v>35376537</v>
      </c>
      <c r="O15" s="3" t="inlineStr">
        <is>
          <t>0.511</t>
        </is>
      </c>
      <c r="P15" s="3" t="inlineStr">
        <is>
          <t>0.50815361875842</t>
        </is>
      </c>
      <c r="Q15" s="5" t="n">
        <v>-0.039123631</v>
      </c>
      <c r="R15" s="4" t="n">
        <v>49773212.95</v>
      </c>
      <c r="S15" s="3" t="n">
        <v>14</v>
      </c>
      <c r="T15" s="3" t="n">
        <v>2</v>
      </c>
    </row>
    <row r="16">
      <c r="A16" s="2" t="n">
        <v>44865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1848042045.4856</v>
      </c>
      <c r="M16" s="4" t="n">
        <v>155041700</v>
      </c>
      <c r="N16" s="4" t="n">
        <v>141955521.1</v>
      </c>
      <c r="O16" s="3" t="inlineStr">
        <is>
          <t>0.917</t>
        </is>
      </c>
      <c r="P16" s="3" t="inlineStr">
        <is>
          <t>0.91559574682166</t>
        </is>
      </c>
      <c r="Q16" s="5" t="n">
        <v>0.636523266</v>
      </c>
      <c r="R16" s="4" t="n">
        <v>208710420.4425</v>
      </c>
      <c r="S16" s="3" t="n">
        <v>15</v>
      </c>
      <c r="T16" s="3" t="n">
        <v>1</v>
      </c>
    </row>
    <row r="17">
      <c r="A17" s="2" t="n">
        <v>44865</v>
      </c>
      <c r="B17" s="3" t="inlineStr">
        <is>
          <t>513180.SH</t>
        </is>
      </c>
      <c r="C17" s="3" t="inlineStr">
        <is>
          <t>华夏恒生科技ETF(QDII)</t>
        </is>
      </c>
      <c r="D17" s="2" t="n">
        <v>44341</v>
      </c>
      <c r="E17" s="3" t="inlineStr">
        <is>
          <t>恒生科技指数</t>
        </is>
      </c>
      <c r="F17" s="3" t="inlineStr">
        <is>
          <t>恒生科技指数收益率(使用估值汇率折算)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HSTECH.HK</t>
        </is>
      </c>
      <c r="L17" s="4" t="n">
        <v>12091972741.7</v>
      </c>
      <c r="M17" s="4" t="n">
        <v>6781160553</v>
      </c>
      <c r="N17" s="4" t="n">
        <v>2728528565</v>
      </c>
      <c r="O17" s="3" t="inlineStr">
        <is>
          <t>0.4</t>
        </is>
      </c>
      <c r="P17" s="3" t="inlineStr">
        <is>
          <t>0.40236896673872</t>
        </is>
      </c>
      <c r="Q17" s="5" t="n">
        <v>2.933607823</v>
      </c>
      <c r="R17" s="4" t="n">
        <v>2146690474.45</v>
      </c>
      <c r="S17" s="3" t="n">
        <v>16</v>
      </c>
      <c r="T17" s="3" t="n">
        <v>14</v>
      </c>
    </row>
    <row r="18">
      <c r="A18" s="2" t="n">
        <v>44865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13603731300.6</v>
      </c>
      <c r="M18" s="4" t="n">
        <v>462165239</v>
      </c>
      <c r="N18" s="4" t="n">
        <v>687043703</v>
      </c>
      <c r="O18" s="3" t="inlineStr">
        <is>
          <t>1.479</t>
        </is>
      </c>
      <c r="P18" s="3" t="inlineStr">
        <is>
          <t>1.4865758932597</t>
        </is>
      </c>
      <c r="Q18" s="5" t="n">
        <v>0.277984948</v>
      </c>
      <c r="R18" s="4" t="n">
        <v>710953368.55</v>
      </c>
      <c r="S18" s="3" t="n">
        <v>17</v>
      </c>
      <c r="T18" s="3" t="n">
        <v>1</v>
      </c>
    </row>
    <row r="19">
      <c r="A19" s="2" t="n">
        <v>44865</v>
      </c>
      <c r="B19" s="3" t="inlineStr">
        <is>
          <t>513360.SH</t>
        </is>
      </c>
      <c r="C19" s="3" t="inlineStr">
        <is>
          <t>博时全球中国教育(QDII-ETF)</t>
        </is>
      </c>
      <c r="D19" s="2" t="n">
        <v>44364</v>
      </c>
      <c r="E19" s="3" t="inlineStr">
        <is>
          <t>中证全球中国教育主题指数</t>
        </is>
      </c>
      <c r="F19" s="3" t="inlineStr">
        <is>
          <t>中证全球中国教育主题指数(人民币)收益率</t>
        </is>
      </c>
      <c r="G19" s="3" t="inlineStr">
        <is>
          <t>博时基金管理有限公司</t>
        </is>
      </c>
      <c r="H19" s="3" t="inlineStr">
        <is>
          <t>中国银行股份有限公司</t>
        </is>
      </c>
      <c r="I19" s="3" t="inlineStr">
        <is>
          <t>跨境型ETF</t>
        </is>
      </c>
      <c r="J19" s="3" t="inlineStr"/>
      <c r="K19" s="3" t="inlineStr">
        <is>
          <t>931456.CSI</t>
        </is>
      </c>
      <c r="L19" s="4" t="n">
        <v>485733694.68</v>
      </c>
      <c r="M19" s="4" t="n">
        <v>282835950</v>
      </c>
      <c r="N19" s="4" t="n">
        <v>118369387</v>
      </c>
      <c r="O19" s="3" t="inlineStr">
        <is>
          <t>0.42</t>
        </is>
      </c>
      <c r="P19" s="3" t="inlineStr">
        <is>
          <t>0.4185089872769</t>
        </is>
      </c>
      <c r="Q19" s="5" t="n">
        <v>-0.284900285</v>
      </c>
      <c r="R19" s="4" t="n">
        <v>107164246.5</v>
      </c>
      <c r="S19" s="3" t="n">
        <v>18</v>
      </c>
      <c r="T19" s="3" t="n">
        <v>1</v>
      </c>
    </row>
    <row r="20">
      <c r="A20" s="2" t="n">
        <v>44865</v>
      </c>
      <c r="B20" s="3" t="inlineStr">
        <is>
          <t>513690.SH</t>
        </is>
      </c>
      <c r="C20" s="3" t="inlineStr">
        <is>
          <t>博时恒生高股息ETF</t>
        </is>
      </c>
      <c r="D20" s="2" t="n">
        <v>44336</v>
      </c>
      <c r="E20" s="3" t="inlineStr">
        <is>
          <t>恒生港股通高股息率指数</t>
        </is>
      </c>
      <c r="F20" s="3" t="inlineStr">
        <is>
          <t>恒生港股通高股息率指数收益率(经估值汇率调整后)</t>
        </is>
      </c>
      <c r="G20" s="3" t="inlineStr">
        <is>
          <t>博时基金管理有限公司</t>
        </is>
      </c>
      <c r="H20" s="3" t="inlineStr">
        <is>
          <t>中国国际金融股份有限公司</t>
        </is>
      </c>
      <c r="I20" s="3" t="inlineStr">
        <is>
          <t>跨境型ETF</t>
        </is>
      </c>
      <c r="J20" s="3" t="inlineStr"/>
      <c r="K20" s="3" t="inlineStr">
        <is>
          <t>HSSCHKY.HK</t>
        </is>
      </c>
      <c r="L20" s="4" t="n">
        <v>274823995.53</v>
      </c>
      <c r="M20" s="4" t="n">
        <v>55316500</v>
      </c>
      <c r="N20" s="4" t="n">
        <v>34198378</v>
      </c>
      <c r="O20" s="3" t="inlineStr">
        <is>
          <t>0.59197576930514</t>
        </is>
      </c>
      <c r="P20" s="3" t="inlineStr">
        <is>
          <t>0.5999636110572</t>
        </is>
      </c>
      <c r="Q20" s="5" t="n">
        <v>0.87646767</v>
      </c>
      <c r="R20" s="4" t="n">
        <v>26251075.6</v>
      </c>
      <c r="S20" s="3" t="n">
        <v>19</v>
      </c>
      <c r="T20" s="3" t="n">
        <v>1</v>
      </c>
    </row>
    <row r="21">
      <c r="A21" s="2" t="n">
        <v>44865</v>
      </c>
      <c r="B21" s="3" t="inlineStr">
        <is>
          <t>159941.SZ</t>
        </is>
      </c>
      <c r="C21" s="3" t="inlineStr">
        <is>
          <t>广发纳指100ETF</t>
        </is>
      </c>
      <c r="D21" s="2" t="n">
        <v>42198</v>
      </c>
      <c r="E21" s="3" t="inlineStr">
        <is>
          <t>纳斯达克100总收益指数</t>
        </is>
      </c>
      <c r="F21" s="3" t="inlineStr">
        <is>
          <t>经汇率调整后的纳斯达克100指数(Nasdaq-100 Index)收益率</t>
        </is>
      </c>
      <c r="G21" s="3" t="inlineStr">
        <is>
          <t>广发基金管理有限公司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XNDX.GI</t>
        </is>
      </c>
      <c r="L21" s="4" t="n">
        <v>11375165038.074</v>
      </c>
      <c r="M21" s="4" t="n">
        <v>734485058</v>
      </c>
      <c r="N21" s="4" t="n">
        <v>471059159.08</v>
      </c>
      <c r="O21" s="3" t="inlineStr">
        <is>
          <t>0.644</t>
        </is>
      </c>
      <c r="P21" s="3" t="inlineStr">
        <is>
          <t>0.64134614305523</t>
        </is>
      </c>
      <c r="Q21" s="5" t="n">
        <v>2.46618934</v>
      </c>
      <c r="R21" s="4" t="n">
        <v>491907728.761</v>
      </c>
      <c r="S21" s="3" t="n">
        <v>20</v>
      </c>
      <c r="T21" s="3" t="n">
        <v>3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930721.CSI</t>
        </is>
      </c>
      <c r="BN1" s="1" t="inlineStr">
        <is>
          <t>930726.CSI</t>
        </is>
      </c>
      <c r="BO1" s="1" t="inlineStr">
        <is>
          <t>930743.CSI</t>
        </is>
      </c>
      <c r="BP1" s="1" t="inlineStr">
        <is>
          <t>930821.CSI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930965.CSI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931066.CSI</t>
        </is>
      </c>
      <c r="BY1" s="1" t="inlineStr">
        <is>
          <t>931079.CSI</t>
        </is>
      </c>
      <c r="BZ1" s="1" t="inlineStr">
        <is>
          <t>931087.CSI</t>
        </is>
      </c>
      <c r="CA1" s="1" t="inlineStr">
        <is>
          <t>931139.CSI</t>
        </is>
      </c>
      <c r="CB1" s="1" t="inlineStr">
        <is>
          <t>931140.CSI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931186.CSI</t>
        </is>
      </c>
      <c r="CG1" s="1" t="inlineStr">
        <is>
          <t>931380.CSI</t>
        </is>
      </c>
      <c r="CH1" s="1" t="inlineStr">
        <is>
          <t>931403.CSI</t>
        </is>
      </c>
      <c r="CI1" s="1" t="inlineStr">
        <is>
          <t>931456.CSI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931573.CSI</t>
        </is>
      </c>
      <c r="CM1" s="1" t="inlineStr">
        <is>
          <t>931573CNY00.CSI</t>
        </is>
      </c>
      <c r="CN1" s="1" t="inlineStr">
        <is>
          <t>931574.CSI</t>
        </is>
      </c>
      <c r="CO1" s="1" t="inlineStr">
        <is>
          <t>931637CNY00.CSI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CES100.CSI</t>
        </is>
      </c>
      <c r="CW1" s="1" t="inlineStr">
        <is>
          <t>H11052.CSI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H30533.CSI</t>
        </is>
      </c>
      <c r="DG1" s="1" t="inlineStr">
        <is>
          <t>HSBIO.HK</t>
        </is>
      </c>
      <c r="DH1" s="1" t="inlineStr">
        <is>
          <t>HSCE.HK</t>
        </is>
      </c>
      <c r="DI1" s="1" t="inlineStr">
        <is>
          <t>HSHCI.HK</t>
        </is>
      </c>
      <c r="DJ1" s="1" t="inlineStr">
        <is>
          <t>HSI.HK</t>
        </is>
      </c>
      <c r="DK1" s="1" t="inlineStr">
        <is>
          <t>HSIII.HK</t>
        </is>
      </c>
      <c r="DL1" s="1" t="inlineStr">
        <is>
          <t>HSSCHKY.HK</t>
        </is>
      </c>
      <c r="DM1" s="1" t="inlineStr">
        <is>
          <t>HSTECH.HK</t>
        </is>
      </c>
      <c r="DN1" s="1" t="inlineStr">
        <is>
          <t>NDX.GI</t>
        </is>
      </c>
      <c r="DO1" s="1" t="inlineStr">
        <is>
          <t>SPCLLHCP.GI</t>
        </is>
      </c>
      <c r="DP1" s="1" t="inlineStr">
        <is>
          <t>SPTR500N.GI</t>
        </is>
      </c>
      <c r="DQ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0.9237824698538618</v>
      </c>
      <c r="E2" s="7" t="n">
        <v>0.7298478242860289</v>
      </c>
      <c r="F2" s="7" t="n">
        <v>0.8099047396576537</v>
      </c>
      <c r="G2" s="7" t="n">
        <v>0.6739834252128651</v>
      </c>
      <c r="H2" s="7" t="n">
        <v>0.7100769183309995</v>
      </c>
      <c r="I2" s="7" t="n">
        <v>0.7547043358272206</v>
      </c>
      <c r="J2" s="7" t="n">
        <v>0.9374842237740854</v>
      </c>
      <c r="K2" s="7" t="n">
        <v>0.582172719844635</v>
      </c>
      <c r="L2" s="7" t="n">
        <v>0.7137588748511229</v>
      </c>
      <c r="M2" s="7" t="n">
        <v>0.8298801970305627</v>
      </c>
      <c r="N2" s="7" t="n">
        <v>0.6464432531070847</v>
      </c>
      <c r="O2" s="7" t="n">
        <v>0.5611833530911317</v>
      </c>
      <c r="P2" s="7" t="n">
        <v>0.7517279025565626</v>
      </c>
      <c r="Q2" s="7" t="n">
        <v>0.6823864651675491</v>
      </c>
      <c r="R2" s="7" t="n">
        <v>0.8425268734860346</v>
      </c>
      <c r="S2" s="7" t="n">
        <v>0.9330106298258741</v>
      </c>
      <c r="T2" s="7" t="n">
        <v>0.9726797159367327</v>
      </c>
      <c r="U2" s="7" t="n">
        <v>0.6259087802269828</v>
      </c>
      <c r="V2" s="7" t="n">
        <v>0.8471377967894206</v>
      </c>
      <c r="W2" s="7" t="n">
        <v>0.4499130054298824</v>
      </c>
      <c r="X2" s="7" t="n">
        <v>0.5898370259951521</v>
      </c>
      <c r="Y2" s="7" t="n">
        <v>0.6634999437177381</v>
      </c>
      <c r="Z2" s="7" t="n">
        <v>0.6845623233076387</v>
      </c>
      <c r="AA2" s="7" t="n">
        <v>0.6802347019087249</v>
      </c>
      <c r="AB2" s="7" t="n">
        <v>0.6953241881149724</v>
      </c>
      <c r="AC2" s="7" t="n">
        <v>0.692793687112113</v>
      </c>
      <c r="AD2" s="7" t="n">
        <v>0.8158650435434303</v>
      </c>
      <c r="AE2" s="7" t="n">
        <v>0.7582050896146446</v>
      </c>
      <c r="AF2" s="7" t="n">
        <v>0.727731921473172</v>
      </c>
      <c r="AG2" s="7" t="n">
        <v>0.8910352129207677</v>
      </c>
      <c r="AH2" s="7" t="n">
        <v>0.5688002015448741</v>
      </c>
      <c r="AI2" s="7" t="n">
        <v>0.7977755735781661</v>
      </c>
      <c r="AJ2" s="7" t="n">
        <v>0.6256067231465458</v>
      </c>
      <c r="AK2" s="7" t="n">
        <v>0.7854688872125134</v>
      </c>
      <c r="AL2" s="7" t="n">
        <v>0.6817794907450713</v>
      </c>
      <c r="AM2" s="7" t="n">
        <v>0.4417984189474725</v>
      </c>
      <c r="AN2" s="7" t="n">
        <v>0.7299116885017654</v>
      </c>
      <c r="AO2" s="7" t="n">
        <v>0.3433150554743202</v>
      </c>
      <c r="AP2" s="7" t="n">
        <v>0.8044241044543022</v>
      </c>
      <c r="AQ2" s="7" t="n">
        <v>0.6448829209422284</v>
      </c>
      <c r="AR2" s="7" t="n">
        <v>0.5245248026486592</v>
      </c>
      <c r="AS2" s="7" t="n">
        <v>0.5058941778864682</v>
      </c>
      <c r="AT2" s="7" t="n">
        <v>0.6237045286039294</v>
      </c>
      <c r="AU2" s="7" t="n">
        <v>0.8122183560411276</v>
      </c>
      <c r="AV2" s="7" t="n">
        <v>0.4761053965470539</v>
      </c>
      <c r="AW2" s="7" t="n">
        <v>0.9609912019484661</v>
      </c>
      <c r="AX2" s="7" t="n">
        <v>0.7595101656650189</v>
      </c>
      <c r="AY2" s="7" t="n">
        <v>0.5599167711468247</v>
      </c>
      <c r="AZ2" s="7" t="n">
        <v>0.8032732135185093</v>
      </c>
      <c r="BA2" s="7" t="n">
        <v>0.8675350332844908</v>
      </c>
      <c r="BB2" s="7" t="n">
        <v>0.6767748232946084</v>
      </c>
      <c r="BC2" s="7" t="n">
        <v>0.7070485983420083</v>
      </c>
      <c r="BD2" s="7" t="n">
        <v>0.5712109134903079</v>
      </c>
      <c r="BE2" s="7" t="n">
        <v>0.5920552383701078</v>
      </c>
      <c r="BF2" s="7" t="n">
        <v>0.696390514784899</v>
      </c>
      <c r="BG2" s="7" t="n">
        <v>0.5958605243279412</v>
      </c>
      <c r="BH2" s="7" t="n">
        <v>0.7698765467311094</v>
      </c>
      <c r="BI2" s="7" t="n">
        <v>0.4112040087929528</v>
      </c>
      <c r="BJ2" s="7" t="n">
        <v>0.7519423922357792</v>
      </c>
      <c r="BK2" s="7" t="n">
        <v>0.7400256806489977</v>
      </c>
      <c r="BL2" s="7" t="n">
        <v>0.6444021277233732</v>
      </c>
      <c r="BM2" s="7" t="n">
        <v>0.6893469535213004</v>
      </c>
      <c r="BN2" s="7" t="n">
        <v>0.598060189045912</v>
      </c>
      <c r="BO2" s="7" t="n">
        <v>0.6250126682643147</v>
      </c>
      <c r="BP2" s="7" t="n">
        <v>0.7937734517117951</v>
      </c>
      <c r="BQ2" s="7" t="n">
        <v>0.5753174297100774</v>
      </c>
      <c r="BR2" s="7" t="n">
        <v>0.6426783755372006</v>
      </c>
      <c r="BS2" s="7" t="n">
        <v>0.5800412171215777</v>
      </c>
      <c r="BT2" s="7" t="n">
        <v>0.6058736553406618</v>
      </c>
      <c r="BU2" s="7" t="n">
        <v>0.6003539830085379</v>
      </c>
      <c r="BV2" s="7" t="n">
        <v>0.6460735205687865</v>
      </c>
      <c r="BW2" s="7" t="n">
        <v>0.7773983526223937</v>
      </c>
      <c r="BX2" s="7" t="n">
        <v>0.3746966761119876</v>
      </c>
      <c r="BY2" s="7" t="n">
        <v>0.7540886596953402</v>
      </c>
      <c r="BZ2" s="7" t="n">
        <v>0.7074837386882875</v>
      </c>
      <c r="CA2" s="7" t="n">
        <v>0.6327559320953671</v>
      </c>
      <c r="CB2" s="7" t="n">
        <v>0.6359419425228861</v>
      </c>
      <c r="CC2" s="7" t="n">
        <v>0.587931084329639</v>
      </c>
      <c r="CD2" s="7" t="n">
        <v>0.633858987126048</v>
      </c>
      <c r="CE2" s="7" t="n">
        <v>0.6963889895625862</v>
      </c>
      <c r="CF2" s="7" t="n">
        <v>0.7969911274007387</v>
      </c>
      <c r="CG2" s="7" t="n">
        <v>0.816128311437016</v>
      </c>
      <c r="CH2" s="7" t="n">
        <v>0.7913864550753242</v>
      </c>
      <c r="CI2" s="7" t="n">
        <v>0.5520068661243629</v>
      </c>
      <c r="CJ2" s="7" t="n">
        <v>0.6795947459597206</v>
      </c>
      <c r="CK2" s="7" t="n">
        <v>0.6200707837383841</v>
      </c>
      <c r="CL2" s="7" t="n">
        <v>0.6276763079860355</v>
      </c>
      <c r="CM2" s="7" t="n">
        <v>0.6085111856353401</v>
      </c>
      <c r="CN2" s="7" t="n">
        <v>0.5822940296794623</v>
      </c>
      <c r="CO2" s="7" t="n">
        <v>0.5274046786897998</v>
      </c>
      <c r="CP2" s="7" t="n">
        <v>0.7521471205407166</v>
      </c>
      <c r="CQ2" s="7" t="n">
        <v>0.5934992724739606</v>
      </c>
      <c r="CR2" s="7" t="n">
        <v>0.6239619182346025</v>
      </c>
      <c r="CS2" s="7" t="n">
        <v>0.5960981450490123</v>
      </c>
      <c r="CT2" s="7" t="n">
        <v>0.6309162997066288</v>
      </c>
      <c r="CU2" s="7" t="n">
        <v>0.5412275676625827</v>
      </c>
      <c r="CV2" s="7" t="n">
        <v>0.6239803515700781</v>
      </c>
      <c r="CW2" s="7" t="n">
        <v>0.6589991321924802</v>
      </c>
      <c r="CX2" s="7" t="n">
        <v>0.543624465501223</v>
      </c>
      <c r="CY2" s="7" t="n">
        <v>0.6730409850853474</v>
      </c>
      <c r="CZ2" s="7" t="n">
        <v>0.5165476380028642</v>
      </c>
      <c r="DA2" s="7" t="n">
        <v>0.7637933144122495</v>
      </c>
      <c r="DB2" s="7" t="n">
        <v>0.5178111409724919</v>
      </c>
      <c r="DC2" s="7" t="n">
        <v>0.5630769297074242</v>
      </c>
      <c r="DD2" s="7" t="n">
        <v>0.6465518158132973</v>
      </c>
      <c r="DE2" s="7" t="n">
        <v>0.7306774178380298</v>
      </c>
      <c r="DF2" s="7" t="n">
        <v>0.4382239760638915</v>
      </c>
      <c r="DG2" s="7" t="n">
        <v>0.6129340956745167</v>
      </c>
      <c r="DH2" s="7" t="n">
        <v>0.5603596121820004</v>
      </c>
      <c r="DI2" s="7" t="n">
        <v>0.6142985961932271</v>
      </c>
      <c r="DJ2" s="7" t="n">
        <v>0.5693938537761194</v>
      </c>
      <c r="DK2" s="7" t="n">
        <v>0.519800447826733</v>
      </c>
      <c r="DL2" s="7" t="n">
        <v>0.4095221732707624</v>
      </c>
      <c r="DM2" s="7" t="n">
        <v>0.5562320821703846</v>
      </c>
      <c r="DN2" s="7" t="n">
        <v>-0.1670258894827071</v>
      </c>
      <c r="DO2" s="7" t="n">
        <v>0.7813483159589074</v>
      </c>
      <c r="DP2" s="7" t="n">
        <v>-0.14307539251337</v>
      </c>
      <c r="DQ2" s="7" t="n">
        <v>-0.1670859303954363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0.9237824698538618</v>
      </c>
      <c r="D3" s="7" t="n">
        <v>1</v>
      </c>
      <c r="E3" s="7" t="n">
        <v>0.6745222015399276</v>
      </c>
      <c r="F3" s="7" t="n">
        <v>0.9685811849674176</v>
      </c>
      <c r="G3" s="7" t="n">
        <v>0.8394851166055378</v>
      </c>
      <c r="H3" s="7" t="n">
        <v>0.5791745798376049</v>
      </c>
      <c r="I3" s="7" t="n">
        <v>0.8737483517651342</v>
      </c>
      <c r="J3" s="7" t="n">
        <v>0.9749329980124255</v>
      </c>
      <c r="K3" s="7" t="n">
        <v>0.4352745863735776</v>
      </c>
      <c r="L3" s="7" t="n">
        <v>0.5480050943010554</v>
      </c>
      <c r="M3" s="7" t="n">
        <v>0.7091253460366803</v>
      </c>
      <c r="N3" s="7" t="n">
        <v>0.7129027489721813</v>
      </c>
      <c r="O3" s="7" t="n">
        <v>0.7577441349760143</v>
      </c>
      <c r="P3" s="7" t="n">
        <v>0.611246726995634</v>
      </c>
      <c r="Q3" s="7" t="n">
        <v>0.4998373736079388</v>
      </c>
      <c r="R3" s="7" t="n">
        <v>0.608140807672471</v>
      </c>
      <c r="S3" s="7" t="n">
        <v>0.756059083727098</v>
      </c>
      <c r="T3" s="7" t="n">
        <v>0.9476002411641614</v>
      </c>
      <c r="U3" s="7" t="n">
        <v>0.7192530843321936</v>
      </c>
      <c r="V3" s="7" t="n">
        <v>0.7564742993515591</v>
      </c>
      <c r="W3" s="7" t="n">
        <v>0.3659574576469423</v>
      </c>
      <c r="X3" s="7" t="n">
        <v>0.7663937315863687</v>
      </c>
      <c r="Y3" s="7" t="n">
        <v>0.7253056048257421</v>
      </c>
      <c r="Z3" s="7" t="n">
        <v>0.589596062560045</v>
      </c>
      <c r="AA3" s="7" t="n">
        <v>0.5200658690593987</v>
      </c>
      <c r="AB3" s="7" t="n">
        <v>0.7175371481029016</v>
      </c>
      <c r="AC3" s="7" t="n">
        <v>0.5437110559831813</v>
      </c>
      <c r="AD3" s="7" t="n">
        <v>0.7082054876658652</v>
      </c>
      <c r="AE3" s="7" t="n">
        <v>0.59518093049151</v>
      </c>
      <c r="AF3" s="7" t="n">
        <v>0.8859202430666344</v>
      </c>
      <c r="AG3" s="7" t="n">
        <v>0.8795426577338173</v>
      </c>
      <c r="AH3" s="7" t="n">
        <v>0.7653782298046982</v>
      </c>
      <c r="AI3" s="7" t="n">
        <v>0.8081672564352478</v>
      </c>
      <c r="AJ3" s="7" t="n">
        <v>0.7022896348057374</v>
      </c>
      <c r="AK3" s="7" t="n">
        <v>0.6842290763603335</v>
      </c>
      <c r="AL3" s="7" t="n">
        <v>0.5020615015553858</v>
      </c>
      <c r="AM3" s="7" t="n">
        <v>0.1943166328979874</v>
      </c>
      <c r="AN3" s="7" t="n">
        <v>0.7095691802252795</v>
      </c>
      <c r="AO3" s="7" t="n">
        <v>0.1100756971790247</v>
      </c>
      <c r="AP3" s="7" t="n">
        <v>0.8037095213955574</v>
      </c>
      <c r="AQ3" s="7" t="n">
        <v>0.4975965285610522</v>
      </c>
      <c r="AR3" s="7" t="n">
        <v>0.74039394181494</v>
      </c>
      <c r="AS3" s="7" t="n">
        <v>0.7044704820775349</v>
      </c>
      <c r="AT3" s="7" t="n">
        <v>0.6918286176341647</v>
      </c>
      <c r="AU3" s="7" t="n">
        <v>0.750517105633408</v>
      </c>
      <c r="AV3" s="7" t="n">
        <v>0.3942165848549443</v>
      </c>
      <c r="AW3" s="7" t="n">
        <v>0.9619971563721342</v>
      </c>
      <c r="AX3" s="7" t="n">
        <v>0.544695429910382</v>
      </c>
      <c r="AY3" s="7" t="n">
        <v>0.4283030363574388</v>
      </c>
      <c r="AZ3" s="7" t="n">
        <v>0.6336387643791342</v>
      </c>
      <c r="BA3" s="7" t="n">
        <v>0.7672706532500827</v>
      </c>
      <c r="BB3" s="7" t="n">
        <v>0.4962460561170234</v>
      </c>
      <c r="BC3" s="7" t="n">
        <v>0.568871909911621</v>
      </c>
      <c r="BD3" s="7" t="n">
        <v>0.6416077082485528</v>
      </c>
      <c r="BE3" s="7" t="n">
        <v>0.4699354365884317</v>
      </c>
      <c r="BF3" s="7" t="n">
        <v>0.5887082720979153</v>
      </c>
      <c r="BG3" s="7" t="n">
        <v>0.7783979994003903</v>
      </c>
      <c r="BH3" s="7" t="n">
        <v>0.7380243368308854</v>
      </c>
      <c r="BI3" s="7" t="n">
        <v>0.3099526349433457</v>
      </c>
      <c r="BJ3" s="7" t="n">
        <v>0.5982173529748928</v>
      </c>
      <c r="BK3" s="7" t="n">
        <v>0.8250844981399237</v>
      </c>
      <c r="BL3" s="7" t="n">
        <v>0.5288083003924627</v>
      </c>
      <c r="BM3" s="7" t="n">
        <v>0.5176092630468484</v>
      </c>
      <c r="BN3" s="7" t="n">
        <v>0.6625083153315486</v>
      </c>
      <c r="BO3" s="7" t="n">
        <v>0.6971079818961728</v>
      </c>
      <c r="BP3" s="7" t="n">
        <v>0.6937495102090641</v>
      </c>
      <c r="BQ3" s="7" t="n">
        <v>0.4443832930085597</v>
      </c>
      <c r="BR3" s="7" t="n">
        <v>0.5958476248736719</v>
      </c>
      <c r="BS3" s="7" t="n">
        <v>0.4555404506712787</v>
      </c>
      <c r="BT3" s="7" t="n">
        <v>0.7348526892223936</v>
      </c>
      <c r="BU3" s="7" t="n">
        <v>0.6858332151979368</v>
      </c>
      <c r="BV3" s="7" t="n">
        <v>0.4935074292410606</v>
      </c>
      <c r="BW3" s="7" t="n">
        <v>0.8223419098127331</v>
      </c>
      <c r="BX3" s="7" t="n">
        <v>0.1456913609487822</v>
      </c>
      <c r="BY3" s="7" t="n">
        <v>0.6466884632327472</v>
      </c>
      <c r="BZ3" s="7" t="n">
        <v>0.6675451316324071</v>
      </c>
      <c r="CA3" s="7" t="n">
        <v>0.8279584908670817</v>
      </c>
      <c r="CB3" s="7" t="n">
        <v>0.7145097392076961</v>
      </c>
      <c r="CC3" s="7" t="n">
        <v>0.3841232725741066</v>
      </c>
      <c r="CD3" s="7" t="n">
        <v>0.6990210032733781</v>
      </c>
      <c r="CE3" s="7" t="n">
        <v>0.5029084323162425</v>
      </c>
      <c r="CF3" s="7" t="n">
        <v>0.6919176108196494</v>
      </c>
      <c r="CG3" s="7" t="n">
        <v>0.749712706397907</v>
      </c>
      <c r="CH3" s="7" t="n">
        <v>0.8788089002043817</v>
      </c>
      <c r="CI3" s="7" t="n">
        <v>0.559531603277753</v>
      </c>
      <c r="CJ3" s="7" t="n">
        <v>0.6046872132834777</v>
      </c>
      <c r="CK3" s="7" t="n">
        <v>0.7044678063403118</v>
      </c>
      <c r="CL3" s="7" t="n">
        <v>0.7246703952047241</v>
      </c>
      <c r="CM3" s="7" t="n">
        <v>0.6915436258378311</v>
      </c>
      <c r="CN3" s="7" t="n">
        <v>0.7015356403897191</v>
      </c>
      <c r="CO3" s="7" t="n">
        <v>0.6333797921717328</v>
      </c>
      <c r="CP3" s="7" t="n">
        <v>0.6306410433205214</v>
      </c>
      <c r="CQ3" s="7" t="n">
        <v>0.3929467444563709</v>
      </c>
      <c r="CR3" s="7" t="n">
        <v>0.647316716603256</v>
      </c>
      <c r="CS3" s="7" t="n">
        <v>0.507830361904522</v>
      </c>
      <c r="CT3" s="7" t="n">
        <v>0.4917443594422075</v>
      </c>
      <c r="CU3" s="7" t="n">
        <v>0.4516141005379543</v>
      </c>
      <c r="CV3" s="7" t="n">
        <v>0.7458862148033041</v>
      </c>
      <c r="CW3" s="7" t="n">
        <v>0.527368439762105</v>
      </c>
      <c r="CX3" s="7" t="n">
        <v>0.4575157663120777</v>
      </c>
      <c r="CY3" s="7" t="n">
        <v>0.5282602492911748</v>
      </c>
      <c r="CZ3" s="7" t="n">
        <v>0.7359423056376735</v>
      </c>
      <c r="DA3" s="7" t="n">
        <v>0.8451890409489041</v>
      </c>
      <c r="DB3" s="7" t="n">
        <v>0.4302941725206763</v>
      </c>
      <c r="DC3" s="7" t="n">
        <v>0.4319568357665032</v>
      </c>
      <c r="DD3" s="7" t="n">
        <v>0.6415359680054916</v>
      </c>
      <c r="DE3" s="7" t="n">
        <v>0.7045035535146985</v>
      </c>
      <c r="DF3" s="7" t="n">
        <v>0.5799955044274346</v>
      </c>
      <c r="DG3" s="7" t="n">
        <v>0.7092588169200792</v>
      </c>
      <c r="DH3" s="7" t="n">
        <v>0.7146520928723775</v>
      </c>
      <c r="DI3" s="7" t="n">
        <v>0.7122630164014657</v>
      </c>
      <c r="DJ3" s="7" t="n">
        <v>0.7065053343325406</v>
      </c>
      <c r="DK3" s="7" t="n">
        <v>0.6495746242668468</v>
      </c>
      <c r="DL3" s="7" t="n">
        <v>0.4943239899257065</v>
      </c>
      <c r="DM3" s="7" t="n">
        <v>0.6867293950585137</v>
      </c>
      <c r="DN3" s="7" t="n">
        <v>-0.1989310492644543</v>
      </c>
      <c r="DO3" s="7" t="n">
        <v>0.8124032569885001</v>
      </c>
      <c r="DP3" s="7" t="n">
        <v>-0.1987170691988079</v>
      </c>
      <c r="DQ3" s="7" t="n">
        <v>-0.1988535366762006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0.7298478242860289</v>
      </c>
      <c r="D4" s="7" t="n">
        <v>0.6745222015399276</v>
      </c>
      <c r="E4" s="7" t="n">
        <v>1</v>
      </c>
      <c r="F4" s="7" t="n">
        <v>0.5859174254930338</v>
      </c>
      <c r="G4" s="7" t="n">
        <v>0.6050877730562108</v>
      </c>
      <c r="H4" s="7" t="n">
        <v>0.8697665238385054</v>
      </c>
      <c r="I4" s="7" t="n">
        <v>0.367249404067866</v>
      </c>
      <c r="J4" s="7" t="n">
        <v>0.6157914312177536</v>
      </c>
      <c r="K4" s="7" t="n">
        <v>0.0450493111663232</v>
      </c>
      <c r="L4" s="7" t="n">
        <v>0.410275083132401</v>
      </c>
      <c r="M4" s="7" t="n">
        <v>0.6060784664049265</v>
      </c>
      <c r="N4" s="7" t="n">
        <v>0.2751838343029319</v>
      </c>
      <c r="O4" s="7" t="n">
        <v>0.2730528627510799</v>
      </c>
      <c r="P4" s="7" t="n">
        <v>0.541043385643399</v>
      </c>
      <c r="Q4" s="7" t="n">
        <v>0.4138605547503936</v>
      </c>
      <c r="R4" s="7" t="n">
        <v>0.4616135591412903</v>
      </c>
      <c r="S4" s="7" t="n">
        <v>0.6144759692839281</v>
      </c>
      <c r="T4" s="7" t="n">
        <v>0.6387289568297126</v>
      </c>
      <c r="U4" s="7" t="n">
        <v>0.2523906935896049</v>
      </c>
      <c r="V4" s="7" t="n">
        <v>0.9596937772068564</v>
      </c>
      <c r="W4" s="7" t="n">
        <v>0.8542767219013888</v>
      </c>
      <c r="X4" s="7" t="n">
        <v>0.3348078163287382</v>
      </c>
      <c r="Y4" s="7" t="n">
        <v>0.2864735533629091</v>
      </c>
      <c r="Z4" s="7" t="n">
        <v>0.5816678084165176</v>
      </c>
      <c r="AA4" s="7" t="n">
        <v>0.404900739625139</v>
      </c>
      <c r="AB4" s="7" t="n">
        <v>0.3134494572705841</v>
      </c>
      <c r="AC4" s="7" t="n">
        <v>0.1748077845940554</v>
      </c>
      <c r="AD4" s="7" t="n">
        <v>0.3841192956039216</v>
      </c>
      <c r="AE4" s="7" t="n">
        <v>0.3483474544091262</v>
      </c>
      <c r="AF4" s="7" t="n">
        <v>0.5711385284504247</v>
      </c>
      <c r="AG4" s="7" t="n">
        <v>0.49482418681428</v>
      </c>
      <c r="AH4" s="7" t="n">
        <v>0.277010124079909</v>
      </c>
      <c r="AI4" s="7" t="n">
        <v>0.6381072664148578</v>
      </c>
      <c r="AJ4" s="7" t="n">
        <v>0.25669592285959</v>
      </c>
      <c r="AK4" s="7" t="n">
        <v>0.3751667978235114</v>
      </c>
      <c r="AL4" s="7" t="n">
        <v>0.3887373242254341</v>
      </c>
      <c r="AM4" s="7" t="n">
        <v>0.1485619248835762</v>
      </c>
      <c r="AN4" s="7" t="n">
        <v>0.3894700355394903</v>
      </c>
      <c r="AO4" s="7" t="n">
        <v>0.08888033218107186</v>
      </c>
      <c r="AP4" s="7" t="n">
        <v>0.6345525974699369</v>
      </c>
      <c r="AQ4" s="7" t="n">
        <v>0.3188233690231539</v>
      </c>
      <c r="AR4" s="7" t="n">
        <v>0.5261211670481786</v>
      </c>
      <c r="AS4" s="7" t="n">
        <v>0.2319849188763179</v>
      </c>
      <c r="AT4" s="7" t="n">
        <v>0.2492128902615679</v>
      </c>
      <c r="AU4" s="7" t="n">
        <v>0.8435689650711</v>
      </c>
      <c r="AV4" s="7" t="n">
        <v>0.8532034927921633</v>
      </c>
      <c r="AW4" s="7" t="n">
        <v>0.6402724199950133</v>
      </c>
      <c r="AX4" s="7" t="n">
        <v>0.4329193534513529</v>
      </c>
      <c r="AY4" s="7" t="n">
        <v>0.1368422433715412</v>
      </c>
      <c r="AZ4" s="7" t="n">
        <v>0.6667340554791559</v>
      </c>
      <c r="BA4" s="7" t="n">
        <v>0.7912341261537545</v>
      </c>
      <c r="BB4" s="7" t="n">
        <v>0.418911652364635</v>
      </c>
      <c r="BC4" s="7" t="n">
        <v>0.4127061018612649</v>
      </c>
      <c r="BD4" s="7" t="n">
        <v>0.3151548558374627</v>
      </c>
      <c r="BE4" s="7" t="n">
        <v>0.1268062623796087</v>
      </c>
      <c r="BF4" s="7" t="n">
        <v>0.1695741592783592</v>
      </c>
      <c r="BG4" s="7" t="n">
        <v>0.289585452693269</v>
      </c>
      <c r="BH4" s="7" t="n">
        <v>0.5500940821217085</v>
      </c>
      <c r="BI4" s="7" t="n">
        <v>0.3663385513318519</v>
      </c>
      <c r="BJ4" s="7" t="n">
        <v>0.5428791894488503</v>
      </c>
      <c r="BK4" s="7" t="n">
        <v>0.6119438372999875</v>
      </c>
      <c r="BL4" s="7" t="n">
        <v>0.1069204704347477</v>
      </c>
      <c r="BM4" s="7" t="n">
        <v>0.2268359292238941</v>
      </c>
      <c r="BN4" s="7" t="n">
        <v>0.2314681520184531</v>
      </c>
      <c r="BO4" s="7" t="n">
        <v>0.2620141394550479</v>
      </c>
      <c r="BP4" s="7" t="n">
        <v>0.3256616696718975</v>
      </c>
      <c r="BQ4" s="7" t="n">
        <v>0.1539488174703701</v>
      </c>
      <c r="BR4" s="7" t="n">
        <v>0.3141527870036819</v>
      </c>
      <c r="BS4" s="7" t="n">
        <v>0.1523435987514762</v>
      </c>
      <c r="BT4" s="7" t="n">
        <v>0.4534948674956766</v>
      </c>
      <c r="BU4" s="7" t="n">
        <v>0.2987925634755512</v>
      </c>
      <c r="BV4" s="7" t="n">
        <v>0.3199210590335871</v>
      </c>
      <c r="BW4" s="7" t="n">
        <v>0.6698984212572917</v>
      </c>
      <c r="BX4" s="7" t="n">
        <v>0.1106152582155243</v>
      </c>
      <c r="BY4" s="7" t="n">
        <v>0.2386885361078847</v>
      </c>
      <c r="BZ4" s="7" t="n">
        <v>0.1686516265789685</v>
      </c>
      <c r="CA4" s="7" t="n">
        <v>0.398328781288502</v>
      </c>
      <c r="CB4" s="7" t="n">
        <v>0.255703968255856</v>
      </c>
      <c r="CC4" s="7" t="n">
        <v>0.3703934220501142</v>
      </c>
      <c r="CD4" s="7" t="n">
        <v>0.2539246969870668</v>
      </c>
      <c r="CE4" s="7" t="n">
        <v>0.2112533494592436</v>
      </c>
      <c r="CF4" s="7" t="n">
        <v>0.2754057725404937</v>
      </c>
      <c r="CG4" s="7" t="n">
        <v>0.3055298485553768</v>
      </c>
      <c r="CH4" s="7" t="n">
        <v>0.3519953119193264</v>
      </c>
      <c r="CI4" s="7" t="n">
        <v>0.3095554686838545</v>
      </c>
      <c r="CJ4" s="7" t="n">
        <v>0.1527946696319602</v>
      </c>
      <c r="CK4" s="7" t="n">
        <v>0.2531787147836657</v>
      </c>
      <c r="CL4" s="7" t="n">
        <v>0.3325170900945032</v>
      </c>
      <c r="CM4" s="7" t="n">
        <v>0.325438495813806</v>
      </c>
      <c r="CN4" s="7" t="n">
        <v>0.3683284403612301</v>
      </c>
      <c r="CO4" s="7" t="n">
        <v>0.3328166873913277</v>
      </c>
      <c r="CP4" s="7" t="n">
        <v>0.2708264333375641</v>
      </c>
      <c r="CQ4" s="7" t="n">
        <v>0.3225384824322843</v>
      </c>
      <c r="CR4" s="7" t="n">
        <v>0.8144761573941347</v>
      </c>
      <c r="CS4" s="7" t="n">
        <v>0.08982235502873022</v>
      </c>
      <c r="CT4" s="7" t="n">
        <v>0.3140973535018299</v>
      </c>
      <c r="CU4" s="7" t="n">
        <v>0.03633625450606286</v>
      </c>
      <c r="CV4" s="7" t="n">
        <v>0.4370029482181099</v>
      </c>
      <c r="CW4" s="7" t="n">
        <v>0.2810559183095287</v>
      </c>
      <c r="CX4" s="7" t="n">
        <v>0.03853871276967506</v>
      </c>
      <c r="CY4" s="7" t="n">
        <v>0.3782178049455953</v>
      </c>
      <c r="CZ4" s="7" t="n">
        <v>0.5196649509842806</v>
      </c>
      <c r="DA4" s="7" t="n">
        <v>0.6571304941324613</v>
      </c>
      <c r="DB4" s="7" t="n">
        <v>0.02166107228205689</v>
      </c>
      <c r="DC4" s="7" t="n">
        <v>0.1450615687917251</v>
      </c>
      <c r="DD4" s="7" t="n">
        <v>0.283490477964829</v>
      </c>
      <c r="DE4" s="7" t="n">
        <v>0.9607041138860958</v>
      </c>
      <c r="DF4" s="7" t="n">
        <v>0.3050889476996986</v>
      </c>
      <c r="DG4" s="7" t="n">
        <v>0.3140684510009796</v>
      </c>
      <c r="DH4" s="7" t="n">
        <v>0.4393723378919688</v>
      </c>
      <c r="DI4" s="7" t="n">
        <v>0.318093455471679</v>
      </c>
      <c r="DJ4" s="7" t="n">
        <v>0.4497470701083748</v>
      </c>
      <c r="DK4" s="7" t="n">
        <v>0.3721529129654079</v>
      </c>
      <c r="DL4" s="7" t="n">
        <v>0.4529419721597764</v>
      </c>
      <c r="DM4" s="7" t="n">
        <v>0.3653283366959825</v>
      </c>
      <c r="DN4" s="7" t="n">
        <v>-0.1238770567406544</v>
      </c>
      <c r="DO4" s="7" t="n">
        <v>0.8329793773091899</v>
      </c>
      <c r="DP4" s="7" t="n">
        <v>-0.08029357565619713</v>
      </c>
      <c r="DQ4" s="7" t="n">
        <v>-0.1234817875956639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0.8099047396576537</v>
      </c>
      <c r="D5" s="7" t="n">
        <v>0.9685811849674176</v>
      </c>
      <c r="E5" s="7" t="n">
        <v>0.5859174254930338</v>
      </c>
      <c r="F5" s="7" t="n">
        <v>1</v>
      </c>
      <c r="G5" s="7" t="n">
        <v>0.872858915249347</v>
      </c>
      <c r="H5" s="7" t="n">
        <v>0.4424128912866285</v>
      </c>
      <c r="I5" s="7" t="n">
        <v>0.8962808490608135</v>
      </c>
      <c r="J5" s="7" t="n">
        <v>0.9260953982748245</v>
      </c>
      <c r="K5" s="7" t="n">
        <v>0.2968550777493021</v>
      </c>
      <c r="L5" s="7" t="n">
        <v>0.3959244136365972</v>
      </c>
      <c r="M5" s="7" t="n">
        <v>0.5814056670581607</v>
      </c>
      <c r="N5" s="7" t="n">
        <v>0.7060771470779574</v>
      </c>
      <c r="O5" s="7" t="n">
        <v>0.8422858225164016</v>
      </c>
      <c r="P5" s="7" t="n">
        <v>0.4647482304595038</v>
      </c>
      <c r="Q5" s="7" t="n">
        <v>0.3447252367914794</v>
      </c>
      <c r="R5" s="7" t="n">
        <v>0.4267276757030098</v>
      </c>
      <c r="S5" s="7" t="n">
        <v>0.5914522014554</v>
      </c>
      <c r="T5" s="7" t="n">
        <v>0.8623081651773589</v>
      </c>
      <c r="U5" s="7" t="n">
        <v>0.734000787955315</v>
      </c>
      <c r="V5" s="7" t="n">
        <v>0.6484967334425545</v>
      </c>
      <c r="W5" s="7" t="n">
        <v>0.2776363919360168</v>
      </c>
      <c r="X5" s="7" t="n">
        <v>0.8448558741351574</v>
      </c>
      <c r="Y5" s="7" t="n">
        <v>0.7191921564137452</v>
      </c>
      <c r="Z5" s="7" t="n">
        <v>0.512342178860256</v>
      </c>
      <c r="AA5" s="7" t="n">
        <v>0.3758231507141973</v>
      </c>
      <c r="AB5" s="7" t="n">
        <v>0.6897467170420464</v>
      </c>
      <c r="AC5" s="7" t="n">
        <v>0.4109106865283751</v>
      </c>
      <c r="AD5" s="7" t="n">
        <v>0.5953946157862589</v>
      </c>
      <c r="AE5" s="7" t="n">
        <v>0.4536158623625846</v>
      </c>
      <c r="AF5" s="7" t="n">
        <v>0.9271350366109623</v>
      </c>
      <c r="AG5" s="7" t="n">
        <v>0.8114348096123509</v>
      </c>
      <c r="AH5" s="7" t="n">
        <v>0.8488055179329358</v>
      </c>
      <c r="AI5" s="7" t="n">
        <v>0.7378132048680496</v>
      </c>
      <c r="AJ5" s="7" t="n">
        <v>0.7005524925427727</v>
      </c>
      <c r="AK5" s="7" t="n">
        <v>0.5750168457213739</v>
      </c>
      <c r="AL5" s="7" t="n">
        <v>0.3470403638934149</v>
      </c>
      <c r="AM5" s="7" t="n">
        <v>0.02019339765805265</v>
      </c>
      <c r="AN5" s="7" t="n">
        <v>0.6624661455120674</v>
      </c>
      <c r="AO5" s="7" t="n">
        <v>-0.04891888358808458</v>
      </c>
      <c r="AP5" s="7" t="n">
        <v>0.7291716743118537</v>
      </c>
      <c r="AQ5" s="7" t="n">
        <v>0.3665709628951607</v>
      </c>
      <c r="AR5" s="7" t="n">
        <v>0.8157671767707326</v>
      </c>
      <c r="AS5" s="7" t="n">
        <v>0.7886692797346705</v>
      </c>
      <c r="AT5" s="7" t="n">
        <v>0.6929587393283508</v>
      </c>
      <c r="AU5" s="7" t="n">
        <v>0.635863279448957</v>
      </c>
      <c r="AV5" s="7" t="n">
        <v>0.3043713073185232</v>
      </c>
      <c r="AW5" s="7" t="n">
        <v>0.8921493868144719</v>
      </c>
      <c r="AX5" s="7" t="n">
        <v>0.3696953145690837</v>
      </c>
      <c r="AY5" s="7" t="n">
        <v>0.3132029973619257</v>
      </c>
      <c r="AZ5" s="7" t="n">
        <v>0.4771347397681836</v>
      </c>
      <c r="BA5" s="7" t="n">
        <v>0.6290157959668493</v>
      </c>
      <c r="BB5" s="7" t="n">
        <v>0.3401322107495758</v>
      </c>
      <c r="BC5" s="7" t="n">
        <v>0.4361667714260192</v>
      </c>
      <c r="BD5" s="7" t="n">
        <v>0.6376551572147953</v>
      </c>
      <c r="BE5" s="7" t="n">
        <v>0.3621355899344387</v>
      </c>
      <c r="BF5" s="7" t="n">
        <v>0.4734278402983993</v>
      </c>
      <c r="BG5" s="7" t="n">
        <v>0.8523660883694846</v>
      </c>
      <c r="BH5" s="7" t="n">
        <v>0.6781110390966052</v>
      </c>
      <c r="BI5" s="7" t="n">
        <v>0.2653089055207912</v>
      </c>
      <c r="BJ5" s="7" t="n">
        <v>0.4440445177236659</v>
      </c>
      <c r="BK5" s="7" t="n">
        <v>0.8108390534883251</v>
      </c>
      <c r="BL5" s="7" t="n">
        <v>0.4192606395604899</v>
      </c>
      <c r="BM5" s="7" t="n">
        <v>0.377459550303343</v>
      </c>
      <c r="BN5" s="7" t="n">
        <v>0.6603116940361</v>
      </c>
      <c r="BO5" s="7" t="n">
        <v>0.6961644873673632</v>
      </c>
      <c r="BP5" s="7" t="n">
        <v>0.585526182733079</v>
      </c>
      <c r="BQ5" s="7" t="n">
        <v>0.3266213235772668</v>
      </c>
      <c r="BR5" s="7" t="n">
        <v>0.5448579295899022</v>
      </c>
      <c r="BS5" s="7" t="n">
        <v>0.3450277511421683</v>
      </c>
      <c r="BT5" s="7" t="n">
        <v>0.7709001864776724</v>
      </c>
      <c r="BU5" s="7" t="n">
        <v>0.6885421604286363</v>
      </c>
      <c r="BV5" s="7" t="n">
        <v>0.3599327592229877</v>
      </c>
      <c r="BW5" s="7" t="n">
        <v>0.7990833194527411</v>
      </c>
      <c r="BX5" s="7" t="n">
        <v>-0.0166411551773778</v>
      </c>
      <c r="BY5" s="7" t="n">
        <v>0.5345571954327941</v>
      </c>
      <c r="BZ5" s="7" t="n">
        <v>0.5934581065559947</v>
      </c>
      <c r="CA5" s="7" t="n">
        <v>0.9058520341431791</v>
      </c>
      <c r="CB5" s="7" t="n">
        <v>0.7212829357491669</v>
      </c>
      <c r="CC5" s="7" t="n">
        <v>0.2243436274580224</v>
      </c>
      <c r="CD5" s="7" t="n">
        <v>0.6929606796845983</v>
      </c>
      <c r="CE5" s="7" t="n">
        <v>0.3408400574875729</v>
      </c>
      <c r="CF5" s="7" t="n">
        <v>0.5760457829015826</v>
      </c>
      <c r="CG5" s="7" t="n">
        <v>0.6498854947975307</v>
      </c>
      <c r="CH5" s="7" t="n">
        <v>0.8782710189076018</v>
      </c>
      <c r="CI5" s="7" t="n">
        <v>0.5320391935097654</v>
      </c>
      <c r="CJ5" s="7" t="n">
        <v>0.5090706825270439</v>
      </c>
      <c r="CK5" s="7" t="n">
        <v>0.7123191578458676</v>
      </c>
      <c r="CL5" s="7" t="n">
        <v>0.7373317077881216</v>
      </c>
      <c r="CM5" s="7" t="n">
        <v>0.6995812946044957</v>
      </c>
      <c r="CN5" s="7" t="n">
        <v>0.729597198092551</v>
      </c>
      <c r="CO5" s="7" t="n">
        <v>0.6672722700000752</v>
      </c>
      <c r="CP5" s="7" t="n">
        <v>0.5040844681536832</v>
      </c>
      <c r="CQ5" s="7" t="n">
        <v>0.2397164637617319</v>
      </c>
      <c r="CR5" s="7" t="n">
        <v>0.6061459079692311</v>
      </c>
      <c r="CS5" s="7" t="n">
        <v>0.4004959688179985</v>
      </c>
      <c r="CT5" s="7" t="n">
        <v>0.3661394077955246</v>
      </c>
      <c r="CU5" s="7" t="n">
        <v>0.3489042340226796</v>
      </c>
      <c r="CV5" s="7" t="n">
        <v>0.778223761961186</v>
      </c>
      <c r="CW5" s="7" t="n">
        <v>0.4056984686408111</v>
      </c>
      <c r="CX5" s="7" t="n">
        <v>0.3574165566055925</v>
      </c>
      <c r="CY5" s="7" t="n">
        <v>0.4007255887683822</v>
      </c>
      <c r="CZ5" s="7" t="n">
        <v>0.8135934715119597</v>
      </c>
      <c r="DA5" s="7" t="n">
        <v>0.8232037657126605</v>
      </c>
      <c r="DB5" s="7" t="n">
        <v>0.3291110241730757</v>
      </c>
      <c r="DC5" s="7" t="n">
        <v>0.3164377418375553</v>
      </c>
      <c r="DD5" s="7" t="n">
        <v>0.6095798923613239</v>
      </c>
      <c r="DE5" s="7" t="n">
        <v>0.6297597422873474</v>
      </c>
      <c r="DF5" s="7" t="n">
        <v>0.6417867075984229</v>
      </c>
      <c r="DG5" s="7" t="n">
        <v>0.7166675355515942</v>
      </c>
      <c r="DH5" s="7" t="n">
        <v>0.7642646726967356</v>
      </c>
      <c r="DI5" s="7" t="n">
        <v>0.7207033535007039</v>
      </c>
      <c r="DJ5" s="7" t="n">
        <v>0.7471656832593703</v>
      </c>
      <c r="DK5" s="7" t="n">
        <v>0.6921964392197815</v>
      </c>
      <c r="DL5" s="7" t="n">
        <v>0.4975679028308272</v>
      </c>
      <c r="DM5" s="7" t="n">
        <v>0.7232389338645815</v>
      </c>
      <c r="DN5" s="7" t="n">
        <v>-0.2115104007869161</v>
      </c>
      <c r="DO5" s="7" t="n">
        <v>0.7637764974635385</v>
      </c>
      <c r="DP5" s="7" t="n">
        <v>-0.2301486964606462</v>
      </c>
      <c r="DQ5" s="7" t="n">
        <v>-0.2114237555241803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0.6739834252128651</v>
      </c>
      <c r="D6" s="7" t="n">
        <v>0.8394851166055378</v>
      </c>
      <c r="E6" s="7" t="n">
        <v>0.6050877730562108</v>
      </c>
      <c r="F6" s="7" t="n">
        <v>0.872858915249347</v>
      </c>
      <c r="G6" s="7" t="n">
        <v>1</v>
      </c>
      <c r="H6" s="7" t="n">
        <v>0.3821421438777656</v>
      </c>
      <c r="I6" s="7" t="n">
        <v>0.6487471565325529</v>
      </c>
      <c r="J6" s="7" t="n">
        <v>0.7578344614050379</v>
      </c>
      <c r="K6" s="7" t="n">
        <v>0.08781880589429901</v>
      </c>
      <c r="L6" s="7" t="n">
        <v>0.1586789826347848</v>
      </c>
      <c r="M6" s="7" t="n">
        <v>0.3607797799116579</v>
      </c>
      <c r="N6" s="7" t="n">
        <v>0.524535676447672</v>
      </c>
      <c r="O6" s="7" t="n">
        <v>0.6291075716316271</v>
      </c>
      <c r="P6" s="7" t="n">
        <v>0.285820643601725</v>
      </c>
      <c r="Q6" s="7" t="n">
        <v>0.09760031085035321</v>
      </c>
      <c r="R6" s="7" t="n">
        <v>0.2458630301481992</v>
      </c>
      <c r="S6" s="7" t="n">
        <v>0.4496623613830764</v>
      </c>
      <c r="T6" s="7" t="n">
        <v>0.6953724403997612</v>
      </c>
      <c r="U6" s="7" t="n">
        <v>0.5306335486642918</v>
      </c>
      <c r="V6" s="7" t="n">
        <v>0.6349468015837078</v>
      </c>
      <c r="W6" s="7" t="n">
        <v>0.2873015322437472</v>
      </c>
      <c r="X6" s="7" t="n">
        <v>0.6682764495872078</v>
      </c>
      <c r="Y6" s="7" t="n">
        <v>0.5238449670047758</v>
      </c>
      <c r="Z6" s="7" t="n">
        <v>0.4527573159501928</v>
      </c>
      <c r="AA6" s="7" t="n">
        <v>0.1245683587164192</v>
      </c>
      <c r="AB6" s="7" t="n">
        <v>0.50012090846339</v>
      </c>
      <c r="AC6" s="7" t="n">
        <v>0.2871490320751348</v>
      </c>
      <c r="AD6" s="7" t="n">
        <v>0.3703885833385709</v>
      </c>
      <c r="AE6" s="7" t="n">
        <v>0.2128315277408168</v>
      </c>
      <c r="AF6" s="7" t="n">
        <v>0.8312033377509914</v>
      </c>
      <c r="AG6" s="7" t="n">
        <v>0.6048989507133147</v>
      </c>
      <c r="AH6" s="7" t="n">
        <v>0.6345847143427046</v>
      </c>
      <c r="AI6" s="7" t="n">
        <v>0.8433155343129992</v>
      </c>
      <c r="AJ6" s="7" t="n">
        <v>0.5283827380727044</v>
      </c>
      <c r="AK6" s="7" t="n">
        <v>0.3571054202151331</v>
      </c>
      <c r="AL6" s="7" t="n">
        <v>0.08841492977388271</v>
      </c>
      <c r="AM6" s="7" t="n">
        <v>-0.09048626963504415</v>
      </c>
      <c r="AN6" s="7" t="n">
        <v>0.635973009455476</v>
      </c>
      <c r="AO6" s="7" t="n">
        <v>-0.1763524035907235</v>
      </c>
      <c r="AP6" s="7" t="n">
        <v>0.8340672281557689</v>
      </c>
      <c r="AQ6" s="7" t="n">
        <v>0.1516278285193202</v>
      </c>
      <c r="AR6" s="7" t="n">
        <v>0.9454256399273241</v>
      </c>
      <c r="AS6" s="7" t="n">
        <v>0.5816222617023368</v>
      </c>
      <c r="AT6" s="7" t="n">
        <v>0.4765990127510269</v>
      </c>
      <c r="AU6" s="7" t="n">
        <v>0.6632680911749878</v>
      </c>
      <c r="AV6" s="7" t="n">
        <v>0.2813886502548207</v>
      </c>
      <c r="AW6" s="7" t="n">
        <v>0.7121237909079329</v>
      </c>
      <c r="AX6" s="7" t="n">
        <v>0.1744695629018987</v>
      </c>
      <c r="AY6" s="7" t="n">
        <v>0.2536121122020846</v>
      </c>
      <c r="AZ6" s="7" t="n">
        <v>0.402126216801398</v>
      </c>
      <c r="BA6" s="7" t="n">
        <v>0.6163015589156291</v>
      </c>
      <c r="BB6" s="7" t="n">
        <v>0.09223562919587233</v>
      </c>
      <c r="BC6" s="7" t="n">
        <v>0.2171309738750195</v>
      </c>
      <c r="BD6" s="7" t="n">
        <v>0.4565897934238188</v>
      </c>
      <c r="BE6" s="7" t="n">
        <v>0.2805860396098269</v>
      </c>
      <c r="BF6" s="7" t="n">
        <v>0.325999002321462</v>
      </c>
      <c r="BG6" s="7" t="n">
        <v>0.6407232388195079</v>
      </c>
      <c r="BH6" s="7" t="n">
        <v>0.4882583219139297</v>
      </c>
      <c r="BI6" s="7" t="n">
        <v>0.2992440133373787</v>
      </c>
      <c r="BJ6" s="7" t="n">
        <v>0.2822130973407296</v>
      </c>
      <c r="BK6" s="7" t="n">
        <v>0.8266161061971168</v>
      </c>
      <c r="BL6" s="7" t="n">
        <v>0.2789514348164595</v>
      </c>
      <c r="BM6" s="7" t="n">
        <v>0.1793701051542385</v>
      </c>
      <c r="BN6" s="7" t="n">
        <v>0.485902198860275</v>
      </c>
      <c r="BO6" s="7" t="n">
        <v>0.520690667237737</v>
      </c>
      <c r="BP6" s="7" t="n">
        <v>0.4733289430829361</v>
      </c>
      <c r="BQ6" s="7" t="n">
        <v>0.2881772740704206</v>
      </c>
      <c r="BR6" s="7" t="n">
        <v>0.5197265566573189</v>
      </c>
      <c r="BS6" s="7" t="n">
        <v>0.3065834081660153</v>
      </c>
      <c r="BT6" s="7" t="n">
        <v>0.6542226478258457</v>
      </c>
      <c r="BU6" s="7" t="n">
        <v>0.5047894028174714</v>
      </c>
      <c r="BV6" s="7" t="n">
        <v>0.14668434350984</v>
      </c>
      <c r="BW6" s="7" t="n">
        <v>0.7019357406200938</v>
      </c>
      <c r="BX6" s="7" t="n">
        <v>-0.1329358486642854</v>
      </c>
      <c r="BY6" s="7" t="n">
        <v>0.4018127113696203</v>
      </c>
      <c r="BZ6" s="7" t="n">
        <v>0.4323932141658096</v>
      </c>
      <c r="CA6" s="7" t="n">
        <v>0.7216856425131443</v>
      </c>
      <c r="CB6" s="7" t="n">
        <v>0.5191131573901957</v>
      </c>
      <c r="CC6" s="7" t="n">
        <v>-0.02978894137069584</v>
      </c>
      <c r="CD6" s="7" t="n">
        <v>0.5124206630348453</v>
      </c>
      <c r="CE6" s="7" t="n">
        <v>0.2105943159413756</v>
      </c>
      <c r="CF6" s="7" t="n">
        <v>0.4125941955861135</v>
      </c>
      <c r="CG6" s="7" t="n">
        <v>0.4309229365674766</v>
      </c>
      <c r="CH6" s="7" t="n">
        <v>0.6514545546992062</v>
      </c>
      <c r="CI6" s="7" t="n">
        <v>0.4374930538042914</v>
      </c>
      <c r="CJ6" s="7" t="n">
        <v>0.3788042953058543</v>
      </c>
      <c r="CK6" s="7" t="n">
        <v>0.5045901910419307</v>
      </c>
      <c r="CL6" s="7" t="n">
        <v>0.5599883381122488</v>
      </c>
      <c r="CM6" s="7" t="n">
        <v>0.5221571259075375</v>
      </c>
      <c r="CN6" s="7" t="n">
        <v>0.5771640725714617</v>
      </c>
      <c r="CO6" s="7" t="n">
        <v>0.530295130345058</v>
      </c>
      <c r="CP6" s="7" t="n">
        <v>0.2607013823851331</v>
      </c>
      <c r="CQ6" s="7" t="n">
        <v>0.02156779009518644</v>
      </c>
      <c r="CR6" s="7" t="n">
        <v>0.7042268422406966</v>
      </c>
      <c r="CS6" s="7" t="n">
        <v>0.2110838032750098</v>
      </c>
      <c r="CT6" s="7" t="n">
        <v>0.1609553648942445</v>
      </c>
      <c r="CU6" s="7" t="n">
        <v>0.1916583851614304</v>
      </c>
      <c r="CV6" s="7" t="n">
        <v>0.6387790069460293</v>
      </c>
      <c r="CW6" s="7" t="n">
        <v>0.1967181914653902</v>
      </c>
      <c r="CX6" s="7" t="n">
        <v>0.2021921323836247</v>
      </c>
      <c r="CY6" s="7" t="n">
        <v>0.2284486021789547</v>
      </c>
      <c r="CZ6" s="7" t="n">
        <v>0.943740155340872</v>
      </c>
      <c r="DA6" s="7" t="n">
        <v>0.9314179284689689</v>
      </c>
      <c r="DB6" s="7" t="n">
        <v>0.1857148176426612</v>
      </c>
      <c r="DC6" s="7" t="n">
        <v>0.2758414297668089</v>
      </c>
      <c r="DD6" s="7" t="n">
        <v>0.3950209850984749</v>
      </c>
      <c r="DE6" s="7" t="n">
        <v>0.6872655341784426</v>
      </c>
      <c r="DF6" s="7" t="n">
        <v>0.5189426459563543</v>
      </c>
      <c r="DG6" s="7" t="n">
        <v>0.5315726377502058</v>
      </c>
      <c r="DH6" s="7" t="n">
        <v>0.6551917579379468</v>
      </c>
      <c r="DI6" s="7" t="n">
        <v>0.5358396520627566</v>
      </c>
      <c r="DJ6" s="7" t="n">
        <v>0.6457625057578783</v>
      </c>
      <c r="DK6" s="7" t="n">
        <v>0.5724697862468134</v>
      </c>
      <c r="DL6" s="7" t="n">
        <v>0.5000375250309309</v>
      </c>
      <c r="DM6" s="7" t="n">
        <v>0.6067571709801202</v>
      </c>
      <c r="DN6" s="7" t="n">
        <v>-0.1602960232901529</v>
      </c>
      <c r="DO6" s="7" t="n">
        <v>0.8616386174077292</v>
      </c>
      <c r="DP6" s="7" t="n">
        <v>-0.1460251191328293</v>
      </c>
      <c r="DQ6" s="7" t="n">
        <v>-0.1596266016933253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0.7100769183309995</v>
      </c>
      <c r="D7" s="7" t="n">
        <v>0.5791745798376049</v>
      </c>
      <c r="E7" s="7" t="n">
        <v>0.8697665238385054</v>
      </c>
      <c r="F7" s="7" t="n">
        <v>0.4424128912866285</v>
      </c>
      <c r="G7" s="7" t="n">
        <v>0.3821421438777656</v>
      </c>
      <c r="H7" s="7" t="n">
        <v>1</v>
      </c>
      <c r="I7" s="7" t="n">
        <v>0.2702231259958122</v>
      </c>
      <c r="J7" s="7" t="n">
        <v>0.5525487748188567</v>
      </c>
      <c r="K7" s="7" t="n">
        <v>0.2275282256773306</v>
      </c>
      <c r="L7" s="7" t="n">
        <v>0.5442591523520183</v>
      </c>
      <c r="M7" s="7" t="n">
        <v>0.7546394827668933</v>
      </c>
      <c r="N7" s="7" t="n">
        <v>0.2145283115361251</v>
      </c>
      <c r="O7" s="7" t="n">
        <v>0.1365941319980329</v>
      </c>
      <c r="P7" s="7" t="n">
        <v>0.771976486527236</v>
      </c>
      <c r="Q7" s="7" t="n">
        <v>0.5538639403557353</v>
      </c>
      <c r="R7" s="7" t="n">
        <v>0.5919177658840377</v>
      </c>
      <c r="S7" s="7" t="n">
        <v>0.6902990949985933</v>
      </c>
      <c r="T7" s="7" t="n">
        <v>0.6145896367500024</v>
      </c>
      <c r="U7" s="7" t="n">
        <v>0.1797172861346343</v>
      </c>
      <c r="V7" s="7" t="n">
        <v>0.8480569917279553</v>
      </c>
      <c r="W7" s="7" t="n">
        <v>0.8769195949894311</v>
      </c>
      <c r="X7" s="7" t="n">
        <v>0.1743249353528486</v>
      </c>
      <c r="Y7" s="7" t="n">
        <v>0.2205939683261017</v>
      </c>
      <c r="Z7" s="7" t="n">
        <v>0.5680562639613105</v>
      </c>
      <c r="AA7" s="7" t="n">
        <v>0.5436627021014033</v>
      </c>
      <c r="AB7" s="7" t="n">
        <v>0.259877890854866</v>
      </c>
      <c r="AC7" s="7" t="n">
        <v>0.2891343267050406</v>
      </c>
      <c r="AD7" s="7" t="n">
        <v>0.4433204274230818</v>
      </c>
      <c r="AE7" s="7" t="n">
        <v>0.4733540507606409</v>
      </c>
      <c r="AF7" s="7" t="n">
        <v>0.3704741369170186</v>
      </c>
      <c r="AG7" s="7" t="n">
        <v>0.4811610515100931</v>
      </c>
      <c r="AH7" s="7" t="n">
        <v>0.139668021040406</v>
      </c>
      <c r="AI7" s="7" t="n">
        <v>0.5339238235446792</v>
      </c>
      <c r="AJ7" s="7" t="n">
        <v>0.1903938854067254</v>
      </c>
      <c r="AK7" s="7" t="n">
        <v>0.4351734465453561</v>
      </c>
      <c r="AL7" s="7" t="n">
        <v>0.556462281800207</v>
      </c>
      <c r="AM7" s="7" t="n">
        <v>0.3777855102289297</v>
      </c>
      <c r="AN7" s="7" t="n">
        <v>0.3112710322416062</v>
      </c>
      <c r="AO7" s="7" t="n">
        <v>0.3323167352236741</v>
      </c>
      <c r="AP7" s="7" t="n">
        <v>0.5332725312609772</v>
      </c>
      <c r="AQ7" s="7" t="n">
        <v>0.4787758212259582</v>
      </c>
      <c r="AR7" s="7" t="n">
        <v>0.266827622655357</v>
      </c>
      <c r="AS7" s="7" t="n">
        <v>0.1184612147029546</v>
      </c>
      <c r="AT7" s="7" t="n">
        <v>0.1732901778779375</v>
      </c>
      <c r="AU7" s="7" t="n">
        <v>0.7299083671205846</v>
      </c>
      <c r="AV7" s="7" t="n">
        <v>0.8834352219354431</v>
      </c>
      <c r="AW7" s="7" t="n">
        <v>0.6038852446454858</v>
      </c>
      <c r="AX7" s="7" t="n">
        <v>0.6396043125206675</v>
      </c>
      <c r="AY7" s="7" t="n">
        <v>0.2037151269104159</v>
      </c>
      <c r="AZ7" s="7" t="n">
        <v>0.7286204264863255</v>
      </c>
      <c r="BA7" s="7" t="n">
        <v>0.7199377166991913</v>
      </c>
      <c r="BB7" s="7" t="n">
        <v>0.5630479137948532</v>
      </c>
      <c r="BC7" s="7" t="n">
        <v>0.6237925660811523</v>
      </c>
      <c r="BD7" s="7" t="n">
        <v>0.2059070063906699</v>
      </c>
      <c r="BE7" s="7" t="n">
        <v>0.2014619286728187</v>
      </c>
      <c r="BF7" s="7" t="n">
        <v>0.2828447536261181</v>
      </c>
      <c r="BG7" s="7" t="n">
        <v>0.1563266099223302</v>
      </c>
      <c r="BH7" s="7" t="n">
        <v>0.4680084256060408</v>
      </c>
      <c r="BI7" s="7" t="n">
        <v>0.2902261518014173</v>
      </c>
      <c r="BJ7" s="7" t="n">
        <v>0.7722560998070044</v>
      </c>
      <c r="BK7" s="7" t="n">
        <v>0.4516113292546345</v>
      </c>
      <c r="BL7" s="7" t="n">
        <v>0.1998238731295563</v>
      </c>
      <c r="BM7" s="7" t="n">
        <v>0.3607622718979797</v>
      </c>
      <c r="BN7" s="7" t="n">
        <v>0.1785684561647732</v>
      </c>
      <c r="BO7" s="7" t="n">
        <v>0.1981304193292102</v>
      </c>
      <c r="BP7" s="7" t="n">
        <v>0.3616943669646766</v>
      </c>
      <c r="BQ7" s="7" t="n">
        <v>0.2291216087020111</v>
      </c>
      <c r="BR7" s="7" t="n">
        <v>0.2723780295265342</v>
      </c>
      <c r="BS7" s="7" t="n">
        <v>0.2241815719151667</v>
      </c>
      <c r="BT7" s="7" t="n">
        <v>0.333516022711843</v>
      </c>
      <c r="BU7" s="7" t="n">
        <v>0.2197551490187183</v>
      </c>
      <c r="BV7" s="7" t="n">
        <v>0.4810589571979673</v>
      </c>
      <c r="BW7" s="7" t="n">
        <v>0.5069158665491783</v>
      </c>
      <c r="BX7" s="7" t="n">
        <v>0.3492256429867699</v>
      </c>
      <c r="BY7" s="7" t="n">
        <v>0.3209035370533088</v>
      </c>
      <c r="BZ7" s="7" t="n">
        <v>0.222139511978187</v>
      </c>
      <c r="CA7" s="7" t="n">
        <v>0.2138219225353204</v>
      </c>
      <c r="CB7" s="7" t="n">
        <v>0.1859216321706529</v>
      </c>
      <c r="CC7" s="7" t="n">
        <v>0.5277226695048212</v>
      </c>
      <c r="CD7" s="7" t="n">
        <v>0.1942013103482448</v>
      </c>
      <c r="CE7" s="7" t="n">
        <v>0.3070575563347686</v>
      </c>
      <c r="CF7" s="7" t="n">
        <v>0.3494062850431163</v>
      </c>
      <c r="CG7" s="7" t="n">
        <v>0.3803906778236729</v>
      </c>
      <c r="CH7" s="7" t="n">
        <v>0.2899877504901507</v>
      </c>
      <c r="CI7" s="7" t="n">
        <v>0.1974303311777497</v>
      </c>
      <c r="CJ7" s="7" t="n">
        <v>0.240440747759173</v>
      </c>
      <c r="CK7" s="7" t="n">
        <v>0.1864117950172955</v>
      </c>
      <c r="CL7" s="7" t="n">
        <v>0.2435216836941372</v>
      </c>
      <c r="CM7" s="7" t="n">
        <v>0.2326639048912324</v>
      </c>
      <c r="CN7" s="7" t="n">
        <v>0.2655623228358793</v>
      </c>
      <c r="CO7" s="7" t="n">
        <v>0.2160111807747427</v>
      </c>
      <c r="CP7" s="7" t="n">
        <v>0.3760021627725708</v>
      </c>
      <c r="CQ7" s="7" t="n">
        <v>0.4788621668866054</v>
      </c>
      <c r="CR7" s="7" t="n">
        <v>0.550696082816085</v>
      </c>
      <c r="CS7" s="7" t="n">
        <v>0.232404398643306</v>
      </c>
      <c r="CT7" s="7" t="n">
        <v>0.4517847887010074</v>
      </c>
      <c r="CU7" s="7" t="n">
        <v>0.172759088958819</v>
      </c>
      <c r="CV7" s="7" t="n">
        <v>0.3217595213038881</v>
      </c>
      <c r="CW7" s="7" t="n">
        <v>0.4202253464682725</v>
      </c>
      <c r="CX7" s="7" t="n">
        <v>0.1729993489731941</v>
      </c>
      <c r="CY7" s="7" t="n">
        <v>0.4683945810674247</v>
      </c>
      <c r="CZ7" s="7" t="n">
        <v>0.2602564187152538</v>
      </c>
      <c r="DA7" s="7" t="n">
        <v>0.4898992326848692</v>
      </c>
      <c r="DB7" s="7" t="n">
        <v>0.1613294414652199</v>
      </c>
      <c r="DC7" s="7" t="n">
        <v>0.2108801139979996</v>
      </c>
      <c r="DD7" s="7" t="n">
        <v>0.2372274100188385</v>
      </c>
      <c r="DE7" s="7" t="n">
        <v>0.789269230350534</v>
      </c>
      <c r="DF7" s="7" t="n">
        <v>0.1821701056278576</v>
      </c>
      <c r="DG7" s="7" t="n">
        <v>0.2241935521073682</v>
      </c>
      <c r="DH7" s="7" t="n">
        <v>0.3054636196042959</v>
      </c>
      <c r="DI7" s="7" t="n">
        <v>0.2255531465419067</v>
      </c>
      <c r="DJ7" s="7" t="n">
        <v>0.3317357438018608</v>
      </c>
      <c r="DK7" s="7" t="n">
        <v>0.2655371096348739</v>
      </c>
      <c r="DL7" s="7" t="n">
        <v>0.3453879505767501</v>
      </c>
      <c r="DM7" s="7" t="n">
        <v>0.2568050713876661</v>
      </c>
      <c r="DN7" s="7" t="n">
        <v>-0.1103516323908455</v>
      </c>
      <c r="DO7" s="7" t="n">
        <v>0.6457440998570667</v>
      </c>
      <c r="DP7" s="7" t="n">
        <v>-0.0642384667981213</v>
      </c>
      <c r="DQ7" s="7" t="n">
        <v>-0.1101831473061486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0.7547043358272206</v>
      </c>
      <c r="D8" s="7" t="n">
        <v>0.8737483517651342</v>
      </c>
      <c r="E8" s="7" t="n">
        <v>0.367249404067866</v>
      </c>
      <c r="F8" s="7" t="n">
        <v>0.8962808490608135</v>
      </c>
      <c r="G8" s="7" t="n">
        <v>0.6487471565325529</v>
      </c>
      <c r="H8" s="7" t="n">
        <v>0.2702231259958122</v>
      </c>
      <c r="I8" s="7" t="n">
        <v>1</v>
      </c>
      <c r="J8" s="7" t="n">
        <v>0.8911531064323304</v>
      </c>
      <c r="K8" s="7" t="n">
        <v>0.4391251142304026</v>
      </c>
      <c r="L8" s="7" t="n">
        <v>0.4300757470199742</v>
      </c>
      <c r="M8" s="7" t="n">
        <v>0.5522128122952982</v>
      </c>
      <c r="N8" s="7" t="n">
        <v>0.8600168982038192</v>
      </c>
      <c r="O8" s="7" t="n">
        <v>0.8861342097125881</v>
      </c>
      <c r="P8" s="7" t="n">
        <v>0.421002569097893</v>
      </c>
      <c r="Q8" s="7" t="n">
        <v>0.3802494882537405</v>
      </c>
      <c r="R8" s="7" t="n">
        <v>0.4985589688459688</v>
      </c>
      <c r="S8" s="7" t="n">
        <v>0.607903238122384</v>
      </c>
      <c r="T8" s="7" t="n">
        <v>0.8417173165524496</v>
      </c>
      <c r="U8" s="7" t="n">
        <v>0.884622023217295</v>
      </c>
      <c r="V8" s="7" t="n">
        <v>0.4837230401771289</v>
      </c>
      <c r="W8" s="7" t="n">
        <v>0.07208723053506988</v>
      </c>
      <c r="X8" s="7" t="n">
        <v>0.8645096669212246</v>
      </c>
      <c r="Y8" s="7" t="n">
        <v>0.876554412500367</v>
      </c>
      <c r="Z8" s="7" t="n">
        <v>0.4482267925664465</v>
      </c>
      <c r="AA8" s="7" t="n">
        <v>0.4107596029534231</v>
      </c>
      <c r="AB8" s="7" t="n">
        <v>0.852042251022508</v>
      </c>
      <c r="AC8" s="7" t="n">
        <v>0.5133714416474168</v>
      </c>
      <c r="AD8" s="7" t="n">
        <v>0.6978265671574635</v>
      </c>
      <c r="AE8" s="7" t="n">
        <v>0.5390397400878316</v>
      </c>
      <c r="AF8" s="7" t="n">
        <v>0.8548244872069445</v>
      </c>
      <c r="AG8" s="7" t="n">
        <v>0.8524918321266256</v>
      </c>
      <c r="AH8" s="7" t="n">
        <v>0.8963214236106939</v>
      </c>
      <c r="AI8" s="7" t="n">
        <v>0.5893219303570912</v>
      </c>
      <c r="AJ8" s="7" t="n">
        <v>0.8442021879415751</v>
      </c>
      <c r="AK8" s="7" t="n">
        <v>0.6658615136498193</v>
      </c>
      <c r="AL8" s="7" t="n">
        <v>0.3947884603621306</v>
      </c>
      <c r="AM8" s="7" t="n">
        <v>0.09477347039763781</v>
      </c>
      <c r="AN8" s="7" t="n">
        <v>0.6808962398352212</v>
      </c>
      <c r="AO8" s="7" t="n">
        <v>0.03629235510285735</v>
      </c>
      <c r="AP8" s="7" t="n">
        <v>0.5842969843581126</v>
      </c>
      <c r="AQ8" s="7" t="n">
        <v>0.4223506542779928</v>
      </c>
      <c r="AR8" s="7" t="n">
        <v>0.5843044901710037</v>
      </c>
      <c r="AS8" s="7" t="n">
        <v>0.8346143581338052</v>
      </c>
      <c r="AT8" s="7" t="n">
        <v>0.8680501924655114</v>
      </c>
      <c r="AU8" s="7" t="n">
        <v>0.4512874108421449</v>
      </c>
      <c r="AV8" s="7" t="n">
        <v>0.1155397777871179</v>
      </c>
      <c r="AW8" s="7" t="n">
        <v>0.8682589867496042</v>
      </c>
      <c r="AX8" s="7" t="n">
        <v>0.4031763886452914</v>
      </c>
      <c r="AY8" s="7" t="n">
        <v>0.4322043396343848</v>
      </c>
      <c r="AZ8" s="7" t="n">
        <v>0.3745545815536506</v>
      </c>
      <c r="BA8" s="7" t="n">
        <v>0.4964173275601547</v>
      </c>
      <c r="BB8" s="7" t="n">
        <v>0.3809311336577005</v>
      </c>
      <c r="BC8" s="7" t="n">
        <v>0.4511397079597232</v>
      </c>
      <c r="BD8" s="7" t="n">
        <v>0.7364755364185926</v>
      </c>
      <c r="BE8" s="7" t="n">
        <v>0.4872350674599275</v>
      </c>
      <c r="BF8" s="7" t="n">
        <v>0.5665842578524724</v>
      </c>
      <c r="BG8" s="7" t="n">
        <v>0.9046310061706703</v>
      </c>
      <c r="BH8" s="7" t="n">
        <v>0.6685673172314118</v>
      </c>
      <c r="BI8" s="7" t="n">
        <v>0.2306938089244694</v>
      </c>
      <c r="BJ8" s="7" t="n">
        <v>0.4016472742050187</v>
      </c>
      <c r="BK8" s="7" t="n">
        <v>0.6874481789401706</v>
      </c>
      <c r="BL8" s="7" t="n">
        <v>0.5550888797870426</v>
      </c>
      <c r="BM8" s="7" t="n">
        <v>0.4762423447741512</v>
      </c>
      <c r="BN8" s="7" t="n">
        <v>0.8129935817011694</v>
      </c>
      <c r="BO8" s="7" t="n">
        <v>0.8360890463934437</v>
      </c>
      <c r="BP8" s="7" t="n">
        <v>0.6387345831125115</v>
      </c>
      <c r="BQ8" s="7" t="n">
        <v>0.4183112758276157</v>
      </c>
      <c r="BR8" s="7" t="n">
        <v>0.5643304322780787</v>
      </c>
      <c r="BS8" s="7" t="n">
        <v>0.4422194973828499</v>
      </c>
      <c r="BT8" s="7" t="n">
        <v>0.7335529990516749</v>
      </c>
      <c r="BU8" s="7" t="n">
        <v>0.7840321267571075</v>
      </c>
      <c r="BV8" s="7" t="n">
        <v>0.4170519995043709</v>
      </c>
      <c r="BW8" s="7" t="n">
        <v>0.7118660802733247</v>
      </c>
      <c r="BX8" s="7" t="n">
        <v>0.05630296695785537</v>
      </c>
      <c r="BY8" s="7" t="n">
        <v>0.6140735075141392</v>
      </c>
      <c r="BZ8" s="7" t="n">
        <v>0.726769712486026</v>
      </c>
      <c r="CA8" s="7" t="n">
        <v>0.9031875686230777</v>
      </c>
      <c r="CB8" s="7" t="n">
        <v>0.8796712480484113</v>
      </c>
      <c r="CC8" s="7" t="n">
        <v>0.2656402834857942</v>
      </c>
      <c r="CD8" s="7" t="n">
        <v>0.8482154673236705</v>
      </c>
      <c r="CE8" s="7" t="n">
        <v>0.4405347003691626</v>
      </c>
      <c r="CF8" s="7" t="n">
        <v>0.6835434069338452</v>
      </c>
      <c r="CG8" s="7" t="n">
        <v>0.7504414334354962</v>
      </c>
      <c r="CH8" s="7" t="n">
        <v>0.9581733355867263</v>
      </c>
      <c r="CI8" s="7" t="n">
        <v>0.5854719910582932</v>
      </c>
      <c r="CJ8" s="7" t="n">
        <v>0.5981035459575308</v>
      </c>
      <c r="CK8" s="7" t="n">
        <v>0.8726718518505042</v>
      </c>
      <c r="CL8" s="7" t="n">
        <v>0.7980499756759274</v>
      </c>
      <c r="CM8" s="7" t="n">
        <v>0.7672315798672061</v>
      </c>
      <c r="CN8" s="7" t="n">
        <v>0.7444812076444089</v>
      </c>
      <c r="CO8" s="7" t="n">
        <v>0.6766134632484054</v>
      </c>
      <c r="CP8" s="7" t="n">
        <v>0.6295877216300315</v>
      </c>
      <c r="CQ8" s="7" t="n">
        <v>0.3075767266205791</v>
      </c>
      <c r="CR8" s="7" t="n">
        <v>0.3851033299844092</v>
      </c>
      <c r="CS8" s="7" t="n">
        <v>0.5038002540387273</v>
      </c>
      <c r="CT8" s="7" t="n">
        <v>0.4250771616731798</v>
      </c>
      <c r="CU8" s="7" t="n">
        <v>0.4493175607743568</v>
      </c>
      <c r="CV8" s="7" t="n">
        <v>0.7625660641752189</v>
      </c>
      <c r="CW8" s="7" t="n">
        <v>0.480762299324771</v>
      </c>
      <c r="CX8" s="7" t="n">
        <v>0.4555722881633287</v>
      </c>
      <c r="CY8" s="7" t="n">
        <v>0.451605959138519</v>
      </c>
      <c r="CZ8" s="7" t="n">
        <v>0.5820324980079656</v>
      </c>
      <c r="DA8" s="7" t="n">
        <v>0.639609338337192</v>
      </c>
      <c r="DB8" s="7" t="n">
        <v>0.4260110043444029</v>
      </c>
      <c r="DC8" s="7" t="n">
        <v>0.4227186411981493</v>
      </c>
      <c r="DD8" s="7" t="n">
        <v>0.7849581043636312</v>
      </c>
      <c r="DE8" s="7" t="n">
        <v>0.4118698748984284</v>
      </c>
      <c r="DF8" s="7" t="n">
        <v>0.6255131062655357</v>
      </c>
      <c r="DG8" s="7" t="n">
        <v>0.7995250373773118</v>
      </c>
      <c r="DH8" s="7" t="n">
        <v>0.7042446208816555</v>
      </c>
      <c r="DI8" s="7" t="n">
        <v>0.8031551267095043</v>
      </c>
      <c r="DJ8" s="7" t="n">
        <v>0.6897666439105633</v>
      </c>
      <c r="DK8" s="7" t="n">
        <v>0.6696102611389074</v>
      </c>
      <c r="DL8" s="7" t="n">
        <v>0.4079371170142612</v>
      </c>
      <c r="DM8" s="7" t="n">
        <v>0.7047932251107349</v>
      </c>
      <c r="DN8" s="7" t="n">
        <v>-0.1939216240239837</v>
      </c>
      <c r="DO8" s="7" t="n">
        <v>0.5497528888537517</v>
      </c>
      <c r="DP8" s="7" t="n">
        <v>-0.2101838667706036</v>
      </c>
      <c r="DQ8" s="7" t="n">
        <v>-0.1943308354859267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0.9374842237740854</v>
      </c>
      <c r="D9" s="7" t="n">
        <v>0.9749329980124255</v>
      </c>
      <c r="E9" s="7" t="n">
        <v>0.6157914312177536</v>
      </c>
      <c r="F9" s="7" t="n">
        <v>0.9260953982748245</v>
      </c>
      <c r="G9" s="7" t="n">
        <v>0.7578344614050379</v>
      </c>
      <c r="H9" s="7" t="n">
        <v>0.5525487748188567</v>
      </c>
      <c r="I9" s="7" t="n">
        <v>0.8911531064323304</v>
      </c>
      <c r="J9" s="7" t="n">
        <v>1</v>
      </c>
      <c r="K9" s="7" t="n">
        <v>0.5283629059583146</v>
      </c>
      <c r="L9" s="7" t="n">
        <v>0.6576583905882508</v>
      </c>
      <c r="M9" s="7" t="n">
        <v>0.7575453491669606</v>
      </c>
      <c r="N9" s="7" t="n">
        <v>0.7315118784966793</v>
      </c>
      <c r="O9" s="7" t="n">
        <v>0.7430727487383543</v>
      </c>
      <c r="P9" s="7" t="n">
        <v>0.6582216409326033</v>
      </c>
      <c r="Q9" s="7" t="n">
        <v>0.6046448552951424</v>
      </c>
      <c r="R9" s="7" t="n">
        <v>0.6985842218329119</v>
      </c>
      <c r="S9" s="7" t="n">
        <v>0.8192049374650781</v>
      </c>
      <c r="T9" s="7" t="n">
        <v>0.9851829310454118</v>
      </c>
      <c r="U9" s="7" t="n">
        <v>0.7391418024619301</v>
      </c>
      <c r="V9" s="7" t="n">
        <v>0.724011328814856</v>
      </c>
      <c r="W9" s="7" t="n">
        <v>0.3034776539855613</v>
      </c>
      <c r="X9" s="7" t="n">
        <v>0.7570412470109159</v>
      </c>
      <c r="Y9" s="7" t="n">
        <v>0.7523737508907674</v>
      </c>
      <c r="Z9" s="7" t="n">
        <v>0.6174520079126693</v>
      </c>
      <c r="AA9" s="7" t="n">
        <v>0.6306651723749516</v>
      </c>
      <c r="AB9" s="7" t="n">
        <v>0.7525300194560161</v>
      </c>
      <c r="AC9" s="7" t="n">
        <v>0.639176654553299</v>
      </c>
      <c r="AD9" s="7" t="n">
        <v>0.8347460488595948</v>
      </c>
      <c r="AE9" s="7" t="n">
        <v>0.716329632000219</v>
      </c>
      <c r="AF9" s="7" t="n">
        <v>0.8562631679318546</v>
      </c>
      <c r="AG9" s="7" t="n">
        <v>0.9626424535003714</v>
      </c>
      <c r="AH9" s="7" t="n">
        <v>0.7519280125713408</v>
      </c>
      <c r="AI9" s="7" t="n">
        <v>0.7735880780994402</v>
      </c>
      <c r="AJ9" s="7" t="n">
        <v>0.7221663942106704</v>
      </c>
      <c r="AK9" s="7" t="n">
        <v>0.8141693149205873</v>
      </c>
      <c r="AL9" s="7" t="n">
        <v>0.6131303347143412</v>
      </c>
      <c r="AM9" s="7" t="n">
        <v>0.2512797724551667</v>
      </c>
      <c r="AN9" s="7" t="n">
        <v>0.7482606381134626</v>
      </c>
      <c r="AO9" s="7" t="n">
        <v>0.1630209090510319</v>
      </c>
      <c r="AP9" s="7" t="n">
        <v>0.7755732685934242</v>
      </c>
      <c r="AQ9" s="7" t="n">
        <v>0.631409473755787</v>
      </c>
      <c r="AR9" s="7" t="n">
        <v>0.6454120855161812</v>
      </c>
      <c r="AS9" s="7" t="n">
        <v>0.6911606827111274</v>
      </c>
      <c r="AT9" s="7" t="n">
        <v>0.7235652207238376</v>
      </c>
      <c r="AU9" s="7" t="n">
        <v>0.7087486833195441</v>
      </c>
      <c r="AV9" s="7" t="n">
        <v>0.3394375836052834</v>
      </c>
      <c r="AW9" s="7" t="n">
        <v>0.9928756923940125</v>
      </c>
      <c r="AX9" s="7" t="n">
        <v>0.619932670240126</v>
      </c>
      <c r="AY9" s="7" t="n">
        <v>0.5098845745688709</v>
      </c>
      <c r="AZ9" s="7" t="n">
        <v>0.6381077655005976</v>
      </c>
      <c r="BA9" s="7" t="n">
        <v>0.7506985925373016</v>
      </c>
      <c r="BB9" s="7" t="n">
        <v>0.6039350550385144</v>
      </c>
      <c r="BC9" s="7" t="n">
        <v>0.6393556893352146</v>
      </c>
      <c r="BD9" s="7" t="n">
        <v>0.6444192417239242</v>
      </c>
      <c r="BE9" s="7" t="n">
        <v>0.5508551178437309</v>
      </c>
      <c r="BF9" s="7" t="n">
        <v>0.6780540113956643</v>
      </c>
      <c r="BG9" s="7" t="n">
        <v>0.769143466023399</v>
      </c>
      <c r="BH9" s="7" t="n">
        <v>0.7897704847762212</v>
      </c>
      <c r="BI9" s="7" t="n">
        <v>0.3472397892951027</v>
      </c>
      <c r="BJ9" s="7" t="n">
        <v>0.646262973626761</v>
      </c>
      <c r="BK9" s="7" t="n">
        <v>0.7790972117726792</v>
      </c>
      <c r="BL9" s="7" t="n">
        <v>0.6212009525955814</v>
      </c>
      <c r="BM9" s="7" t="n">
        <v>0.6373001296685876</v>
      </c>
      <c r="BN9" s="7" t="n">
        <v>0.6829576598989231</v>
      </c>
      <c r="BO9" s="7" t="n">
        <v>0.7147612811524596</v>
      </c>
      <c r="BP9" s="7" t="n">
        <v>0.7899498541032829</v>
      </c>
      <c r="BQ9" s="7" t="n">
        <v>0.5173232582569661</v>
      </c>
      <c r="BR9" s="7" t="n">
        <v>0.6487024269451585</v>
      </c>
      <c r="BS9" s="7" t="n">
        <v>0.5248144687846942</v>
      </c>
      <c r="BT9" s="7" t="n">
        <v>0.7170177629766069</v>
      </c>
      <c r="BU9" s="7" t="n">
        <v>0.6837260901679539</v>
      </c>
      <c r="BV9" s="7" t="n">
        <v>0.6280636366451514</v>
      </c>
      <c r="BW9" s="7" t="n">
        <v>0.7970288211397299</v>
      </c>
      <c r="BX9" s="7" t="n">
        <v>0.1990142864727954</v>
      </c>
      <c r="BY9" s="7" t="n">
        <v>0.7480849881533072</v>
      </c>
      <c r="BZ9" s="7" t="n">
        <v>0.7422206987534683</v>
      </c>
      <c r="CA9" s="7" t="n">
        <v>0.8094725922103936</v>
      </c>
      <c r="CB9" s="7" t="n">
        <v>0.7404320639123674</v>
      </c>
      <c r="CC9" s="7" t="n">
        <v>0.4643128135459152</v>
      </c>
      <c r="CD9" s="7" t="n">
        <v>0.7178087357344533</v>
      </c>
      <c r="CE9" s="7" t="n">
        <v>0.6041982099115852</v>
      </c>
      <c r="CF9" s="7" t="n">
        <v>0.7782851256381489</v>
      </c>
      <c r="CG9" s="7" t="n">
        <v>0.846731853820189</v>
      </c>
      <c r="CH9" s="7" t="n">
        <v>0.9294151851153255</v>
      </c>
      <c r="CI9" s="7" t="n">
        <v>0.571890459578978</v>
      </c>
      <c r="CJ9" s="7" t="n">
        <v>0.6839519019445969</v>
      </c>
      <c r="CK9" s="7" t="n">
        <v>0.7295234437175211</v>
      </c>
      <c r="CL9" s="7" t="n">
        <v>0.7332079457977745</v>
      </c>
      <c r="CM9" s="7" t="n">
        <v>0.7037268576372619</v>
      </c>
      <c r="CN9" s="7" t="n">
        <v>0.6918078411610555</v>
      </c>
      <c r="CO9" s="7" t="n">
        <v>0.6223380425884468</v>
      </c>
      <c r="CP9" s="7" t="n">
        <v>0.757648143521944</v>
      </c>
      <c r="CQ9" s="7" t="n">
        <v>0.5287736255259843</v>
      </c>
      <c r="CR9" s="7" t="n">
        <v>0.5875219111262399</v>
      </c>
      <c r="CS9" s="7" t="n">
        <v>0.5787154021652429</v>
      </c>
      <c r="CT9" s="7" t="n">
        <v>0.6327712416527873</v>
      </c>
      <c r="CU9" s="7" t="n">
        <v>0.5205166340054522</v>
      </c>
      <c r="CV9" s="7" t="n">
        <v>0.7333390085820087</v>
      </c>
      <c r="CW9" s="7" t="n">
        <v>0.6678277295131606</v>
      </c>
      <c r="CX9" s="7" t="n">
        <v>0.5245585762184586</v>
      </c>
      <c r="CY9" s="7" t="n">
        <v>0.6402950178831133</v>
      </c>
      <c r="CZ9" s="7" t="n">
        <v>0.6401589411395068</v>
      </c>
      <c r="DA9" s="7" t="n">
        <v>0.7903822193148494</v>
      </c>
      <c r="DB9" s="7" t="n">
        <v>0.496297821309463</v>
      </c>
      <c r="DC9" s="7" t="n">
        <v>0.5077343791165071</v>
      </c>
      <c r="DD9" s="7" t="n">
        <v>0.6903867897290634</v>
      </c>
      <c r="DE9" s="7" t="n">
        <v>0.6359740920958458</v>
      </c>
      <c r="DF9" s="7" t="n">
        <v>0.5458756880884458</v>
      </c>
      <c r="DG9" s="7" t="n">
        <v>0.7069606339949699</v>
      </c>
      <c r="DH9" s="7" t="n">
        <v>0.6776363067394706</v>
      </c>
      <c r="DI9" s="7" t="n">
        <v>0.709170812911549</v>
      </c>
      <c r="DJ9" s="7" t="n">
        <v>0.6751174117865768</v>
      </c>
      <c r="DK9" s="7" t="n">
        <v>0.6225087895647757</v>
      </c>
      <c r="DL9" s="7" t="n">
        <v>0.4609111947007705</v>
      </c>
      <c r="DM9" s="7" t="n">
        <v>0.6658696186092038</v>
      </c>
      <c r="DN9" s="7" t="n">
        <v>-0.244225066611291</v>
      </c>
      <c r="DO9" s="7" t="n">
        <v>0.7441746499401094</v>
      </c>
      <c r="DP9" s="7" t="n">
        <v>-0.2416234617852814</v>
      </c>
      <c r="DQ9" s="7" t="n">
        <v>-0.2442191220379925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0.582172719844635</v>
      </c>
      <c r="D10" s="7" t="n">
        <v>0.4352745863735776</v>
      </c>
      <c r="E10" s="7" t="n">
        <v>0.0450493111663232</v>
      </c>
      <c r="F10" s="7" t="n">
        <v>0.2968550777493021</v>
      </c>
      <c r="G10" s="7" t="n">
        <v>0.08781880589429901</v>
      </c>
      <c r="H10" s="7" t="n">
        <v>0.2275282256773306</v>
      </c>
      <c r="I10" s="7" t="n">
        <v>0.4391251142304026</v>
      </c>
      <c r="J10" s="7" t="n">
        <v>0.5283629059583146</v>
      </c>
      <c r="K10" s="7" t="n">
        <v>1</v>
      </c>
      <c r="L10" s="7" t="n">
        <v>0.6332838230054552</v>
      </c>
      <c r="M10" s="7" t="n">
        <v>0.5381205607482417</v>
      </c>
      <c r="N10" s="7" t="n">
        <v>0.48279874882186</v>
      </c>
      <c r="O10" s="7" t="n">
        <v>0.1967591077805887</v>
      </c>
      <c r="P10" s="7" t="n">
        <v>0.5210617082388737</v>
      </c>
      <c r="Q10" s="7" t="n">
        <v>0.5947164440523079</v>
      </c>
      <c r="R10" s="7" t="n">
        <v>0.7725447252806215</v>
      </c>
      <c r="S10" s="7" t="n">
        <v>0.6851902636243512</v>
      </c>
      <c r="T10" s="7" t="n">
        <v>0.5965705085339156</v>
      </c>
      <c r="U10" s="7" t="n">
        <v>0.4495904007455508</v>
      </c>
      <c r="V10" s="7" t="n">
        <v>0.1960359080422517</v>
      </c>
      <c r="W10" s="7" t="n">
        <v>-0.0723224330128243</v>
      </c>
      <c r="X10" s="7" t="n">
        <v>0.1291492143464284</v>
      </c>
      <c r="Y10" s="7" t="n">
        <v>0.4925239220291461</v>
      </c>
      <c r="Z10" s="7" t="n">
        <v>0.169341265784844</v>
      </c>
      <c r="AA10" s="7" t="n">
        <v>0.5901090738714814</v>
      </c>
      <c r="AB10" s="7" t="n">
        <v>0.528763233180396</v>
      </c>
      <c r="AC10" s="7" t="n">
        <v>0.9006260170714661</v>
      </c>
      <c r="AD10" s="7" t="n">
        <v>0.7176251139911942</v>
      </c>
      <c r="AE10" s="7" t="n">
        <v>0.745435423003897</v>
      </c>
      <c r="AF10" s="7" t="n">
        <v>0.1594818289546236</v>
      </c>
      <c r="AG10" s="7" t="n">
        <v>0.613786961118009</v>
      </c>
      <c r="AH10" s="7" t="n">
        <v>0.2027062682170851</v>
      </c>
      <c r="AI10" s="7" t="n">
        <v>0.3622152191890043</v>
      </c>
      <c r="AJ10" s="7" t="n">
        <v>0.4842098796787228</v>
      </c>
      <c r="AK10" s="7" t="n">
        <v>0.6843195326348095</v>
      </c>
      <c r="AL10" s="7" t="n">
        <v>0.6214726666020028</v>
      </c>
      <c r="AM10" s="7" t="n">
        <v>0.659145059379515</v>
      </c>
      <c r="AN10" s="7" t="n">
        <v>0.463794711927933</v>
      </c>
      <c r="AO10" s="7" t="n">
        <v>0.5878588844845453</v>
      </c>
      <c r="AP10" s="7" t="n">
        <v>0.366335322530514</v>
      </c>
      <c r="AQ10" s="7" t="n">
        <v>0.569902091212975</v>
      </c>
      <c r="AR10" s="7" t="n">
        <v>-0.07130433248859255</v>
      </c>
      <c r="AS10" s="7" t="n">
        <v>0.1822437408806013</v>
      </c>
      <c r="AT10" s="7" t="n">
        <v>0.494595810247796</v>
      </c>
      <c r="AU10" s="7" t="n">
        <v>0.2170240060539335</v>
      </c>
      <c r="AV10" s="7" t="n">
        <v>-0.03378372938290743</v>
      </c>
      <c r="AW10" s="7" t="n">
        <v>0.5582785821719395</v>
      </c>
      <c r="AX10" s="7" t="n">
        <v>0.6552651306656521</v>
      </c>
      <c r="AY10" s="7" t="n">
        <v>0.753935666260009</v>
      </c>
      <c r="AZ10" s="7" t="n">
        <v>0.4421673035500965</v>
      </c>
      <c r="BA10" s="7" t="n">
        <v>0.3701194336319926</v>
      </c>
      <c r="BB10" s="7" t="n">
        <v>0.597326931639789</v>
      </c>
      <c r="BC10" s="7" t="n">
        <v>0.5537413024869688</v>
      </c>
      <c r="BD10" s="7" t="n">
        <v>0.2717609290709035</v>
      </c>
      <c r="BE10" s="7" t="n">
        <v>0.7845403477842633</v>
      </c>
      <c r="BF10" s="7" t="n">
        <v>0.9030743597578231</v>
      </c>
      <c r="BG10" s="7" t="n">
        <v>0.2266315812011499</v>
      </c>
      <c r="BH10" s="7" t="n">
        <v>0.4369251961136233</v>
      </c>
      <c r="BI10" s="7" t="n">
        <v>-0.007936558749088224</v>
      </c>
      <c r="BJ10" s="7" t="n">
        <v>0.5235060916387644</v>
      </c>
      <c r="BK10" s="7" t="n">
        <v>0.2479263460805824</v>
      </c>
      <c r="BL10" s="7" t="n">
        <v>0.8768119309639357</v>
      </c>
      <c r="BM10" s="7" t="n">
        <v>0.7517357559275474</v>
      </c>
      <c r="BN10" s="7" t="n">
        <v>0.4726733585958325</v>
      </c>
      <c r="BO10" s="7" t="n">
        <v>0.4770302366577073</v>
      </c>
      <c r="BP10" s="7" t="n">
        <v>0.7459539497737204</v>
      </c>
      <c r="BQ10" s="7" t="n">
        <v>0.7759301784977592</v>
      </c>
      <c r="BR10" s="7" t="n">
        <v>0.4675165864689348</v>
      </c>
      <c r="BS10" s="7" t="n">
        <v>0.7495934138275065</v>
      </c>
      <c r="BT10" s="7" t="n">
        <v>0.1841043201116074</v>
      </c>
      <c r="BU10" s="7" t="n">
        <v>0.4203792092305286</v>
      </c>
      <c r="BV10" s="7" t="n">
        <v>0.5726131094620743</v>
      </c>
      <c r="BW10" s="7" t="n">
        <v>0.2638248083041983</v>
      </c>
      <c r="BX10" s="7" t="n">
        <v>0.6091596752641907</v>
      </c>
      <c r="BY10" s="7" t="n">
        <v>0.8131199951555289</v>
      </c>
      <c r="BZ10" s="7" t="n">
        <v>0.8203109926650597</v>
      </c>
      <c r="CA10" s="7" t="n">
        <v>0.1666745998799448</v>
      </c>
      <c r="CB10" s="7" t="n">
        <v>0.4707089262780934</v>
      </c>
      <c r="CC10" s="7" t="n">
        <v>0.5840120553515679</v>
      </c>
      <c r="CD10" s="7" t="n">
        <v>0.4895544474457885</v>
      </c>
      <c r="CE10" s="7" t="n">
        <v>0.8314158057270534</v>
      </c>
      <c r="CF10" s="7" t="n">
        <v>0.8563211671033379</v>
      </c>
      <c r="CG10" s="7" t="n">
        <v>0.8323494542724869</v>
      </c>
      <c r="CH10" s="7" t="n">
        <v>0.5546468011253487</v>
      </c>
      <c r="CI10" s="7" t="n">
        <v>0.3833278284685598</v>
      </c>
      <c r="CJ10" s="7" t="n">
        <v>0.8737785370065084</v>
      </c>
      <c r="CK10" s="7" t="n">
        <v>0.4725949452199151</v>
      </c>
      <c r="CL10" s="7" t="n">
        <v>0.3978764558565689</v>
      </c>
      <c r="CM10" s="7" t="n">
        <v>0.3897908034822309</v>
      </c>
      <c r="CN10" s="7" t="n">
        <v>0.2867954466685305</v>
      </c>
      <c r="CO10" s="7" t="n">
        <v>0.2511075358668416</v>
      </c>
      <c r="CP10" s="7" t="n">
        <v>0.8540633841615602</v>
      </c>
      <c r="CQ10" s="7" t="n">
        <v>0.5709424096893231</v>
      </c>
      <c r="CR10" s="7" t="n">
        <v>0.01204364636378539</v>
      </c>
      <c r="CS10" s="7" t="n">
        <v>0.9189544877140463</v>
      </c>
      <c r="CT10" s="7" t="n">
        <v>0.5510326295946941</v>
      </c>
      <c r="CU10" s="7" t="n">
        <v>0.9100820844876629</v>
      </c>
      <c r="CV10" s="7" t="n">
        <v>0.2277323558394619</v>
      </c>
      <c r="CW10" s="7" t="n">
        <v>0.6046452222552567</v>
      </c>
      <c r="CX10" s="7" t="n">
        <v>0.9037538883269538</v>
      </c>
      <c r="CY10" s="7" t="n">
        <v>0.5054984354233722</v>
      </c>
      <c r="CZ10" s="7" t="n">
        <v>-0.07737371101385029</v>
      </c>
      <c r="DA10" s="7" t="n">
        <v>0.2324156298999092</v>
      </c>
      <c r="DB10" s="7" t="n">
        <v>0.8969671753267416</v>
      </c>
      <c r="DC10" s="7" t="n">
        <v>0.7440371975406291</v>
      </c>
      <c r="DD10" s="7" t="n">
        <v>0.5391440374332134</v>
      </c>
      <c r="DE10" s="7" t="n">
        <v>0.01588763694380493</v>
      </c>
      <c r="DF10" s="7" t="n">
        <v>0.124236068395361</v>
      </c>
      <c r="DG10" s="7" t="n">
        <v>0.4172481009668305</v>
      </c>
      <c r="DH10" s="7" t="n">
        <v>0.1332097789277035</v>
      </c>
      <c r="DI10" s="7" t="n">
        <v>0.4121166574620617</v>
      </c>
      <c r="DJ10" s="7" t="n">
        <v>0.1320953494824411</v>
      </c>
      <c r="DK10" s="7" t="n">
        <v>0.1844487273254724</v>
      </c>
      <c r="DL10" s="7" t="n">
        <v>-0.05232795583423165</v>
      </c>
      <c r="DM10" s="7" t="n">
        <v>0.245813660920176</v>
      </c>
      <c r="DN10" s="7" t="n">
        <v>-0.08474579853317783</v>
      </c>
      <c r="DO10" s="7" t="n">
        <v>0.09378782633778676</v>
      </c>
      <c r="DP10" s="7" t="n">
        <v>-0.09010164130251995</v>
      </c>
      <c r="DQ10" s="7" t="n">
        <v>-0.0852887603042074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0.7137588748511229</v>
      </c>
      <c r="D11" s="7" t="n">
        <v>0.5480050943010554</v>
      </c>
      <c r="E11" s="7" t="n">
        <v>0.410275083132401</v>
      </c>
      <c r="F11" s="7" t="n">
        <v>0.3959244136365972</v>
      </c>
      <c r="G11" s="7" t="n">
        <v>0.1586789826347848</v>
      </c>
      <c r="H11" s="7" t="n">
        <v>0.5442591523520183</v>
      </c>
      <c r="I11" s="7" t="n">
        <v>0.4300757470199742</v>
      </c>
      <c r="J11" s="7" t="n">
        <v>0.6576583905882508</v>
      </c>
      <c r="K11" s="7" t="n">
        <v>0.6332838230054552</v>
      </c>
      <c r="L11" s="7" t="n">
        <v>1</v>
      </c>
      <c r="M11" s="7" t="n">
        <v>0.7771839353038469</v>
      </c>
      <c r="N11" s="7" t="n">
        <v>0.2900258836450947</v>
      </c>
      <c r="O11" s="7" t="n">
        <v>0.2212676542064475</v>
      </c>
      <c r="P11" s="7" t="n">
        <v>0.7453346909478155</v>
      </c>
      <c r="Q11" s="7" t="n">
        <v>0.9881488400135297</v>
      </c>
      <c r="R11" s="7" t="n">
        <v>0.8197569686444426</v>
      </c>
      <c r="S11" s="7" t="n">
        <v>0.7890682812855445</v>
      </c>
      <c r="T11" s="7" t="n">
        <v>0.7225595287015867</v>
      </c>
      <c r="U11" s="7" t="n">
        <v>0.2668633402576457</v>
      </c>
      <c r="V11" s="7" t="n">
        <v>0.5146680585045587</v>
      </c>
      <c r="W11" s="7" t="n">
        <v>0.2902012146593602</v>
      </c>
      <c r="X11" s="7" t="n">
        <v>0.2267924334115418</v>
      </c>
      <c r="Y11" s="7" t="n">
        <v>0.3075370559485264</v>
      </c>
      <c r="Z11" s="7" t="n">
        <v>0.4833888208914168</v>
      </c>
      <c r="AA11" s="7" t="n">
        <v>0.9925789652221543</v>
      </c>
      <c r="AB11" s="7" t="n">
        <v>0.3456770836051213</v>
      </c>
      <c r="AC11" s="7" t="n">
        <v>0.5706709616771034</v>
      </c>
      <c r="AD11" s="7" t="n">
        <v>0.8613523912186057</v>
      </c>
      <c r="AE11" s="7" t="n">
        <v>0.9129416345737599</v>
      </c>
      <c r="AF11" s="7" t="n">
        <v>0.26770767724945</v>
      </c>
      <c r="AG11" s="7" t="n">
        <v>0.7541351454808781</v>
      </c>
      <c r="AH11" s="7" t="n">
        <v>0.2279039741888135</v>
      </c>
      <c r="AI11" s="7" t="n">
        <v>0.3729334946101676</v>
      </c>
      <c r="AJ11" s="7" t="n">
        <v>0.2817511736409775</v>
      </c>
      <c r="AK11" s="7" t="n">
        <v>0.8774687220199964</v>
      </c>
      <c r="AL11" s="7" t="n">
        <v>0.9870595109113449</v>
      </c>
      <c r="AM11" s="7" t="n">
        <v>0.4765410073003441</v>
      </c>
      <c r="AN11" s="7" t="n">
        <v>0.3472507555563701</v>
      </c>
      <c r="AO11" s="7" t="n">
        <v>0.408936440848393</v>
      </c>
      <c r="AP11" s="7" t="n">
        <v>0.3883438430407261</v>
      </c>
      <c r="AQ11" s="7" t="n">
        <v>0.9077992781859834</v>
      </c>
      <c r="AR11" s="7" t="n">
        <v>-0.004067226755754455</v>
      </c>
      <c r="AS11" s="7" t="n">
        <v>0.1908384737931511</v>
      </c>
      <c r="AT11" s="7" t="n">
        <v>0.3099426160300452</v>
      </c>
      <c r="AU11" s="7" t="n">
        <v>0.5017791967132212</v>
      </c>
      <c r="AV11" s="7" t="n">
        <v>0.3409757707798073</v>
      </c>
      <c r="AW11" s="7" t="n">
        <v>0.7051423071245251</v>
      </c>
      <c r="AX11" s="7" t="n">
        <v>0.8201985779054373</v>
      </c>
      <c r="AY11" s="7" t="n">
        <v>0.3785523762584376</v>
      </c>
      <c r="AZ11" s="7" t="n">
        <v>0.6241030682845061</v>
      </c>
      <c r="BA11" s="7" t="n">
        <v>0.5940829315867461</v>
      </c>
      <c r="BB11" s="7" t="n">
        <v>0.9864896017064367</v>
      </c>
      <c r="BC11" s="7" t="n">
        <v>0.7593480921198352</v>
      </c>
      <c r="BD11" s="7" t="n">
        <v>0.3174176695429536</v>
      </c>
      <c r="BE11" s="7" t="n">
        <v>0.3929446457110243</v>
      </c>
      <c r="BF11" s="7" t="n">
        <v>0.5715958233239482</v>
      </c>
      <c r="BG11" s="7" t="n">
        <v>0.2486111929066493</v>
      </c>
      <c r="BH11" s="7" t="n">
        <v>0.6828754898809949</v>
      </c>
      <c r="BI11" s="7" t="n">
        <v>0.2289853188836135</v>
      </c>
      <c r="BJ11" s="7" t="n">
        <v>0.7352340636848615</v>
      </c>
      <c r="BK11" s="7" t="n">
        <v>0.2742149185044503</v>
      </c>
      <c r="BL11" s="7" t="n">
        <v>0.5059152513750772</v>
      </c>
      <c r="BM11" s="7" t="n">
        <v>0.8174837884415597</v>
      </c>
      <c r="BN11" s="7" t="n">
        <v>0.2375143554425772</v>
      </c>
      <c r="BO11" s="7" t="n">
        <v>0.2651900121582896</v>
      </c>
      <c r="BP11" s="7" t="n">
        <v>0.660239714051422</v>
      </c>
      <c r="BQ11" s="7" t="n">
        <v>0.3869881814202822</v>
      </c>
      <c r="BR11" s="7" t="n">
        <v>0.3128295710514561</v>
      </c>
      <c r="BS11" s="7" t="n">
        <v>0.3659038477086678</v>
      </c>
      <c r="BT11" s="7" t="n">
        <v>0.2697281213545556</v>
      </c>
      <c r="BU11" s="7" t="n">
        <v>0.3168766695399922</v>
      </c>
      <c r="BV11" s="7" t="n">
        <v>0.910221631245655</v>
      </c>
      <c r="BW11" s="7" t="n">
        <v>0.4058335345918918</v>
      </c>
      <c r="BX11" s="7" t="n">
        <v>0.4266147093357275</v>
      </c>
      <c r="BY11" s="7" t="n">
        <v>0.6572983624461561</v>
      </c>
      <c r="BZ11" s="7" t="n">
        <v>0.4670186898848646</v>
      </c>
      <c r="CA11" s="7" t="n">
        <v>0.2567267987660754</v>
      </c>
      <c r="CB11" s="7" t="n">
        <v>0.2814833541996515</v>
      </c>
      <c r="CC11" s="7" t="n">
        <v>0.9115942280226789</v>
      </c>
      <c r="CD11" s="7" t="n">
        <v>0.2887001558638422</v>
      </c>
      <c r="CE11" s="7" t="n">
        <v>0.7090004885729392</v>
      </c>
      <c r="CF11" s="7" t="n">
        <v>0.6436154687825587</v>
      </c>
      <c r="CG11" s="7" t="n">
        <v>0.7423870360618876</v>
      </c>
      <c r="CH11" s="7" t="n">
        <v>0.5187593453527164</v>
      </c>
      <c r="CI11" s="7" t="n">
        <v>0.3028969004114773</v>
      </c>
      <c r="CJ11" s="7" t="n">
        <v>0.4987044230064618</v>
      </c>
      <c r="CK11" s="7" t="n">
        <v>0.2891028404391893</v>
      </c>
      <c r="CL11" s="7" t="n">
        <v>0.378321691690032</v>
      </c>
      <c r="CM11" s="7" t="n">
        <v>0.3898598800217881</v>
      </c>
      <c r="CN11" s="7" t="n">
        <v>0.3211873773010329</v>
      </c>
      <c r="CO11" s="7" t="n">
        <v>0.2742954141740895</v>
      </c>
      <c r="CP11" s="7" t="n">
        <v>0.8593090695665654</v>
      </c>
      <c r="CQ11" s="7" t="n">
        <v>0.9481838117626001</v>
      </c>
      <c r="CR11" s="7" t="n">
        <v>0.2292396639574024</v>
      </c>
      <c r="CS11" s="7" t="n">
        <v>0.5059084233559723</v>
      </c>
      <c r="CT11" s="7" t="n">
        <v>0.9067396480005793</v>
      </c>
      <c r="CU11" s="7" t="n">
        <v>0.4278909694634235</v>
      </c>
      <c r="CV11" s="7" t="n">
        <v>0.297657419495181</v>
      </c>
      <c r="CW11" s="7" t="n">
        <v>0.8898729662001365</v>
      </c>
      <c r="CX11" s="7" t="n">
        <v>0.4187890181869879</v>
      </c>
      <c r="CY11" s="7" t="n">
        <v>0.832305438917992</v>
      </c>
      <c r="CZ11" s="7" t="n">
        <v>-0.0117961723379631</v>
      </c>
      <c r="DA11" s="7" t="n">
        <v>0.2959996980628505</v>
      </c>
      <c r="DB11" s="7" t="n">
        <v>0.3939151863871652</v>
      </c>
      <c r="DC11" s="7" t="n">
        <v>0.3614624683450925</v>
      </c>
      <c r="DD11" s="7" t="n">
        <v>0.3509567397954621</v>
      </c>
      <c r="DE11" s="7" t="n">
        <v>0.3341853336001827</v>
      </c>
      <c r="DF11" s="7" t="n">
        <v>0.1707908999756808</v>
      </c>
      <c r="DG11" s="7" t="n">
        <v>0.325445795480446</v>
      </c>
      <c r="DH11" s="7" t="n">
        <v>0.23192739998057</v>
      </c>
      <c r="DI11" s="7" t="n">
        <v>0.3228513033487438</v>
      </c>
      <c r="DJ11" s="7" t="n">
        <v>0.2319377461864011</v>
      </c>
      <c r="DK11" s="7" t="n">
        <v>0.245075832649922</v>
      </c>
      <c r="DL11" s="7" t="n">
        <v>0.09197077023677772</v>
      </c>
      <c r="DM11" s="7" t="n">
        <v>0.2703630058404341</v>
      </c>
      <c r="DN11" s="7" t="n">
        <v>-0.1824862266637262</v>
      </c>
      <c r="DO11" s="7" t="n">
        <v>0.2865568644883094</v>
      </c>
      <c r="DP11" s="7" t="n">
        <v>-0.1662824832813488</v>
      </c>
      <c r="DQ11" s="7" t="n">
        <v>-0.1828260644631726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0.8298801970305627</v>
      </c>
      <c r="D12" s="7" t="n">
        <v>0.7091253460366803</v>
      </c>
      <c r="E12" s="7" t="n">
        <v>0.6060784664049265</v>
      </c>
      <c r="F12" s="7" t="n">
        <v>0.5814056670581607</v>
      </c>
      <c r="G12" s="7" t="n">
        <v>0.3607797799116579</v>
      </c>
      <c r="H12" s="7" t="n">
        <v>0.7546394827668933</v>
      </c>
      <c r="I12" s="7" t="n">
        <v>0.5522128122952982</v>
      </c>
      <c r="J12" s="7" t="n">
        <v>0.7575453491669606</v>
      </c>
      <c r="K12" s="7" t="n">
        <v>0.5381205607482417</v>
      </c>
      <c r="L12" s="7" t="n">
        <v>0.7771839353038469</v>
      </c>
      <c r="M12" s="7" t="n">
        <v>1</v>
      </c>
      <c r="N12" s="7" t="n">
        <v>0.4245311013324597</v>
      </c>
      <c r="O12" s="7" t="n">
        <v>0.3783528393963735</v>
      </c>
      <c r="P12" s="7" t="n">
        <v>0.9029487645922685</v>
      </c>
      <c r="Q12" s="7" t="n">
        <v>0.7734798580011489</v>
      </c>
      <c r="R12" s="7" t="n">
        <v>0.8090534720794182</v>
      </c>
      <c r="S12" s="7" t="n">
        <v>0.8612810952250255</v>
      </c>
      <c r="T12" s="7" t="n">
        <v>0.8180821881182622</v>
      </c>
      <c r="U12" s="7" t="n">
        <v>0.4007325113077933</v>
      </c>
      <c r="V12" s="7" t="n">
        <v>0.7103622932678716</v>
      </c>
      <c r="W12" s="7" t="n">
        <v>0.4474587616822452</v>
      </c>
      <c r="X12" s="7" t="n">
        <v>0.3843641389327724</v>
      </c>
      <c r="Y12" s="7" t="n">
        <v>0.4399485759322437</v>
      </c>
      <c r="Z12" s="7" t="n">
        <v>0.6221153081955252</v>
      </c>
      <c r="AA12" s="7" t="n">
        <v>0.7754657003147932</v>
      </c>
      <c r="AB12" s="7" t="n">
        <v>0.4790810160405836</v>
      </c>
      <c r="AC12" s="7" t="n">
        <v>0.5803773637992838</v>
      </c>
      <c r="AD12" s="7" t="n">
        <v>0.7572242743069041</v>
      </c>
      <c r="AE12" s="7" t="n">
        <v>0.7885161903822456</v>
      </c>
      <c r="AF12" s="7" t="n">
        <v>0.4858135458715302</v>
      </c>
      <c r="AG12" s="7" t="n">
        <v>0.7701939142966212</v>
      </c>
      <c r="AH12" s="7" t="n">
        <v>0.3858220939893729</v>
      </c>
      <c r="AI12" s="7" t="n">
        <v>0.5467687159027893</v>
      </c>
      <c r="AJ12" s="7" t="n">
        <v>0.3830067318276221</v>
      </c>
      <c r="AK12" s="7" t="n">
        <v>0.7439859004292126</v>
      </c>
      <c r="AL12" s="7" t="n">
        <v>0.8001079411014534</v>
      </c>
      <c r="AM12" s="7" t="n">
        <v>0.4767961444233461</v>
      </c>
      <c r="AN12" s="7" t="n">
        <v>0.5014819789098423</v>
      </c>
      <c r="AO12" s="7" t="n">
        <v>0.4211196670822913</v>
      </c>
      <c r="AP12" s="7" t="n">
        <v>0.5576192927426873</v>
      </c>
      <c r="AQ12" s="7" t="n">
        <v>0.7956274776566732</v>
      </c>
      <c r="AR12" s="7" t="n">
        <v>0.2199102514305088</v>
      </c>
      <c r="AS12" s="7" t="n">
        <v>0.3323821149939941</v>
      </c>
      <c r="AT12" s="7" t="n">
        <v>0.407854858762172</v>
      </c>
      <c r="AU12" s="7" t="n">
        <v>0.6250163099520699</v>
      </c>
      <c r="AV12" s="7" t="n">
        <v>0.4989995429624668</v>
      </c>
      <c r="AW12" s="7" t="n">
        <v>0.8045731335741928</v>
      </c>
      <c r="AX12" s="7" t="n">
        <v>0.8394054614591667</v>
      </c>
      <c r="AY12" s="7" t="n">
        <v>0.4320870644189624</v>
      </c>
      <c r="AZ12" s="7" t="n">
        <v>0.7885960197935055</v>
      </c>
      <c r="BA12" s="7" t="n">
        <v>0.6832681658643565</v>
      </c>
      <c r="BB12" s="7" t="n">
        <v>0.7787681489775989</v>
      </c>
      <c r="BC12" s="7" t="n">
        <v>0.8702231022093179</v>
      </c>
      <c r="BD12" s="7" t="n">
        <v>0.3562229583752454</v>
      </c>
      <c r="BE12" s="7" t="n">
        <v>0.4710295562352357</v>
      </c>
      <c r="BF12" s="7" t="n">
        <v>0.5868518973921693</v>
      </c>
      <c r="BG12" s="7" t="n">
        <v>0.4051176834876641</v>
      </c>
      <c r="BH12" s="7" t="n">
        <v>0.6485835014948447</v>
      </c>
      <c r="BI12" s="7" t="n">
        <v>0.2846086974268209</v>
      </c>
      <c r="BJ12" s="7" t="n">
        <v>0.8924884886868012</v>
      </c>
      <c r="BK12" s="7" t="n">
        <v>0.4668995681592596</v>
      </c>
      <c r="BL12" s="7" t="n">
        <v>0.5365836891744512</v>
      </c>
      <c r="BM12" s="7" t="n">
        <v>0.6976824176578139</v>
      </c>
      <c r="BN12" s="7" t="n">
        <v>0.3739858194261291</v>
      </c>
      <c r="BO12" s="7" t="n">
        <v>0.3959478452956716</v>
      </c>
      <c r="BP12" s="7" t="n">
        <v>0.6496981623784672</v>
      </c>
      <c r="BQ12" s="7" t="n">
        <v>0.441012559946465</v>
      </c>
      <c r="BR12" s="7" t="n">
        <v>0.4631195603903794</v>
      </c>
      <c r="BS12" s="7" t="n">
        <v>0.4327060367694137</v>
      </c>
      <c r="BT12" s="7" t="n">
        <v>0.4051058338365762</v>
      </c>
      <c r="BU12" s="7" t="n">
        <v>0.4088367025156051</v>
      </c>
      <c r="BV12" s="7" t="n">
        <v>0.7953952051438072</v>
      </c>
      <c r="BW12" s="7" t="n">
        <v>0.5763337942664564</v>
      </c>
      <c r="BX12" s="7" t="n">
        <v>0.4404274149777648</v>
      </c>
      <c r="BY12" s="7" t="n">
        <v>0.6364648227489611</v>
      </c>
      <c r="BZ12" s="7" t="n">
        <v>0.5549772508268008</v>
      </c>
      <c r="CA12" s="7" t="n">
        <v>0.4237303409029793</v>
      </c>
      <c r="CB12" s="7" t="n">
        <v>0.4123819313817676</v>
      </c>
      <c r="CC12" s="7" t="n">
        <v>0.6650968327422353</v>
      </c>
      <c r="CD12" s="7" t="n">
        <v>0.4058853083884925</v>
      </c>
      <c r="CE12" s="7" t="n">
        <v>0.5967917539530738</v>
      </c>
      <c r="CF12" s="7" t="n">
        <v>0.6457929840797156</v>
      </c>
      <c r="CG12" s="7" t="n">
        <v>0.7042357484679016</v>
      </c>
      <c r="CH12" s="7" t="n">
        <v>0.6099342410802525</v>
      </c>
      <c r="CI12" s="7" t="n">
        <v>0.3258839690711942</v>
      </c>
      <c r="CJ12" s="7" t="n">
        <v>0.5365958253852696</v>
      </c>
      <c r="CK12" s="7" t="n">
        <v>0.4036607621401903</v>
      </c>
      <c r="CL12" s="7" t="n">
        <v>0.4272201837090143</v>
      </c>
      <c r="CM12" s="7" t="n">
        <v>0.4095788616755756</v>
      </c>
      <c r="CN12" s="7" t="n">
        <v>0.377387834574288</v>
      </c>
      <c r="CO12" s="7" t="n">
        <v>0.3093678345755067</v>
      </c>
      <c r="CP12" s="7" t="n">
        <v>0.7035359199071396</v>
      </c>
      <c r="CQ12" s="7" t="n">
        <v>0.7446008190877633</v>
      </c>
      <c r="CR12" s="7" t="n">
        <v>0.4183624878745809</v>
      </c>
      <c r="CS12" s="7" t="n">
        <v>0.5088841829341955</v>
      </c>
      <c r="CT12" s="7" t="n">
        <v>0.756502236599271</v>
      </c>
      <c r="CU12" s="7" t="n">
        <v>0.4468665632537676</v>
      </c>
      <c r="CV12" s="7" t="n">
        <v>0.4265967282156313</v>
      </c>
      <c r="CW12" s="7" t="n">
        <v>0.7582826220481216</v>
      </c>
      <c r="CX12" s="7" t="n">
        <v>0.4451072093506969</v>
      </c>
      <c r="CY12" s="7" t="n">
        <v>0.7005465799860238</v>
      </c>
      <c r="CZ12" s="7" t="n">
        <v>0.2123456713540369</v>
      </c>
      <c r="DA12" s="7" t="n">
        <v>0.4744045188812504</v>
      </c>
      <c r="DB12" s="7" t="n">
        <v>0.4317313262583966</v>
      </c>
      <c r="DC12" s="7" t="n">
        <v>0.4247445943765776</v>
      </c>
      <c r="DD12" s="7" t="n">
        <v>0.4488257462409379</v>
      </c>
      <c r="DE12" s="7" t="n">
        <v>0.5426737516967276</v>
      </c>
      <c r="DF12" s="7" t="n">
        <v>0.2204405810736883</v>
      </c>
      <c r="DG12" s="7" t="n">
        <v>0.4131410698226841</v>
      </c>
      <c r="DH12" s="7" t="n">
        <v>0.3373919082713551</v>
      </c>
      <c r="DI12" s="7" t="n">
        <v>0.4121602068789958</v>
      </c>
      <c r="DJ12" s="7" t="n">
        <v>0.3688544254592638</v>
      </c>
      <c r="DK12" s="7" t="n">
        <v>0.3115109508767751</v>
      </c>
      <c r="DL12" s="7" t="n">
        <v>0.3336752709869606</v>
      </c>
      <c r="DM12" s="7" t="n">
        <v>0.3367428349981595</v>
      </c>
      <c r="DN12" s="7" t="n">
        <v>-0.2150986085429492</v>
      </c>
      <c r="DO12" s="7" t="n">
        <v>0.5248533191361696</v>
      </c>
      <c r="DP12" s="7" t="n">
        <v>-0.2105108799411878</v>
      </c>
      <c r="DQ12" s="7" t="n">
        <v>-0.2158459849537547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0.6464432531070847</v>
      </c>
      <c r="D13" s="7" t="n">
        <v>0.7129027489721813</v>
      </c>
      <c r="E13" s="7" t="n">
        <v>0.2751838343029319</v>
      </c>
      <c r="F13" s="7" t="n">
        <v>0.7060771470779574</v>
      </c>
      <c r="G13" s="7" t="n">
        <v>0.524535676447672</v>
      </c>
      <c r="H13" s="7" t="n">
        <v>0.2145283115361251</v>
      </c>
      <c r="I13" s="7" t="n">
        <v>0.8600168982038192</v>
      </c>
      <c r="J13" s="7" t="n">
        <v>0.7315118784966793</v>
      </c>
      <c r="K13" s="7" t="n">
        <v>0.48279874882186</v>
      </c>
      <c r="L13" s="7" t="n">
        <v>0.2900258836450947</v>
      </c>
      <c r="M13" s="7" t="n">
        <v>0.4245311013324597</v>
      </c>
      <c r="N13" s="7" t="n">
        <v>1</v>
      </c>
      <c r="O13" s="7" t="n">
        <v>0.6259835415115363</v>
      </c>
      <c r="P13" s="7" t="n">
        <v>0.3410025561451849</v>
      </c>
      <c r="Q13" s="7" t="n">
        <v>0.2391343348791304</v>
      </c>
      <c r="R13" s="7" t="n">
        <v>0.4922315157527356</v>
      </c>
      <c r="S13" s="7" t="n">
        <v>0.5760081144905775</v>
      </c>
      <c r="T13" s="7" t="n">
        <v>0.7142838891115243</v>
      </c>
      <c r="U13" s="7" t="n">
        <v>0.9802295285802216</v>
      </c>
      <c r="V13" s="7" t="n">
        <v>0.3889291581399283</v>
      </c>
      <c r="W13" s="7" t="n">
        <v>0.01707501333764778</v>
      </c>
      <c r="X13" s="7" t="n">
        <v>0.5969113494919482</v>
      </c>
      <c r="Y13" s="7" t="n">
        <v>0.9888032629578415</v>
      </c>
      <c r="Z13" s="7" t="n">
        <v>0.360317323121478</v>
      </c>
      <c r="AA13" s="7" t="n">
        <v>0.2596954210071746</v>
      </c>
      <c r="AB13" s="7" t="n">
        <v>0.9795741714527197</v>
      </c>
      <c r="AC13" s="7" t="n">
        <v>0.5587670283056018</v>
      </c>
      <c r="AD13" s="7" t="n">
        <v>0.6155906060297189</v>
      </c>
      <c r="AE13" s="7" t="n">
        <v>0.417479741801404</v>
      </c>
      <c r="AF13" s="7" t="n">
        <v>0.6644287411337223</v>
      </c>
      <c r="AG13" s="7" t="n">
        <v>0.7040870071989921</v>
      </c>
      <c r="AH13" s="7" t="n">
        <v>0.6406951411299195</v>
      </c>
      <c r="AI13" s="7" t="n">
        <v>0.5689692881912601</v>
      </c>
      <c r="AJ13" s="7" t="n">
        <v>0.9789117967490809</v>
      </c>
      <c r="AK13" s="7" t="n">
        <v>0.5706982904928967</v>
      </c>
      <c r="AL13" s="7" t="n">
        <v>0.2515722204341633</v>
      </c>
      <c r="AM13" s="7" t="n">
        <v>0.155981050392534</v>
      </c>
      <c r="AN13" s="7" t="n">
        <v>0.6750692829663947</v>
      </c>
      <c r="AO13" s="7" t="n">
        <v>0.09181764919670517</v>
      </c>
      <c r="AP13" s="7" t="n">
        <v>0.5630281566779937</v>
      </c>
      <c r="AQ13" s="7" t="n">
        <v>0.2468980453473007</v>
      </c>
      <c r="AR13" s="7" t="n">
        <v>0.4339814088790744</v>
      </c>
      <c r="AS13" s="7" t="n">
        <v>0.5788312913129026</v>
      </c>
      <c r="AT13" s="7" t="n">
        <v>0.9627942106729052</v>
      </c>
      <c r="AU13" s="7" t="n">
        <v>0.4122305988090232</v>
      </c>
      <c r="AV13" s="7" t="n">
        <v>0.04043420537583699</v>
      </c>
      <c r="AW13" s="7" t="n">
        <v>0.7133615731836365</v>
      </c>
      <c r="AX13" s="7" t="n">
        <v>0.3420298746406697</v>
      </c>
      <c r="AY13" s="7" t="n">
        <v>0.5727459686182924</v>
      </c>
      <c r="AZ13" s="7" t="n">
        <v>0.3406828885595684</v>
      </c>
      <c r="BA13" s="7" t="n">
        <v>0.4701162653060225</v>
      </c>
      <c r="BB13" s="7" t="n">
        <v>0.2434060199676785</v>
      </c>
      <c r="BC13" s="7" t="n">
        <v>0.3346917992841178</v>
      </c>
      <c r="BD13" s="7" t="n">
        <v>0.5089052850050635</v>
      </c>
      <c r="BE13" s="7" t="n">
        <v>0.6016801138011745</v>
      </c>
      <c r="BF13" s="7" t="n">
        <v>0.5604924319603243</v>
      </c>
      <c r="BG13" s="7" t="n">
        <v>0.6537993957951918</v>
      </c>
      <c r="BH13" s="7" t="n">
        <v>0.4650059529903552</v>
      </c>
      <c r="BI13" s="7" t="n">
        <v>0.1993594298079823</v>
      </c>
      <c r="BJ13" s="7" t="n">
        <v>0.3305685749661298</v>
      </c>
      <c r="BK13" s="7" t="n">
        <v>0.5974026211901846</v>
      </c>
      <c r="BL13" s="7" t="n">
        <v>0.6144791398953912</v>
      </c>
      <c r="BM13" s="7" t="n">
        <v>0.3570074274714912</v>
      </c>
      <c r="BN13" s="7" t="n">
        <v>0.9767414916941136</v>
      </c>
      <c r="BO13" s="7" t="n">
        <v>0.9864364180829144</v>
      </c>
      <c r="BP13" s="7" t="n">
        <v>0.5937113532457466</v>
      </c>
      <c r="BQ13" s="7" t="n">
        <v>0.5631098271712524</v>
      </c>
      <c r="BR13" s="7" t="n">
        <v>0.5861852576128966</v>
      </c>
      <c r="BS13" s="7" t="n">
        <v>0.5798273746544363</v>
      </c>
      <c r="BT13" s="7" t="n">
        <v>0.6199825119524857</v>
      </c>
      <c r="BU13" s="7" t="n">
        <v>0.8109775657171365</v>
      </c>
      <c r="BV13" s="7" t="n">
        <v>0.2447978656903537</v>
      </c>
      <c r="BW13" s="7" t="n">
        <v>0.6114484820571036</v>
      </c>
      <c r="BX13" s="7" t="n">
        <v>0.1123644707206906</v>
      </c>
      <c r="BY13" s="7" t="n">
        <v>0.5696704964870948</v>
      </c>
      <c r="BZ13" s="7" t="n">
        <v>0.7673851971776412</v>
      </c>
      <c r="CA13" s="7" t="n">
        <v>0.6473004809942012</v>
      </c>
      <c r="CB13" s="7" t="n">
        <v>0.977840450055147</v>
      </c>
      <c r="CC13" s="7" t="n">
        <v>0.1779537948315342</v>
      </c>
      <c r="CD13" s="7" t="n">
        <v>0.9949580190434439</v>
      </c>
      <c r="CE13" s="7" t="n">
        <v>0.4197923985239777</v>
      </c>
      <c r="CF13" s="7" t="n">
        <v>0.7250591330638921</v>
      </c>
      <c r="CG13" s="7" t="n">
        <v>0.7272210060914039</v>
      </c>
      <c r="CH13" s="7" t="n">
        <v>0.8153399604705996</v>
      </c>
      <c r="CI13" s="7" t="n">
        <v>0.5996514460034251</v>
      </c>
      <c r="CJ13" s="7" t="n">
        <v>0.5990011117536859</v>
      </c>
      <c r="CK13" s="7" t="n">
        <v>0.9630573091824726</v>
      </c>
      <c r="CL13" s="7" t="n">
        <v>0.7070914514480493</v>
      </c>
      <c r="CM13" s="7" t="n">
        <v>0.6525722365267524</v>
      </c>
      <c r="CN13" s="7" t="n">
        <v>0.6190813801777845</v>
      </c>
      <c r="CO13" s="7" t="n">
        <v>0.5369989627706662</v>
      </c>
      <c r="CP13" s="7" t="n">
        <v>0.5963260785433244</v>
      </c>
      <c r="CQ13" s="7" t="n">
        <v>0.1474913559192192</v>
      </c>
      <c r="CR13" s="7" t="n">
        <v>0.3030476097770403</v>
      </c>
      <c r="CS13" s="7" t="n">
        <v>0.5154872427670047</v>
      </c>
      <c r="CT13" s="7" t="n">
        <v>0.2470001167948072</v>
      </c>
      <c r="CU13" s="7" t="n">
        <v>0.4746422997689459</v>
      </c>
      <c r="CV13" s="7" t="n">
        <v>0.6444878472579735</v>
      </c>
      <c r="CW13" s="7" t="n">
        <v>0.3013695551111301</v>
      </c>
      <c r="CX13" s="7" t="n">
        <v>0.4810597369355928</v>
      </c>
      <c r="CY13" s="7" t="n">
        <v>0.2440559064399434</v>
      </c>
      <c r="CZ13" s="7" t="n">
        <v>0.431656894371703</v>
      </c>
      <c r="DA13" s="7" t="n">
        <v>0.5728692273699361</v>
      </c>
      <c r="DB13" s="7" t="n">
        <v>0.4524319932616962</v>
      </c>
      <c r="DC13" s="7" t="n">
        <v>0.5765356707889908</v>
      </c>
      <c r="DD13" s="7" t="n">
        <v>0.9026093420770006</v>
      </c>
      <c r="DE13" s="7" t="n">
        <v>0.3197319142981385</v>
      </c>
      <c r="DF13" s="7" t="n">
        <v>0.4739442556188794</v>
      </c>
      <c r="DG13" s="7" t="n">
        <v>0.8055049976572145</v>
      </c>
      <c r="DH13" s="7" t="n">
        <v>0.5492897092717643</v>
      </c>
      <c r="DI13" s="7" t="n">
        <v>0.8063239010982348</v>
      </c>
      <c r="DJ13" s="7" t="n">
        <v>0.5732630780559298</v>
      </c>
      <c r="DK13" s="7" t="n">
        <v>0.5375986024367243</v>
      </c>
      <c r="DL13" s="7" t="n">
        <v>0.3811437238953833</v>
      </c>
      <c r="DM13" s="7" t="n">
        <v>0.5659000007894731</v>
      </c>
      <c r="DN13" s="7" t="n">
        <v>-0.1279771490191558</v>
      </c>
      <c r="DO13" s="7" t="n">
        <v>0.4978751473366079</v>
      </c>
      <c r="DP13" s="7" t="n">
        <v>-0.08810437643721061</v>
      </c>
      <c r="DQ13" s="7" t="n">
        <v>-0.1279677497333299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0.5611833530911317</v>
      </c>
      <c r="D14" s="7" t="n">
        <v>0.7577441349760143</v>
      </c>
      <c r="E14" s="7" t="n">
        <v>0.2730528627510799</v>
      </c>
      <c r="F14" s="7" t="n">
        <v>0.8422858225164016</v>
      </c>
      <c r="G14" s="7" t="n">
        <v>0.6291075716316271</v>
      </c>
      <c r="H14" s="7" t="n">
        <v>0.1365941319980329</v>
      </c>
      <c r="I14" s="7" t="n">
        <v>0.8861342097125881</v>
      </c>
      <c r="J14" s="7" t="n">
        <v>0.7430727487383543</v>
      </c>
      <c r="K14" s="7" t="n">
        <v>0.1967591077805887</v>
      </c>
      <c r="L14" s="7" t="n">
        <v>0.2212676542064475</v>
      </c>
      <c r="M14" s="7" t="n">
        <v>0.3783528393963735</v>
      </c>
      <c r="N14" s="7" t="n">
        <v>0.6259835415115363</v>
      </c>
      <c r="O14" s="7" t="n">
        <v>1</v>
      </c>
      <c r="P14" s="7" t="n">
        <v>0.2249833483737901</v>
      </c>
      <c r="Q14" s="7" t="n">
        <v>0.1876608218877446</v>
      </c>
      <c r="R14" s="7" t="n">
        <v>0.2225974312064271</v>
      </c>
      <c r="S14" s="7" t="n">
        <v>0.3439711846003842</v>
      </c>
      <c r="T14" s="7" t="n">
        <v>0.6528246734476599</v>
      </c>
      <c r="U14" s="7" t="n">
        <v>0.6910283609047865</v>
      </c>
      <c r="V14" s="7" t="n">
        <v>0.3451835934195108</v>
      </c>
      <c r="W14" s="7" t="n">
        <v>0.03400479511257865</v>
      </c>
      <c r="X14" s="7" t="n">
        <v>0.9579957554813738</v>
      </c>
      <c r="Y14" s="7" t="n">
        <v>0.6496055312298776</v>
      </c>
      <c r="Z14" s="7" t="n">
        <v>0.292931587805908</v>
      </c>
      <c r="AA14" s="7" t="n">
        <v>0.2226612252175034</v>
      </c>
      <c r="AB14" s="7" t="n">
        <v>0.5989970491705557</v>
      </c>
      <c r="AC14" s="7" t="n">
        <v>0.260070586825603</v>
      </c>
      <c r="AD14" s="7" t="n">
        <v>0.4626504690992861</v>
      </c>
      <c r="AE14" s="7" t="n">
        <v>0.3144006731131175</v>
      </c>
      <c r="AF14" s="7" t="n">
        <v>0.8509915474251434</v>
      </c>
      <c r="AG14" s="7" t="n">
        <v>0.6771808726233911</v>
      </c>
      <c r="AH14" s="7" t="n">
        <v>0.9990372342575756</v>
      </c>
      <c r="AI14" s="7" t="n">
        <v>0.4335149585351065</v>
      </c>
      <c r="AJ14" s="7" t="n">
        <v>0.6360591395209571</v>
      </c>
      <c r="AK14" s="7" t="n">
        <v>0.4447810319117708</v>
      </c>
      <c r="AL14" s="7" t="n">
        <v>0.1944915407226092</v>
      </c>
      <c r="AM14" s="7" t="n">
        <v>-0.125695873496536</v>
      </c>
      <c r="AN14" s="7" t="n">
        <v>0.5076569148501845</v>
      </c>
      <c r="AO14" s="7" t="n">
        <v>-0.1555453344455962</v>
      </c>
      <c r="AP14" s="7" t="n">
        <v>0.4302360117637936</v>
      </c>
      <c r="AQ14" s="7" t="n">
        <v>0.254919911238885</v>
      </c>
      <c r="AR14" s="7" t="n">
        <v>0.6521159111434105</v>
      </c>
      <c r="AS14" s="7" t="n">
        <v>0.981667154931286</v>
      </c>
      <c r="AT14" s="7" t="n">
        <v>0.6541699420806206</v>
      </c>
      <c r="AU14" s="7" t="n">
        <v>0.2853906993827038</v>
      </c>
      <c r="AV14" s="7" t="n">
        <v>0.07842124563541794</v>
      </c>
      <c r="AW14" s="7" t="n">
        <v>0.7098681020984778</v>
      </c>
      <c r="AX14" s="7" t="n">
        <v>0.1819196282692983</v>
      </c>
      <c r="AY14" s="7" t="n">
        <v>0.1348938599139687</v>
      </c>
      <c r="AZ14" s="7" t="n">
        <v>0.164684701695854</v>
      </c>
      <c r="BA14" s="7" t="n">
        <v>0.3027213227860077</v>
      </c>
      <c r="BB14" s="7" t="n">
        <v>0.1822437934255988</v>
      </c>
      <c r="BC14" s="7" t="n">
        <v>0.2721570330778577</v>
      </c>
      <c r="BD14" s="7" t="n">
        <v>0.7006987776856829</v>
      </c>
      <c r="BE14" s="7" t="n">
        <v>0.2131323046095461</v>
      </c>
      <c r="BF14" s="7" t="n">
        <v>0.3482060619484106</v>
      </c>
      <c r="BG14" s="7" t="n">
        <v>0.9960897793190293</v>
      </c>
      <c r="BH14" s="7" t="n">
        <v>0.5086181897819405</v>
      </c>
      <c r="BI14" s="7" t="n">
        <v>0.1116447848712899</v>
      </c>
      <c r="BJ14" s="7" t="n">
        <v>0.2002730291252602</v>
      </c>
      <c r="BK14" s="7" t="n">
        <v>0.604021425861036</v>
      </c>
      <c r="BL14" s="7" t="n">
        <v>0.3023061695751286</v>
      </c>
      <c r="BM14" s="7" t="n">
        <v>0.2410635755877635</v>
      </c>
      <c r="BN14" s="7" t="n">
        <v>0.5768687181458855</v>
      </c>
      <c r="BO14" s="7" t="n">
        <v>0.6106275642581764</v>
      </c>
      <c r="BP14" s="7" t="n">
        <v>0.4037747592974417</v>
      </c>
      <c r="BQ14" s="7" t="n">
        <v>0.1317938038299142</v>
      </c>
      <c r="BR14" s="7" t="n">
        <v>0.3733402863769292</v>
      </c>
      <c r="BS14" s="7" t="n">
        <v>0.1593006556886836</v>
      </c>
      <c r="BT14" s="7" t="n">
        <v>0.6505959840967437</v>
      </c>
      <c r="BU14" s="7" t="n">
        <v>0.5954863939646393</v>
      </c>
      <c r="BV14" s="7" t="n">
        <v>0.2475791817659679</v>
      </c>
      <c r="BW14" s="7" t="n">
        <v>0.5741480113652998</v>
      </c>
      <c r="BX14" s="7" t="n">
        <v>-0.1348843476327567</v>
      </c>
      <c r="BY14" s="7" t="n">
        <v>0.3797565192010279</v>
      </c>
      <c r="BZ14" s="7" t="n">
        <v>0.482865916099587</v>
      </c>
      <c r="CA14" s="7" t="n">
        <v>0.9463359321045571</v>
      </c>
      <c r="CB14" s="7" t="n">
        <v>0.6734956865615501</v>
      </c>
      <c r="CC14" s="7" t="n">
        <v>0.05100030939825543</v>
      </c>
      <c r="CD14" s="7" t="n">
        <v>0.6234967187263649</v>
      </c>
      <c r="CE14" s="7" t="n">
        <v>0.2180854453531159</v>
      </c>
      <c r="CF14" s="7" t="n">
        <v>0.3996280203544165</v>
      </c>
      <c r="CG14" s="7" t="n">
        <v>0.4891399263205956</v>
      </c>
      <c r="CH14" s="7" t="n">
        <v>0.8425634968912958</v>
      </c>
      <c r="CI14" s="7" t="n">
        <v>0.356569259124815</v>
      </c>
      <c r="CJ14" s="7" t="n">
        <v>0.3889687571024338</v>
      </c>
      <c r="CK14" s="7" t="n">
        <v>0.6861001638687225</v>
      </c>
      <c r="CL14" s="7" t="n">
        <v>0.659971874267556</v>
      </c>
      <c r="CM14" s="7" t="n">
        <v>0.6356782316633723</v>
      </c>
      <c r="CN14" s="7" t="n">
        <v>0.6483903645365451</v>
      </c>
      <c r="CO14" s="7" t="n">
        <v>0.6034681082165825</v>
      </c>
      <c r="CP14" s="7" t="n">
        <v>0.3597906078770333</v>
      </c>
      <c r="CQ14" s="7" t="n">
        <v>0.1342425350172556</v>
      </c>
      <c r="CR14" s="7" t="n">
        <v>0.3065717599629053</v>
      </c>
      <c r="CS14" s="7" t="n">
        <v>0.3093495440828957</v>
      </c>
      <c r="CT14" s="7" t="n">
        <v>0.2696286381865269</v>
      </c>
      <c r="CU14" s="7" t="n">
        <v>0.2738621189161992</v>
      </c>
      <c r="CV14" s="7" t="n">
        <v>0.6701850443927105</v>
      </c>
      <c r="CW14" s="7" t="n">
        <v>0.3041444666081505</v>
      </c>
      <c r="CX14" s="7" t="n">
        <v>0.2837269200513376</v>
      </c>
      <c r="CY14" s="7" t="n">
        <v>0.2716359689193046</v>
      </c>
      <c r="CZ14" s="7" t="n">
        <v>0.6524676355105452</v>
      </c>
      <c r="DA14" s="7" t="n">
        <v>0.5287757081136812</v>
      </c>
      <c r="DB14" s="7" t="n">
        <v>0.2680933356541764</v>
      </c>
      <c r="DC14" s="7" t="n">
        <v>0.1315847100949563</v>
      </c>
      <c r="DD14" s="7" t="n">
        <v>0.5252717994520691</v>
      </c>
      <c r="DE14" s="7" t="n">
        <v>0.3300435125079255</v>
      </c>
      <c r="DF14" s="7" t="n">
        <v>0.5990285767132869</v>
      </c>
      <c r="DG14" s="7" t="n">
        <v>0.6237758891126974</v>
      </c>
      <c r="DH14" s="7" t="n">
        <v>0.6577880779301507</v>
      </c>
      <c r="DI14" s="7" t="n">
        <v>0.6268705894825453</v>
      </c>
      <c r="DJ14" s="7" t="n">
        <v>0.6188638899123287</v>
      </c>
      <c r="DK14" s="7" t="n">
        <v>0.6078103506973269</v>
      </c>
      <c r="DL14" s="7" t="n">
        <v>0.3744161587264482</v>
      </c>
      <c r="DM14" s="7" t="n">
        <v>0.6366497196054125</v>
      </c>
      <c r="DN14" s="7" t="n">
        <v>-0.1840128307916578</v>
      </c>
      <c r="DO14" s="7" t="n">
        <v>0.4457798677856452</v>
      </c>
      <c r="DP14" s="7" t="n">
        <v>-0.2649977187962449</v>
      </c>
      <c r="DQ14" s="7" t="n">
        <v>-0.184467330119723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0.7517279025565626</v>
      </c>
      <c r="D15" s="7" t="n">
        <v>0.611246726995634</v>
      </c>
      <c r="E15" s="7" t="n">
        <v>0.541043385643399</v>
      </c>
      <c r="F15" s="7" t="n">
        <v>0.4647482304595038</v>
      </c>
      <c r="G15" s="7" t="n">
        <v>0.285820643601725</v>
      </c>
      <c r="H15" s="7" t="n">
        <v>0.771976486527236</v>
      </c>
      <c r="I15" s="7" t="n">
        <v>0.421002569097893</v>
      </c>
      <c r="J15" s="7" t="n">
        <v>0.6582216409326033</v>
      </c>
      <c r="K15" s="7" t="n">
        <v>0.5210617082388737</v>
      </c>
      <c r="L15" s="7" t="n">
        <v>0.7453346909478155</v>
      </c>
      <c r="M15" s="7" t="n">
        <v>0.9029487645922685</v>
      </c>
      <c r="N15" s="7" t="n">
        <v>0.3410025561451849</v>
      </c>
      <c r="O15" s="7" t="n">
        <v>0.2249833483737901</v>
      </c>
      <c r="P15" s="7" t="n">
        <v>1</v>
      </c>
      <c r="Q15" s="7" t="n">
        <v>0.736640903480929</v>
      </c>
      <c r="R15" s="7" t="n">
        <v>0.7940659181076961</v>
      </c>
      <c r="S15" s="7" t="n">
        <v>0.8284163879054695</v>
      </c>
      <c r="T15" s="7" t="n">
        <v>0.7347442259243365</v>
      </c>
      <c r="U15" s="7" t="n">
        <v>0.3031629120781266</v>
      </c>
      <c r="V15" s="7" t="n">
        <v>0.6395674784452816</v>
      </c>
      <c r="W15" s="7" t="n">
        <v>0.4118146023877005</v>
      </c>
      <c r="X15" s="7" t="n">
        <v>0.2375628338478642</v>
      </c>
      <c r="Y15" s="7" t="n">
        <v>0.3509114930997991</v>
      </c>
      <c r="Z15" s="7" t="n">
        <v>0.5893448628944227</v>
      </c>
      <c r="AA15" s="7" t="n">
        <v>0.7350073239087093</v>
      </c>
      <c r="AB15" s="7" t="n">
        <v>0.4002303863086829</v>
      </c>
      <c r="AC15" s="7" t="n">
        <v>0.5667296812985403</v>
      </c>
      <c r="AD15" s="7" t="n">
        <v>0.6774158470745657</v>
      </c>
      <c r="AE15" s="7" t="n">
        <v>0.7221794162165462</v>
      </c>
      <c r="AF15" s="7" t="n">
        <v>0.3484743985924444</v>
      </c>
      <c r="AG15" s="7" t="n">
        <v>0.6751522023956193</v>
      </c>
      <c r="AH15" s="7" t="n">
        <v>0.2309763320374755</v>
      </c>
      <c r="AI15" s="7" t="n">
        <v>0.4889866423120843</v>
      </c>
      <c r="AJ15" s="7" t="n">
        <v>0.3020715889391397</v>
      </c>
      <c r="AK15" s="7" t="n">
        <v>0.6691987236697424</v>
      </c>
      <c r="AL15" s="7" t="n">
        <v>0.7868967026517935</v>
      </c>
      <c r="AM15" s="7" t="n">
        <v>0.5016701861373735</v>
      </c>
      <c r="AN15" s="7" t="n">
        <v>0.4665580967966279</v>
      </c>
      <c r="AO15" s="7" t="n">
        <v>0.4520606837266755</v>
      </c>
      <c r="AP15" s="7" t="n">
        <v>0.4949393461099185</v>
      </c>
      <c r="AQ15" s="7" t="n">
        <v>0.7978372639806306</v>
      </c>
      <c r="AR15" s="7" t="n">
        <v>0.1462413671812801</v>
      </c>
      <c r="AS15" s="7" t="n">
        <v>0.1967001404683106</v>
      </c>
      <c r="AT15" s="7" t="n">
        <v>0.306655768621822</v>
      </c>
      <c r="AU15" s="7" t="n">
        <v>0.5974250372887582</v>
      </c>
      <c r="AV15" s="7" t="n">
        <v>0.4641719713253328</v>
      </c>
      <c r="AW15" s="7" t="n">
        <v>0.708843378654523</v>
      </c>
      <c r="AX15" s="7" t="n">
        <v>0.8854224331444207</v>
      </c>
      <c r="AY15" s="7" t="n">
        <v>0.4446349605067136</v>
      </c>
      <c r="AZ15" s="7" t="n">
        <v>0.8134660980175872</v>
      </c>
      <c r="BA15" s="7" t="n">
        <v>0.6636980023136302</v>
      </c>
      <c r="BB15" s="7" t="n">
        <v>0.7451787457494593</v>
      </c>
      <c r="BC15" s="7" t="n">
        <v>0.956375089651299</v>
      </c>
      <c r="BD15" s="7" t="n">
        <v>0.2654605087622177</v>
      </c>
      <c r="BE15" s="7" t="n">
        <v>0.4645500027632128</v>
      </c>
      <c r="BF15" s="7" t="n">
        <v>0.5577856819254013</v>
      </c>
      <c r="BG15" s="7" t="n">
        <v>0.2583080619091685</v>
      </c>
      <c r="BH15" s="7" t="n">
        <v>0.5412888910438476</v>
      </c>
      <c r="BI15" s="7" t="n">
        <v>0.2626384200447435</v>
      </c>
      <c r="BJ15" s="7" t="n">
        <v>0.9949703948620116</v>
      </c>
      <c r="BK15" s="7" t="n">
        <v>0.3829295754958864</v>
      </c>
      <c r="BL15" s="7" t="n">
        <v>0.5093201070125766</v>
      </c>
      <c r="BM15" s="7" t="n">
        <v>0.6900698223993035</v>
      </c>
      <c r="BN15" s="7" t="n">
        <v>0.3022740636643029</v>
      </c>
      <c r="BO15" s="7" t="n">
        <v>0.3168697602511584</v>
      </c>
      <c r="BP15" s="7" t="n">
        <v>0.6091652277849587</v>
      </c>
      <c r="BQ15" s="7" t="n">
        <v>0.4617472381522611</v>
      </c>
      <c r="BR15" s="7" t="n">
        <v>0.4520687968823736</v>
      </c>
      <c r="BS15" s="7" t="n">
        <v>0.4564941741399862</v>
      </c>
      <c r="BT15" s="7" t="n">
        <v>0.3419471237252177</v>
      </c>
      <c r="BU15" s="7" t="n">
        <v>0.3232313035794481</v>
      </c>
      <c r="BV15" s="7" t="n">
        <v>0.798208040716555</v>
      </c>
      <c r="BW15" s="7" t="n">
        <v>0.5181322126970603</v>
      </c>
      <c r="BX15" s="7" t="n">
        <v>0.4693871440019149</v>
      </c>
      <c r="BY15" s="7" t="n">
        <v>0.6037104548898498</v>
      </c>
      <c r="BZ15" s="7" t="n">
        <v>0.5024233028790769</v>
      </c>
      <c r="CA15" s="7" t="n">
        <v>0.259608076889256</v>
      </c>
      <c r="CB15" s="7" t="n">
        <v>0.319146560223035</v>
      </c>
      <c r="CC15" s="7" t="n">
        <v>0.6512119103497276</v>
      </c>
      <c r="CD15" s="7" t="n">
        <v>0.3258958334718289</v>
      </c>
      <c r="CE15" s="7" t="n">
        <v>0.5771160714713847</v>
      </c>
      <c r="CF15" s="7" t="n">
        <v>0.6192586313499548</v>
      </c>
      <c r="CG15" s="7" t="n">
        <v>0.6473043941360949</v>
      </c>
      <c r="CH15" s="7" t="n">
        <v>0.4855866588680652</v>
      </c>
      <c r="CI15" s="7" t="n">
        <v>0.3114514757908133</v>
      </c>
      <c r="CJ15" s="7" t="n">
        <v>0.5035258523611332</v>
      </c>
      <c r="CK15" s="7" t="n">
        <v>0.2960669817501841</v>
      </c>
      <c r="CL15" s="7" t="n">
        <v>0.3458097543226016</v>
      </c>
      <c r="CM15" s="7" t="n">
        <v>0.322381823342872</v>
      </c>
      <c r="CN15" s="7" t="n">
        <v>0.3080422358008012</v>
      </c>
      <c r="CO15" s="7" t="n">
        <v>0.2211637650320251</v>
      </c>
      <c r="CP15" s="7" t="n">
        <v>0.6502508673614105</v>
      </c>
      <c r="CQ15" s="7" t="n">
        <v>0.7110143193328273</v>
      </c>
      <c r="CR15" s="7" t="n">
        <v>0.3693853376857942</v>
      </c>
      <c r="CS15" s="7" t="n">
        <v>0.4941272757484804</v>
      </c>
      <c r="CT15" s="7" t="n">
        <v>0.7399277209625432</v>
      </c>
      <c r="CU15" s="7" t="n">
        <v>0.4318281899217004</v>
      </c>
      <c r="CV15" s="7" t="n">
        <v>0.3537128852680377</v>
      </c>
      <c r="CW15" s="7" t="n">
        <v>0.7477766124032319</v>
      </c>
      <c r="CX15" s="7" t="n">
        <v>0.4288027646364527</v>
      </c>
      <c r="CY15" s="7" t="n">
        <v>0.7047888912169348</v>
      </c>
      <c r="CZ15" s="7" t="n">
        <v>0.1392550843207339</v>
      </c>
      <c r="DA15" s="7" t="n">
        <v>0.3966312649186887</v>
      </c>
      <c r="DB15" s="7" t="n">
        <v>0.4162056712507409</v>
      </c>
      <c r="DC15" s="7" t="n">
        <v>0.4447492444337981</v>
      </c>
      <c r="DD15" s="7" t="n">
        <v>0.36299259861518</v>
      </c>
      <c r="DE15" s="7" t="n">
        <v>0.493509173915619</v>
      </c>
      <c r="DF15" s="7" t="n">
        <v>0.1362940671156823</v>
      </c>
      <c r="DG15" s="7" t="n">
        <v>0.3292341930414215</v>
      </c>
      <c r="DH15" s="7" t="n">
        <v>0.2774961914403241</v>
      </c>
      <c r="DI15" s="7" t="n">
        <v>0.3290342512684875</v>
      </c>
      <c r="DJ15" s="7" t="n">
        <v>0.3196730955285068</v>
      </c>
      <c r="DK15" s="7" t="n">
        <v>0.2483161731996409</v>
      </c>
      <c r="DL15" s="7" t="n">
        <v>0.2798628921724877</v>
      </c>
      <c r="DM15" s="7" t="n">
        <v>0.2706479386427778</v>
      </c>
      <c r="DN15" s="7" t="n">
        <v>-0.2348960507892638</v>
      </c>
      <c r="DO15" s="7" t="n">
        <v>0.4736288727261959</v>
      </c>
      <c r="DP15" s="7" t="n">
        <v>-0.2198393651919456</v>
      </c>
      <c r="DQ15" s="7" t="n">
        <v>-0.2352447475801819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0.6823864651675491</v>
      </c>
      <c r="D16" s="7" t="n">
        <v>0.4998373736079388</v>
      </c>
      <c r="E16" s="7" t="n">
        <v>0.4138605547503936</v>
      </c>
      <c r="F16" s="7" t="n">
        <v>0.3447252367914794</v>
      </c>
      <c r="G16" s="7" t="n">
        <v>0.09760031085035321</v>
      </c>
      <c r="H16" s="7" t="n">
        <v>0.5538639403557353</v>
      </c>
      <c r="I16" s="7" t="n">
        <v>0.3802494882537405</v>
      </c>
      <c r="J16" s="7" t="n">
        <v>0.6046448552951424</v>
      </c>
      <c r="K16" s="7" t="n">
        <v>0.5947164440523079</v>
      </c>
      <c r="L16" s="7" t="n">
        <v>0.9881488400135297</v>
      </c>
      <c r="M16" s="7" t="n">
        <v>0.7734798580011489</v>
      </c>
      <c r="N16" s="7" t="n">
        <v>0.2391343348791304</v>
      </c>
      <c r="O16" s="7" t="n">
        <v>0.1876608218877446</v>
      </c>
      <c r="P16" s="7" t="n">
        <v>0.736640903480929</v>
      </c>
      <c r="Q16" s="7" t="n">
        <v>1</v>
      </c>
      <c r="R16" s="7" t="n">
        <v>0.8060641189249778</v>
      </c>
      <c r="S16" s="7" t="n">
        <v>0.7628154184790229</v>
      </c>
      <c r="T16" s="7" t="n">
        <v>0.6752877463098746</v>
      </c>
      <c r="U16" s="7" t="n">
        <v>0.2185107715263333</v>
      </c>
      <c r="V16" s="7" t="n">
        <v>0.5148837906516454</v>
      </c>
      <c r="W16" s="7" t="n">
        <v>0.3142298794048322</v>
      </c>
      <c r="X16" s="7" t="n">
        <v>0.1964818931709446</v>
      </c>
      <c r="Y16" s="7" t="n">
        <v>0.2587573812587139</v>
      </c>
      <c r="Z16" s="7" t="n">
        <v>0.4743019811714418</v>
      </c>
      <c r="AA16" s="7" t="n">
        <v>0.9939910421820457</v>
      </c>
      <c r="AB16" s="7" t="n">
        <v>0.2995484293170104</v>
      </c>
      <c r="AC16" s="7" t="n">
        <v>0.5092100463850443</v>
      </c>
      <c r="AD16" s="7" t="n">
        <v>0.820134486330671</v>
      </c>
      <c r="AE16" s="7" t="n">
        <v>0.9036631354622944</v>
      </c>
      <c r="AF16" s="7" t="n">
        <v>0.2242065384945902</v>
      </c>
      <c r="AG16" s="7" t="n">
        <v>0.6998762919357824</v>
      </c>
      <c r="AH16" s="7" t="n">
        <v>0.1928057650570406</v>
      </c>
      <c r="AI16" s="7" t="n">
        <v>0.3225068773229717</v>
      </c>
      <c r="AJ16" s="7" t="n">
        <v>0.2314862647914154</v>
      </c>
      <c r="AK16" s="7" t="n">
        <v>0.8378128860926429</v>
      </c>
      <c r="AL16" s="7" t="n">
        <v>0.9911951620424229</v>
      </c>
      <c r="AM16" s="7" t="n">
        <v>0.4537497897453114</v>
      </c>
      <c r="AN16" s="7" t="n">
        <v>0.2853708141715398</v>
      </c>
      <c r="AO16" s="7" t="n">
        <v>0.3967871303841974</v>
      </c>
      <c r="AP16" s="7" t="n">
        <v>0.3390663551563186</v>
      </c>
      <c r="AQ16" s="7" t="n">
        <v>0.8847206924035776</v>
      </c>
      <c r="AR16" s="7" t="n">
        <v>-0.05706005835546897</v>
      </c>
      <c r="AS16" s="7" t="n">
        <v>0.1586152036155999</v>
      </c>
      <c r="AT16" s="7" t="n">
        <v>0.2659105558475681</v>
      </c>
      <c r="AU16" s="7" t="n">
        <v>0.479869884855174</v>
      </c>
      <c r="AV16" s="7" t="n">
        <v>0.3622451078763426</v>
      </c>
      <c r="AW16" s="7" t="n">
        <v>0.662056602910289</v>
      </c>
      <c r="AX16" s="7" t="n">
        <v>0.8190566778651308</v>
      </c>
      <c r="AY16" s="7" t="n">
        <v>0.3117416660385136</v>
      </c>
      <c r="AZ16" s="7" t="n">
        <v>0.6201503929957944</v>
      </c>
      <c r="BA16" s="7" t="n">
        <v>0.5688504614376974</v>
      </c>
      <c r="BB16" s="7" t="n">
        <v>0.9950882668486186</v>
      </c>
      <c r="BC16" s="7" t="n">
        <v>0.746313724735687</v>
      </c>
      <c r="BD16" s="7" t="n">
        <v>0.2808611531898281</v>
      </c>
      <c r="BE16" s="7" t="n">
        <v>0.3275409190105916</v>
      </c>
      <c r="BF16" s="7" t="n">
        <v>0.5060449331230394</v>
      </c>
      <c r="BG16" s="7" t="n">
        <v>0.2123593621572895</v>
      </c>
      <c r="BH16" s="7" t="n">
        <v>0.6672442615969827</v>
      </c>
      <c r="BI16" s="7" t="n">
        <v>0.2276413031397821</v>
      </c>
      <c r="BJ16" s="7" t="n">
        <v>0.7245756575394072</v>
      </c>
      <c r="BK16" s="7" t="n">
        <v>0.2346393869225519</v>
      </c>
      <c r="BL16" s="7" t="n">
        <v>0.4443650435919896</v>
      </c>
      <c r="BM16" s="7" t="n">
        <v>0.7847425374691379</v>
      </c>
      <c r="BN16" s="7" t="n">
        <v>0.1863402535257399</v>
      </c>
      <c r="BO16" s="7" t="n">
        <v>0.2135496058635162</v>
      </c>
      <c r="BP16" s="7" t="n">
        <v>0.5899047510030173</v>
      </c>
      <c r="BQ16" s="7" t="n">
        <v>0.3206618674962598</v>
      </c>
      <c r="BR16" s="7" t="n">
        <v>0.2528287056760934</v>
      </c>
      <c r="BS16" s="7" t="n">
        <v>0.2988011415547212</v>
      </c>
      <c r="BT16" s="7" t="n">
        <v>0.2223701652613005</v>
      </c>
      <c r="BU16" s="7" t="n">
        <v>0.2804475865348374</v>
      </c>
      <c r="BV16" s="7" t="n">
        <v>0.8884942686878659</v>
      </c>
      <c r="BW16" s="7" t="n">
        <v>0.3781983383027182</v>
      </c>
      <c r="BX16" s="7" t="n">
        <v>0.4075823567799395</v>
      </c>
      <c r="BY16" s="7" t="n">
        <v>0.588450092877813</v>
      </c>
      <c r="BZ16" s="7" t="n">
        <v>0.3931529668040478</v>
      </c>
      <c r="CA16" s="7" t="n">
        <v>0.2200717986989976</v>
      </c>
      <c r="CB16" s="7" t="n">
        <v>0.2323199040074122</v>
      </c>
      <c r="CC16" s="7" t="n">
        <v>0.9413057223475666</v>
      </c>
      <c r="CD16" s="7" t="n">
        <v>0.2399894960684432</v>
      </c>
      <c r="CE16" s="7" t="n">
        <v>0.6766173602963894</v>
      </c>
      <c r="CF16" s="7" t="n">
        <v>0.578473097938883</v>
      </c>
      <c r="CG16" s="7" t="n">
        <v>0.6769298796895948</v>
      </c>
      <c r="CH16" s="7" t="n">
        <v>0.4560961369968272</v>
      </c>
      <c r="CI16" s="7" t="n">
        <v>0.2522145865115495</v>
      </c>
      <c r="CJ16" s="7" t="n">
        <v>0.4252002146148323</v>
      </c>
      <c r="CK16" s="7" t="n">
        <v>0.2456148953992197</v>
      </c>
      <c r="CL16" s="7" t="n">
        <v>0.3324444116513683</v>
      </c>
      <c r="CM16" s="7" t="n">
        <v>0.3479294836967041</v>
      </c>
      <c r="CN16" s="7" t="n">
        <v>0.2761116464934351</v>
      </c>
      <c r="CO16" s="7" t="n">
        <v>0.2331380478635572</v>
      </c>
      <c r="CP16" s="7" t="n">
        <v>0.8100067731408113</v>
      </c>
      <c r="CQ16" s="7" t="n">
        <v>0.955164776203544</v>
      </c>
      <c r="CR16" s="7" t="n">
        <v>0.2153830595691931</v>
      </c>
      <c r="CS16" s="7" t="n">
        <v>0.4558471444235641</v>
      </c>
      <c r="CT16" s="7" t="n">
        <v>0.8829815944836139</v>
      </c>
      <c r="CU16" s="7" t="n">
        <v>0.3756943656136136</v>
      </c>
      <c r="CV16" s="7" t="n">
        <v>0.2532075451829365</v>
      </c>
      <c r="CW16" s="7" t="n">
        <v>0.8543327415166814</v>
      </c>
      <c r="CX16" s="7" t="n">
        <v>0.3654801439728746</v>
      </c>
      <c r="CY16" s="7" t="n">
        <v>0.8028808586417429</v>
      </c>
      <c r="CZ16" s="7" t="n">
        <v>-0.06477047359764179</v>
      </c>
      <c r="DA16" s="7" t="n">
        <v>0.2407883545690917</v>
      </c>
      <c r="DB16" s="7" t="n">
        <v>0.3424911575283844</v>
      </c>
      <c r="DC16" s="7" t="n">
        <v>0.2938891944227607</v>
      </c>
      <c r="DD16" s="7" t="n">
        <v>0.3133658976378581</v>
      </c>
      <c r="DE16" s="7" t="n">
        <v>0.3359032792941987</v>
      </c>
      <c r="DF16" s="7" t="n">
        <v>0.1347844764637551</v>
      </c>
      <c r="DG16" s="7" t="n">
        <v>0.2850328024779036</v>
      </c>
      <c r="DH16" s="7" t="n">
        <v>0.1887709084116517</v>
      </c>
      <c r="DI16" s="7" t="n">
        <v>0.2824054504056775</v>
      </c>
      <c r="DJ16" s="7" t="n">
        <v>0.1876418024356223</v>
      </c>
      <c r="DK16" s="7" t="n">
        <v>0.2038556693317264</v>
      </c>
      <c r="DL16" s="7" t="n">
        <v>0.07113864511910128</v>
      </c>
      <c r="DM16" s="7" t="n">
        <v>0.2239682485477514</v>
      </c>
      <c r="DN16" s="7" t="n">
        <v>-0.153596930751933</v>
      </c>
      <c r="DO16" s="7" t="n">
        <v>0.2497534244005424</v>
      </c>
      <c r="DP16" s="7" t="n">
        <v>-0.1390333398391402</v>
      </c>
      <c r="DQ16" s="7" t="n">
        <v>-0.1539722532514838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0.8425268734860346</v>
      </c>
      <c r="D17" s="7" t="n">
        <v>0.608140807672471</v>
      </c>
      <c r="E17" s="7" t="n">
        <v>0.4616135591412903</v>
      </c>
      <c r="F17" s="7" t="n">
        <v>0.4267276757030098</v>
      </c>
      <c r="G17" s="7" t="n">
        <v>0.2458630301481992</v>
      </c>
      <c r="H17" s="7" t="n">
        <v>0.5919177658840377</v>
      </c>
      <c r="I17" s="7" t="n">
        <v>0.4985589688459688</v>
      </c>
      <c r="J17" s="7" t="n">
        <v>0.6985842218329119</v>
      </c>
      <c r="K17" s="7" t="n">
        <v>0.7725447252806215</v>
      </c>
      <c r="L17" s="7" t="n">
        <v>0.8197569686444426</v>
      </c>
      <c r="M17" s="7" t="n">
        <v>0.8090534720794182</v>
      </c>
      <c r="N17" s="7" t="n">
        <v>0.4922315157527356</v>
      </c>
      <c r="O17" s="7" t="n">
        <v>0.2225974312064271</v>
      </c>
      <c r="P17" s="7" t="n">
        <v>0.7940659181076961</v>
      </c>
      <c r="Q17" s="7" t="n">
        <v>0.8060641189249778</v>
      </c>
      <c r="R17" s="7" t="n">
        <v>1</v>
      </c>
      <c r="S17" s="7" t="n">
        <v>0.9572202328770191</v>
      </c>
      <c r="T17" s="7" t="n">
        <v>0.8033395520904918</v>
      </c>
      <c r="U17" s="7" t="n">
        <v>0.4422502451226316</v>
      </c>
      <c r="V17" s="7" t="n">
        <v>0.635142085527923</v>
      </c>
      <c r="W17" s="7" t="n">
        <v>0.2550015974083326</v>
      </c>
      <c r="X17" s="7" t="n">
        <v>0.241862096690972</v>
      </c>
      <c r="Y17" s="7" t="n">
        <v>0.5093027416014442</v>
      </c>
      <c r="Z17" s="7" t="n">
        <v>0.5941591436452092</v>
      </c>
      <c r="AA17" s="7" t="n">
        <v>0.7840782636727651</v>
      </c>
      <c r="AB17" s="7" t="n">
        <v>0.5827394653507985</v>
      </c>
      <c r="AC17" s="7" t="n">
        <v>0.8353278147710819</v>
      </c>
      <c r="AD17" s="7" t="n">
        <v>0.8533369943769408</v>
      </c>
      <c r="AE17" s="7" t="n">
        <v>0.8764715935419723</v>
      </c>
      <c r="AF17" s="7" t="n">
        <v>0.3313856666299271</v>
      </c>
      <c r="AG17" s="7" t="n">
        <v>0.7651767633015488</v>
      </c>
      <c r="AH17" s="7" t="n">
        <v>0.2303664397930928</v>
      </c>
      <c r="AI17" s="7" t="n">
        <v>0.5554557051199734</v>
      </c>
      <c r="AJ17" s="7" t="n">
        <v>0.4647559096766911</v>
      </c>
      <c r="AK17" s="7" t="n">
        <v>0.8234046392443071</v>
      </c>
      <c r="AL17" s="7" t="n">
        <v>0.8179030548093748</v>
      </c>
      <c r="AM17" s="7" t="n">
        <v>0.6926337701362764</v>
      </c>
      <c r="AN17" s="7" t="n">
        <v>0.6268674843767453</v>
      </c>
      <c r="AO17" s="7" t="n">
        <v>0.5973151601514027</v>
      </c>
      <c r="AP17" s="7" t="n">
        <v>0.5724018063179819</v>
      </c>
      <c r="AQ17" s="7" t="n">
        <v>0.7752302377452166</v>
      </c>
      <c r="AR17" s="7" t="n">
        <v>0.05444796897897104</v>
      </c>
      <c r="AS17" s="7" t="n">
        <v>0.1752924134733115</v>
      </c>
      <c r="AT17" s="7" t="n">
        <v>0.4766613150589275</v>
      </c>
      <c r="AU17" s="7" t="n">
        <v>0.5793142537676327</v>
      </c>
      <c r="AV17" s="7" t="n">
        <v>0.3000968223354285</v>
      </c>
      <c r="AW17" s="7" t="n">
        <v>0.7576008046566146</v>
      </c>
      <c r="AX17" s="7" t="n">
        <v>0.9166617085949603</v>
      </c>
      <c r="AY17" s="7" t="n">
        <v>0.6964832022465285</v>
      </c>
      <c r="AZ17" s="7" t="n">
        <v>0.7988446246655074</v>
      </c>
      <c r="BA17" s="7" t="n">
        <v>0.701657549601878</v>
      </c>
      <c r="BB17" s="7" t="n">
        <v>0.7982962223434322</v>
      </c>
      <c r="BC17" s="7" t="n">
        <v>0.7954063097911871</v>
      </c>
      <c r="BD17" s="7" t="n">
        <v>0.3292764567303035</v>
      </c>
      <c r="BE17" s="7" t="n">
        <v>0.7213014116911224</v>
      </c>
      <c r="BF17" s="7" t="n">
        <v>0.7877334706963179</v>
      </c>
      <c r="BG17" s="7" t="n">
        <v>0.26778722928587</v>
      </c>
      <c r="BH17" s="7" t="n">
        <v>0.6499895722334402</v>
      </c>
      <c r="BI17" s="7" t="n">
        <v>0.3778452735054391</v>
      </c>
      <c r="BJ17" s="7" t="n">
        <v>0.8082421960973378</v>
      </c>
      <c r="BK17" s="7" t="n">
        <v>0.4295429318153073</v>
      </c>
      <c r="BL17" s="7" t="n">
        <v>0.778861006083579</v>
      </c>
      <c r="BM17" s="7" t="n">
        <v>0.8616829325448239</v>
      </c>
      <c r="BN17" s="7" t="n">
        <v>0.4599699388965786</v>
      </c>
      <c r="BO17" s="7" t="n">
        <v>0.470540734197773</v>
      </c>
      <c r="BP17" s="7" t="n">
        <v>0.8203832074216941</v>
      </c>
      <c r="BQ17" s="7" t="n">
        <v>0.7114529987299061</v>
      </c>
      <c r="BR17" s="7" t="n">
        <v>0.6111325777983628</v>
      </c>
      <c r="BS17" s="7" t="n">
        <v>0.7083207910100764</v>
      </c>
      <c r="BT17" s="7" t="n">
        <v>0.343802480940154</v>
      </c>
      <c r="BU17" s="7" t="n">
        <v>0.4458451104740722</v>
      </c>
      <c r="BV17" s="7" t="n">
        <v>0.7816966021076411</v>
      </c>
      <c r="BW17" s="7" t="n">
        <v>0.5405641158080844</v>
      </c>
      <c r="BX17" s="7" t="n">
        <v>0.6160163964479847</v>
      </c>
      <c r="BY17" s="7" t="n">
        <v>0.823960589655315</v>
      </c>
      <c r="BZ17" s="7" t="n">
        <v>0.7187162316764881</v>
      </c>
      <c r="CA17" s="7" t="n">
        <v>0.2536356488249739</v>
      </c>
      <c r="CB17" s="7" t="n">
        <v>0.4704510285085106</v>
      </c>
      <c r="CC17" s="7" t="n">
        <v>0.7473523900446163</v>
      </c>
      <c r="CD17" s="7" t="n">
        <v>0.4879016890289773</v>
      </c>
      <c r="CE17" s="7" t="n">
        <v>0.8697279423703371</v>
      </c>
      <c r="CF17" s="7" t="n">
        <v>0.8547341714492117</v>
      </c>
      <c r="CG17" s="7" t="n">
        <v>0.8281591672173283</v>
      </c>
      <c r="CH17" s="7" t="n">
        <v>0.5855892061170674</v>
      </c>
      <c r="CI17" s="7" t="n">
        <v>0.4741868142348432</v>
      </c>
      <c r="CJ17" s="7" t="n">
        <v>0.7317017850587052</v>
      </c>
      <c r="CK17" s="7" t="n">
        <v>0.4462079464262424</v>
      </c>
      <c r="CL17" s="7" t="n">
        <v>0.4517708223623551</v>
      </c>
      <c r="CM17" s="7" t="n">
        <v>0.4455561077544973</v>
      </c>
      <c r="CN17" s="7" t="n">
        <v>0.3664514304585588</v>
      </c>
      <c r="CO17" s="7" t="n">
        <v>0.3179125969918113</v>
      </c>
      <c r="CP17" s="7" t="n">
        <v>0.8525625061307324</v>
      </c>
      <c r="CQ17" s="7" t="n">
        <v>0.7761300264304284</v>
      </c>
      <c r="CR17" s="7" t="n">
        <v>0.3274796589724822</v>
      </c>
      <c r="CS17" s="7" t="n">
        <v>0.6951816613689606</v>
      </c>
      <c r="CT17" s="7" t="n">
        <v>0.7504110503505632</v>
      </c>
      <c r="CU17" s="7" t="n">
        <v>0.6541962912805634</v>
      </c>
      <c r="CV17" s="7" t="n">
        <v>0.3768762020501196</v>
      </c>
      <c r="CW17" s="7" t="n">
        <v>0.7779473791174462</v>
      </c>
      <c r="CX17" s="7" t="n">
        <v>0.6500679551780567</v>
      </c>
      <c r="CY17" s="7" t="n">
        <v>0.7548123861500086</v>
      </c>
      <c r="CZ17" s="7" t="n">
        <v>0.04408403880882021</v>
      </c>
      <c r="DA17" s="7" t="n">
        <v>0.4268958599669259</v>
      </c>
      <c r="DB17" s="7" t="n">
        <v>0.6309248276423212</v>
      </c>
      <c r="DC17" s="7" t="n">
        <v>0.6952819930238165</v>
      </c>
      <c r="DD17" s="7" t="n">
        <v>0.5769939983125081</v>
      </c>
      <c r="DE17" s="7" t="n">
        <v>0.421608698214241</v>
      </c>
      <c r="DF17" s="7" t="n">
        <v>0.196656905581093</v>
      </c>
      <c r="DG17" s="7" t="n">
        <v>0.436691227834642</v>
      </c>
      <c r="DH17" s="7" t="n">
        <v>0.2631224460232156</v>
      </c>
      <c r="DI17" s="7" t="n">
        <v>0.4350540494193232</v>
      </c>
      <c r="DJ17" s="7" t="n">
        <v>0.2974389071488919</v>
      </c>
      <c r="DK17" s="7" t="n">
        <v>0.2837121884800194</v>
      </c>
      <c r="DL17" s="7" t="n">
        <v>0.1618056058708422</v>
      </c>
      <c r="DM17" s="7" t="n">
        <v>0.3188832887119638</v>
      </c>
      <c r="DN17" s="7" t="n">
        <v>-0.126999596903119</v>
      </c>
      <c r="DO17" s="7" t="n">
        <v>0.4326496946494668</v>
      </c>
      <c r="DP17" s="7" t="n">
        <v>-0.09192086040808913</v>
      </c>
      <c r="DQ17" s="7" t="n">
        <v>-0.1274433438135932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0.9330106298258741</v>
      </c>
      <c r="D18" s="7" t="n">
        <v>0.756059083727098</v>
      </c>
      <c r="E18" s="7" t="n">
        <v>0.6144759692839281</v>
      </c>
      <c r="F18" s="7" t="n">
        <v>0.5914522014554</v>
      </c>
      <c r="G18" s="7" t="n">
        <v>0.4496623613830764</v>
      </c>
      <c r="H18" s="7" t="n">
        <v>0.6902990949985933</v>
      </c>
      <c r="I18" s="7" t="n">
        <v>0.607903238122384</v>
      </c>
      <c r="J18" s="7" t="n">
        <v>0.8192049374650781</v>
      </c>
      <c r="K18" s="7" t="n">
        <v>0.6851902636243512</v>
      </c>
      <c r="L18" s="7" t="n">
        <v>0.7890682812855445</v>
      </c>
      <c r="M18" s="7" t="n">
        <v>0.8612810952250255</v>
      </c>
      <c r="N18" s="7" t="n">
        <v>0.5760081144905775</v>
      </c>
      <c r="O18" s="7" t="n">
        <v>0.3439711846003842</v>
      </c>
      <c r="P18" s="7" t="n">
        <v>0.8284163879054695</v>
      </c>
      <c r="Q18" s="7" t="n">
        <v>0.7628154184790229</v>
      </c>
      <c r="R18" s="7" t="n">
        <v>0.9572202328770191</v>
      </c>
      <c r="S18" s="7" t="n">
        <v>1</v>
      </c>
      <c r="T18" s="7" t="n">
        <v>0.9054109277766721</v>
      </c>
      <c r="U18" s="7" t="n">
        <v>0.530470013380717</v>
      </c>
      <c r="V18" s="7" t="n">
        <v>0.7677001338248676</v>
      </c>
      <c r="W18" s="7" t="n">
        <v>0.3692800903681148</v>
      </c>
      <c r="X18" s="7" t="n">
        <v>0.3770570574446301</v>
      </c>
      <c r="Y18" s="7" t="n">
        <v>0.5945794263474958</v>
      </c>
      <c r="Z18" s="7" t="n">
        <v>0.6772660288077456</v>
      </c>
      <c r="AA18" s="7" t="n">
        <v>0.7537636741793391</v>
      </c>
      <c r="AB18" s="7" t="n">
        <v>0.6560757290895983</v>
      </c>
      <c r="AC18" s="7" t="n">
        <v>0.7909137362810209</v>
      </c>
      <c r="AD18" s="7" t="n">
        <v>0.8609609819507212</v>
      </c>
      <c r="AE18" s="7" t="n">
        <v>0.8397781240892509</v>
      </c>
      <c r="AF18" s="7" t="n">
        <v>0.5102235748758036</v>
      </c>
      <c r="AG18" s="7" t="n">
        <v>0.8423993831205876</v>
      </c>
      <c r="AH18" s="7" t="n">
        <v>0.354244098160469</v>
      </c>
      <c r="AI18" s="7" t="n">
        <v>0.709197008406478</v>
      </c>
      <c r="AJ18" s="7" t="n">
        <v>0.5421638796257471</v>
      </c>
      <c r="AK18" s="7" t="n">
        <v>0.8309758943988094</v>
      </c>
      <c r="AL18" s="7" t="n">
        <v>0.7744711838794263</v>
      </c>
      <c r="AM18" s="7" t="n">
        <v>0.6151130742929775</v>
      </c>
      <c r="AN18" s="7" t="n">
        <v>0.7185138415990667</v>
      </c>
      <c r="AO18" s="7" t="n">
        <v>0.5103707192764378</v>
      </c>
      <c r="AP18" s="7" t="n">
        <v>0.7243908247121572</v>
      </c>
      <c r="AQ18" s="7" t="n">
        <v>0.7528137143959972</v>
      </c>
      <c r="AR18" s="7" t="n">
        <v>0.2633017216528439</v>
      </c>
      <c r="AS18" s="7" t="n">
        <v>0.2915177359585446</v>
      </c>
      <c r="AT18" s="7" t="n">
        <v>0.5541990890408569</v>
      </c>
      <c r="AU18" s="7" t="n">
        <v>0.714332372470826</v>
      </c>
      <c r="AV18" s="7" t="n">
        <v>0.4056650217533714</v>
      </c>
      <c r="AW18" s="7" t="n">
        <v>0.867282567362726</v>
      </c>
      <c r="AX18" s="7" t="n">
        <v>0.8784866429134853</v>
      </c>
      <c r="AY18" s="7" t="n">
        <v>0.6780106255574824</v>
      </c>
      <c r="AZ18" s="7" t="n">
        <v>0.8573922843160213</v>
      </c>
      <c r="BA18" s="7" t="n">
        <v>0.804272566060117</v>
      </c>
      <c r="BB18" s="7" t="n">
        <v>0.7620033486009462</v>
      </c>
      <c r="BC18" s="7" t="n">
        <v>0.8019403135121794</v>
      </c>
      <c r="BD18" s="7" t="n">
        <v>0.4200328236255605</v>
      </c>
      <c r="BE18" s="7" t="n">
        <v>0.6989470705309658</v>
      </c>
      <c r="BF18" s="7" t="n">
        <v>0.7577489046240286</v>
      </c>
      <c r="BG18" s="7" t="n">
        <v>0.3900413818251452</v>
      </c>
      <c r="BH18" s="7" t="n">
        <v>0.697790515755788</v>
      </c>
      <c r="BI18" s="7" t="n">
        <v>0.4218788288496864</v>
      </c>
      <c r="BJ18" s="7" t="n">
        <v>0.8390564401341476</v>
      </c>
      <c r="BK18" s="7" t="n">
        <v>0.5734166244625551</v>
      </c>
      <c r="BL18" s="7" t="n">
        <v>0.7376042508946624</v>
      </c>
      <c r="BM18" s="7" t="n">
        <v>0.7999252629206246</v>
      </c>
      <c r="BN18" s="7" t="n">
        <v>0.5378143309608333</v>
      </c>
      <c r="BO18" s="7" t="n">
        <v>0.552161944820153</v>
      </c>
      <c r="BP18" s="7" t="n">
        <v>0.8389016104780426</v>
      </c>
      <c r="BQ18" s="7" t="n">
        <v>0.6898021578605191</v>
      </c>
      <c r="BR18" s="7" t="n">
        <v>0.6736743086874394</v>
      </c>
      <c r="BS18" s="7" t="n">
        <v>0.6915511170491345</v>
      </c>
      <c r="BT18" s="7" t="n">
        <v>0.4592842703852902</v>
      </c>
      <c r="BU18" s="7" t="n">
        <v>0.5128569178275609</v>
      </c>
      <c r="BV18" s="7" t="n">
        <v>0.7570685549420808</v>
      </c>
      <c r="BW18" s="7" t="n">
        <v>0.6618917831377177</v>
      </c>
      <c r="BX18" s="7" t="n">
        <v>0.5362239098476872</v>
      </c>
      <c r="BY18" s="7" t="n">
        <v>0.8194729997581155</v>
      </c>
      <c r="BZ18" s="7" t="n">
        <v>0.73794381994374</v>
      </c>
      <c r="CA18" s="7" t="n">
        <v>0.4028961084158212</v>
      </c>
      <c r="CB18" s="7" t="n">
        <v>0.5564193121317962</v>
      </c>
      <c r="CC18" s="7" t="n">
        <v>0.6721408885151535</v>
      </c>
      <c r="CD18" s="7" t="n">
        <v>0.5638839373489893</v>
      </c>
      <c r="CE18" s="7" t="n">
        <v>0.814803701949411</v>
      </c>
      <c r="CF18" s="7" t="n">
        <v>0.8528490628846018</v>
      </c>
      <c r="CG18" s="7" t="n">
        <v>0.839698981742609</v>
      </c>
      <c r="CH18" s="7" t="n">
        <v>0.6788439030540341</v>
      </c>
      <c r="CI18" s="7" t="n">
        <v>0.5098288330097401</v>
      </c>
      <c r="CJ18" s="7" t="n">
        <v>0.7169281569387101</v>
      </c>
      <c r="CK18" s="7" t="n">
        <v>0.5327983874145352</v>
      </c>
      <c r="CL18" s="7" t="n">
        <v>0.5272182478913645</v>
      </c>
      <c r="CM18" s="7" t="n">
        <v>0.5144798855130343</v>
      </c>
      <c r="CN18" s="7" t="n">
        <v>0.4543157482642785</v>
      </c>
      <c r="CO18" s="7" t="n">
        <v>0.3969266740159418</v>
      </c>
      <c r="CP18" s="7" t="n">
        <v>0.8216834512951002</v>
      </c>
      <c r="CQ18" s="7" t="n">
        <v>0.7170387854087084</v>
      </c>
      <c r="CR18" s="7" t="n">
        <v>0.4923602352553533</v>
      </c>
      <c r="CS18" s="7" t="n">
        <v>0.6454574665440749</v>
      </c>
      <c r="CT18" s="7" t="n">
        <v>0.7293282736960219</v>
      </c>
      <c r="CU18" s="7" t="n">
        <v>0.594843008741994</v>
      </c>
      <c r="CV18" s="7" t="n">
        <v>0.4852563687699122</v>
      </c>
      <c r="CW18" s="7" t="n">
        <v>0.7583208006134116</v>
      </c>
      <c r="CX18" s="7" t="n">
        <v>0.592104579271013</v>
      </c>
      <c r="CY18" s="7" t="n">
        <v>0.7572791042721273</v>
      </c>
      <c r="CZ18" s="7" t="n">
        <v>0.2531282573476328</v>
      </c>
      <c r="DA18" s="7" t="n">
        <v>0.6106788131453612</v>
      </c>
      <c r="DB18" s="7" t="n">
        <v>0.5713140804266983</v>
      </c>
      <c r="DC18" s="7" t="n">
        <v>0.6805845318490079</v>
      </c>
      <c r="DD18" s="7" t="n">
        <v>0.6289906640924746</v>
      </c>
      <c r="DE18" s="7" t="n">
        <v>0.5926685575358074</v>
      </c>
      <c r="DF18" s="7" t="n">
        <v>0.2741214503712563</v>
      </c>
      <c r="DG18" s="7" t="n">
        <v>0.5101474694643887</v>
      </c>
      <c r="DH18" s="7" t="n">
        <v>0.3772277953577556</v>
      </c>
      <c r="DI18" s="7" t="n">
        <v>0.5097845044154076</v>
      </c>
      <c r="DJ18" s="7" t="n">
        <v>0.4130823182546161</v>
      </c>
      <c r="DK18" s="7" t="n">
        <v>0.3788504983780333</v>
      </c>
      <c r="DL18" s="7" t="n">
        <v>0.2939542253268665</v>
      </c>
      <c r="DM18" s="7" t="n">
        <v>0.4154610320415277</v>
      </c>
      <c r="DN18" s="7" t="n">
        <v>-0.1773103458249348</v>
      </c>
      <c r="DO18" s="7" t="n">
        <v>0.6292796724961162</v>
      </c>
      <c r="DP18" s="7" t="n">
        <v>-0.1312034481062745</v>
      </c>
      <c r="DQ18" s="7" t="n">
        <v>-0.1774099923705621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0.9726797159367327</v>
      </c>
      <c r="D19" s="7" t="n">
        <v>0.9476002411641614</v>
      </c>
      <c r="E19" s="7" t="n">
        <v>0.6387289568297126</v>
      </c>
      <c r="F19" s="7" t="n">
        <v>0.8623081651773589</v>
      </c>
      <c r="G19" s="7" t="n">
        <v>0.6953724403997612</v>
      </c>
      <c r="H19" s="7" t="n">
        <v>0.6145896367500024</v>
      </c>
      <c r="I19" s="7" t="n">
        <v>0.8417173165524496</v>
      </c>
      <c r="J19" s="7" t="n">
        <v>0.9851829310454118</v>
      </c>
      <c r="K19" s="7" t="n">
        <v>0.5965705085339156</v>
      </c>
      <c r="L19" s="7" t="n">
        <v>0.7225595287015867</v>
      </c>
      <c r="M19" s="7" t="n">
        <v>0.8180821881182622</v>
      </c>
      <c r="N19" s="7" t="n">
        <v>0.7142838891115243</v>
      </c>
      <c r="O19" s="7" t="n">
        <v>0.6528246734476599</v>
      </c>
      <c r="P19" s="7" t="n">
        <v>0.7347442259243365</v>
      </c>
      <c r="Q19" s="7" t="n">
        <v>0.6752877463098746</v>
      </c>
      <c r="R19" s="7" t="n">
        <v>0.8033395520904918</v>
      </c>
      <c r="S19" s="7" t="n">
        <v>0.9054109277766721</v>
      </c>
      <c r="T19" s="7" t="n">
        <v>1</v>
      </c>
      <c r="U19" s="7" t="n">
        <v>0.7061824207339903</v>
      </c>
      <c r="V19" s="7" t="n">
        <v>0.7648314785287709</v>
      </c>
      <c r="W19" s="7" t="n">
        <v>0.3340426782808786</v>
      </c>
      <c r="X19" s="7" t="n">
        <v>0.6729474280954623</v>
      </c>
      <c r="Y19" s="7" t="n">
        <v>0.7352193499531601</v>
      </c>
      <c r="Z19" s="7" t="n">
        <v>0.6593264459797634</v>
      </c>
      <c r="AA19" s="7" t="n">
        <v>0.6919292924596532</v>
      </c>
      <c r="AB19" s="7" t="n">
        <v>0.7537656384538942</v>
      </c>
      <c r="AC19" s="7" t="n">
        <v>0.7102837745496197</v>
      </c>
      <c r="AD19" s="7" t="n">
        <v>0.8756479317471656</v>
      </c>
      <c r="AE19" s="7" t="n">
        <v>0.7814522991082701</v>
      </c>
      <c r="AF19" s="7" t="n">
        <v>0.7861340848105539</v>
      </c>
      <c r="AG19" s="7" t="n">
        <v>0.9646428070310958</v>
      </c>
      <c r="AH19" s="7" t="n">
        <v>0.6624718582581639</v>
      </c>
      <c r="AI19" s="7" t="n">
        <v>0.7848458874257416</v>
      </c>
      <c r="AJ19" s="7" t="n">
        <v>0.6970938448180025</v>
      </c>
      <c r="AK19" s="7" t="n">
        <v>0.8514606781692281</v>
      </c>
      <c r="AL19" s="7" t="n">
        <v>0.6851736349602657</v>
      </c>
      <c r="AM19" s="7" t="n">
        <v>0.3701700278241305</v>
      </c>
      <c r="AN19" s="7" t="n">
        <v>0.7691283809244749</v>
      </c>
      <c r="AO19" s="7" t="n">
        <v>0.2734831063702606</v>
      </c>
      <c r="AP19" s="7" t="n">
        <v>0.7908606947986055</v>
      </c>
      <c r="AQ19" s="7" t="n">
        <v>0.6926665971609856</v>
      </c>
      <c r="AR19" s="7" t="n">
        <v>0.5562219833063557</v>
      </c>
      <c r="AS19" s="7" t="n">
        <v>0.5986432084211885</v>
      </c>
      <c r="AT19" s="7" t="n">
        <v>0.7017446203826164</v>
      </c>
      <c r="AU19" s="7" t="n">
        <v>0.7376449507760816</v>
      </c>
      <c r="AV19" s="7" t="n">
        <v>0.3716851851662397</v>
      </c>
      <c r="AW19" s="7" t="n">
        <v>0.9942214171390377</v>
      </c>
      <c r="AX19" s="7" t="n">
        <v>0.7212632691142109</v>
      </c>
      <c r="AY19" s="7" t="n">
        <v>0.5811136701168781</v>
      </c>
      <c r="AZ19" s="7" t="n">
        <v>0.7285075693638566</v>
      </c>
      <c r="BA19" s="7" t="n">
        <v>0.7955695574026355</v>
      </c>
      <c r="BB19" s="7" t="n">
        <v>0.674584379828911</v>
      </c>
      <c r="BC19" s="7" t="n">
        <v>0.7129759234311436</v>
      </c>
      <c r="BD19" s="7" t="n">
        <v>0.6025971004041475</v>
      </c>
      <c r="BE19" s="7" t="n">
        <v>0.6176837703849494</v>
      </c>
      <c r="BF19" s="7" t="n">
        <v>0.7291187085177843</v>
      </c>
      <c r="BG19" s="7" t="n">
        <v>0.6859378856122734</v>
      </c>
      <c r="BH19" s="7" t="n">
        <v>0.7930519724577747</v>
      </c>
      <c r="BI19" s="7" t="n">
        <v>0.3829923747256087</v>
      </c>
      <c r="BJ19" s="7" t="n">
        <v>0.7290378589097084</v>
      </c>
      <c r="BK19" s="7" t="n">
        <v>0.7480171411255679</v>
      </c>
      <c r="BL19" s="7" t="n">
        <v>0.6812850054789529</v>
      </c>
      <c r="BM19" s="7" t="n">
        <v>0.7112447037251695</v>
      </c>
      <c r="BN19" s="7" t="n">
        <v>0.6669271601802845</v>
      </c>
      <c r="BO19" s="7" t="n">
        <v>0.6947359744224965</v>
      </c>
      <c r="BP19" s="7" t="n">
        <v>0.836050955327804</v>
      </c>
      <c r="BQ19" s="7" t="n">
        <v>0.5901004971383209</v>
      </c>
      <c r="BR19" s="7" t="n">
        <v>0.6820971375261103</v>
      </c>
      <c r="BS19" s="7" t="n">
        <v>0.5962156623129581</v>
      </c>
      <c r="BT19" s="7" t="n">
        <v>0.668230845249684</v>
      </c>
      <c r="BU19" s="7" t="n">
        <v>0.6597930590907464</v>
      </c>
      <c r="BV19" s="7" t="n">
        <v>0.6914585136581439</v>
      </c>
      <c r="BW19" s="7" t="n">
        <v>0.7876434099004673</v>
      </c>
      <c r="BX19" s="7" t="n">
        <v>0.3078528536139729</v>
      </c>
      <c r="BY19" s="7" t="n">
        <v>0.7994330892904925</v>
      </c>
      <c r="BZ19" s="7" t="n">
        <v>0.7710011675917097</v>
      </c>
      <c r="CA19" s="7" t="n">
        <v>0.719580803012889</v>
      </c>
      <c r="CB19" s="7" t="n">
        <v>0.7149646070867335</v>
      </c>
      <c r="CC19" s="7" t="n">
        <v>0.5442238568810922</v>
      </c>
      <c r="CD19" s="7" t="n">
        <v>0.7004803999502127</v>
      </c>
      <c r="CE19" s="7" t="n">
        <v>0.691081708547559</v>
      </c>
      <c r="CF19" s="7" t="n">
        <v>0.8317444888992199</v>
      </c>
      <c r="CG19" s="7" t="n">
        <v>0.8783606050509023</v>
      </c>
      <c r="CH19" s="7" t="n">
        <v>0.8914007216658133</v>
      </c>
      <c r="CI19" s="7" t="n">
        <v>0.5761026942746484</v>
      </c>
      <c r="CJ19" s="7" t="n">
        <v>0.7213751592695334</v>
      </c>
      <c r="CK19" s="7" t="n">
        <v>0.6997072014062131</v>
      </c>
      <c r="CL19" s="7" t="n">
        <v>0.7009322904806441</v>
      </c>
      <c r="CM19" s="7" t="n">
        <v>0.6752291051303237</v>
      </c>
      <c r="CN19" s="7" t="n">
        <v>0.6483426747351482</v>
      </c>
      <c r="CO19" s="7" t="n">
        <v>0.579761120709279</v>
      </c>
      <c r="CP19" s="7" t="n">
        <v>0.8070455288843337</v>
      </c>
      <c r="CQ19" s="7" t="n">
        <v>0.6057004378111854</v>
      </c>
      <c r="CR19" s="7" t="n">
        <v>0.5816712579111406</v>
      </c>
      <c r="CS19" s="7" t="n">
        <v>0.6220176522730312</v>
      </c>
      <c r="CT19" s="7" t="n">
        <v>0.6866372100277679</v>
      </c>
      <c r="CU19" s="7" t="n">
        <v>0.5638216946646051</v>
      </c>
      <c r="CV19" s="7" t="n">
        <v>0.6881653937736764</v>
      </c>
      <c r="CW19" s="7" t="n">
        <v>0.7214568339131728</v>
      </c>
      <c r="CX19" s="7" t="n">
        <v>0.5659768781012665</v>
      </c>
      <c r="CY19" s="7" t="n">
        <v>0.7003656223623278</v>
      </c>
      <c r="CZ19" s="7" t="n">
        <v>0.5492947411444767</v>
      </c>
      <c r="DA19" s="7" t="n">
        <v>0.7676934390390285</v>
      </c>
      <c r="DB19" s="7" t="n">
        <v>0.5388229045411883</v>
      </c>
      <c r="DC19" s="7" t="n">
        <v>0.5802809106371482</v>
      </c>
      <c r="DD19" s="7" t="n">
        <v>0.6995636517451942</v>
      </c>
      <c r="DE19" s="7" t="n">
        <v>0.6470433089669703</v>
      </c>
      <c r="DF19" s="7" t="n">
        <v>0.4862859141323009</v>
      </c>
      <c r="DG19" s="7" t="n">
        <v>0.6762078897958196</v>
      </c>
      <c r="DH19" s="7" t="n">
        <v>0.6144112269673985</v>
      </c>
      <c r="DI19" s="7" t="n">
        <v>0.677730874559332</v>
      </c>
      <c r="DJ19" s="7" t="n">
        <v>0.6233246170709467</v>
      </c>
      <c r="DK19" s="7" t="n">
        <v>0.5743777929817914</v>
      </c>
      <c r="DL19" s="7" t="n">
        <v>0.4287289462274929</v>
      </c>
      <c r="DM19" s="7" t="n">
        <v>0.6175304127284349</v>
      </c>
      <c r="DN19" s="7" t="n">
        <v>-0.2342961445428735</v>
      </c>
      <c r="DO19" s="7" t="n">
        <v>0.738561117356027</v>
      </c>
      <c r="DP19" s="7" t="n">
        <v>-0.2184333882081529</v>
      </c>
      <c r="DQ19" s="7" t="n">
        <v>-0.2343246052583788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0.6259087802269828</v>
      </c>
      <c r="D20" s="7" t="n">
        <v>0.7192530843321936</v>
      </c>
      <c r="E20" s="7" t="n">
        <v>0.2523906935896049</v>
      </c>
      <c r="F20" s="7" t="n">
        <v>0.734000787955315</v>
      </c>
      <c r="G20" s="7" t="n">
        <v>0.5306335486642918</v>
      </c>
      <c r="H20" s="7" t="n">
        <v>0.1797172861346343</v>
      </c>
      <c r="I20" s="7" t="n">
        <v>0.884622023217295</v>
      </c>
      <c r="J20" s="7" t="n">
        <v>0.7391418024619301</v>
      </c>
      <c r="K20" s="7" t="n">
        <v>0.4495904007455508</v>
      </c>
      <c r="L20" s="7" t="n">
        <v>0.2668633402576457</v>
      </c>
      <c r="M20" s="7" t="n">
        <v>0.4007325113077933</v>
      </c>
      <c r="N20" s="7" t="n">
        <v>0.9802295285802216</v>
      </c>
      <c r="O20" s="7" t="n">
        <v>0.6910283609047865</v>
      </c>
      <c r="P20" s="7" t="n">
        <v>0.3031629120781266</v>
      </c>
      <c r="Q20" s="7" t="n">
        <v>0.2185107715263333</v>
      </c>
      <c r="R20" s="7" t="n">
        <v>0.4422502451226316</v>
      </c>
      <c r="S20" s="7" t="n">
        <v>0.530470013380717</v>
      </c>
      <c r="T20" s="7" t="n">
        <v>0.7061824207339903</v>
      </c>
      <c r="U20" s="7" t="n">
        <v>1</v>
      </c>
      <c r="V20" s="7" t="n">
        <v>0.3516616789545892</v>
      </c>
      <c r="W20" s="7" t="n">
        <v>0.002481357238563132</v>
      </c>
      <c r="X20" s="7" t="n">
        <v>0.6582545625578288</v>
      </c>
      <c r="Y20" s="7" t="n">
        <v>0.9912334297894917</v>
      </c>
      <c r="Z20" s="7" t="n">
        <v>0.3316835689514053</v>
      </c>
      <c r="AA20" s="7" t="n">
        <v>0.2443661660805264</v>
      </c>
      <c r="AB20" s="7" t="n">
        <v>0.9681599458558865</v>
      </c>
      <c r="AC20" s="7" t="n">
        <v>0.5190137898267934</v>
      </c>
      <c r="AD20" s="7" t="n">
        <v>0.6135112339442359</v>
      </c>
      <c r="AE20" s="7" t="n">
        <v>0.4094058171081213</v>
      </c>
      <c r="AF20" s="7" t="n">
        <v>0.6969027454014578</v>
      </c>
      <c r="AG20" s="7" t="n">
        <v>0.7119762490774798</v>
      </c>
      <c r="AH20" s="7" t="n">
        <v>0.7035213408898217</v>
      </c>
      <c r="AI20" s="7" t="n">
        <v>0.5349818007622378</v>
      </c>
      <c r="AJ20" s="7" t="n">
        <v>0.9728225879361739</v>
      </c>
      <c r="AK20" s="7" t="n">
        <v>0.5710527136486812</v>
      </c>
      <c r="AL20" s="7" t="n">
        <v>0.2288109184127207</v>
      </c>
      <c r="AM20" s="7" t="n">
        <v>0.1203492458197273</v>
      </c>
      <c r="AN20" s="7" t="n">
        <v>0.6406422685371744</v>
      </c>
      <c r="AO20" s="7" t="n">
        <v>0.0640269037862132</v>
      </c>
      <c r="AP20" s="7" t="n">
        <v>0.5306019043704702</v>
      </c>
      <c r="AQ20" s="7" t="n">
        <v>0.2300803094800246</v>
      </c>
      <c r="AR20" s="7" t="n">
        <v>0.4592786600664046</v>
      </c>
      <c r="AS20" s="7" t="n">
        <v>0.6495461062712525</v>
      </c>
      <c r="AT20" s="7" t="n">
        <v>0.9842447850300085</v>
      </c>
      <c r="AU20" s="7" t="n">
        <v>0.3674132369481832</v>
      </c>
      <c r="AV20" s="7" t="n">
        <v>0.02298017839820881</v>
      </c>
      <c r="AW20" s="7" t="n">
        <v>0.7169853636107341</v>
      </c>
      <c r="AX20" s="7" t="n">
        <v>0.2931407564998876</v>
      </c>
      <c r="AY20" s="7" t="n">
        <v>0.5229043602716842</v>
      </c>
      <c r="AZ20" s="7" t="n">
        <v>0.291561329643067</v>
      </c>
      <c r="BA20" s="7" t="n">
        <v>0.422409658352604</v>
      </c>
      <c r="BB20" s="7" t="n">
        <v>0.2201973072481003</v>
      </c>
      <c r="BC20" s="7" t="n">
        <v>0.3029519154726903</v>
      </c>
      <c r="BD20" s="7" t="n">
        <v>0.5246680627797347</v>
      </c>
      <c r="BE20" s="7" t="n">
        <v>0.5539986207995986</v>
      </c>
      <c r="BF20" s="7" t="n">
        <v>0.5357131461811361</v>
      </c>
      <c r="BG20" s="7" t="n">
        <v>0.7118614380534974</v>
      </c>
      <c r="BH20" s="7" t="n">
        <v>0.4672132056938597</v>
      </c>
      <c r="BI20" s="7" t="n">
        <v>0.1750042788851487</v>
      </c>
      <c r="BJ20" s="7" t="n">
        <v>0.2879546741287745</v>
      </c>
      <c r="BK20" s="7" t="n">
        <v>0.5826828978786411</v>
      </c>
      <c r="BL20" s="7" t="n">
        <v>0.574734984786762</v>
      </c>
      <c r="BM20" s="7" t="n">
        <v>0.3337576802633532</v>
      </c>
      <c r="BN20" s="7" t="n">
        <v>0.9757556300047935</v>
      </c>
      <c r="BO20" s="7" t="n">
        <v>0.9812506446363608</v>
      </c>
      <c r="BP20" s="7" t="n">
        <v>0.5674967762216817</v>
      </c>
      <c r="BQ20" s="7" t="n">
        <v>0.4947307522302763</v>
      </c>
      <c r="BR20" s="7" t="n">
        <v>0.5494253417231281</v>
      </c>
      <c r="BS20" s="7" t="n">
        <v>0.5116624840620103</v>
      </c>
      <c r="BT20" s="7" t="n">
        <v>0.6162277597522979</v>
      </c>
      <c r="BU20" s="7" t="n">
        <v>0.7905573345720921</v>
      </c>
      <c r="BV20" s="7" t="n">
        <v>0.2268019105508006</v>
      </c>
      <c r="BW20" s="7" t="n">
        <v>0.6146148801105705</v>
      </c>
      <c r="BX20" s="7" t="n">
        <v>0.08347389466934338</v>
      </c>
      <c r="BY20" s="7" t="n">
        <v>0.5438284830823336</v>
      </c>
      <c r="BZ20" s="7" t="n">
        <v>0.7521812996462995</v>
      </c>
      <c r="CA20" s="7" t="n">
        <v>0.7089785330803682</v>
      </c>
      <c r="CB20" s="7" t="n">
        <v>0.9962408352755426</v>
      </c>
      <c r="CC20" s="7" t="n">
        <v>0.1436879688807292</v>
      </c>
      <c r="CD20" s="7" t="n">
        <v>0.978696533472596</v>
      </c>
      <c r="CE20" s="7" t="n">
        <v>0.3796951171019767</v>
      </c>
      <c r="CF20" s="7" t="n">
        <v>0.6919495676972858</v>
      </c>
      <c r="CG20" s="7" t="n">
        <v>0.7146428035564883</v>
      </c>
      <c r="CH20" s="7" t="n">
        <v>0.8460764466843625</v>
      </c>
      <c r="CI20" s="7" t="n">
        <v>0.5609784868944908</v>
      </c>
      <c r="CJ20" s="7" t="n">
        <v>0.5783981992783385</v>
      </c>
      <c r="CK20" s="7" t="n">
        <v>0.9883324021192743</v>
      </c>
      <c r="CL20" s="7" t="n">
        <v>0.6861473708162612</v>
      </c>
      <c r="CM20" s="7" t="n">
        <v>0.6296759939955737</v>
      </c>
      <c r="CN20" s="7" t="n">
        <v>0.6016179757138227</v>
      </c>
      <c r="CO20" s="7" t="n">
        <v>0.5247362565677574</v>
      </c>
      <c r="CP20" s="7" t="n">
        <v>0.5778045738199109</v>
      </c>
      <c r="CQ20" s="7" t="n">
        <v>0.1264426314166715</v>
      </c>
      <c r="CR20" s="7" t="n">
        <v>0.278030759015691</v>
      </c>
      <c r="CS20" s="7" t="n">
        <v>0.4979955662463535</v>
      </c>
      <c r="CT20" s="7" t="n">
        <v>0.2334218358096868</v>
      </c>
      <c r="CU20" s="7" t="n">
        <v>0.4570187819673986</v>
      </c>
      <c r="CV20" s="7" t="n">
        <v>0.6405312072470022</v>
      </c>
      <c r="CW20" s="7" t="n">
        <v>0.287377051009819</v>
      </c>
      <c r="CX20" s="7" t="n">
        <v>0.4635248443594787</v>
      </c>
      <c r="CY20" s="7" t="n">
        <v>0.2257667695096401</v>
      </c>
      <c r="CZ20" s="7" t="n">
        <v>0.4572498365531374</v>
      </c>
      <c r="DA20" s="7" t="n">
        <v>0.5589773841585077</v>
      </c>
      <c r="DB20" s="7" t="n">
        <v>0.4356216720297966</v>
      </c>
      <c r="DC20" s="7" t="n">
        <v>0.5211851920787191</v>
      </c>
      <c r="DD20" s="7" t="n">
        <v>0.9196453900472297</v>
      </c>
      <c r="DE20" s="7" t="n">
        <v>0.2975033402658291</v>
      </c>
      <c r="DF20" s="7" t="n">
        <v>0.4708648686151671</v>
      </c>
      <c r="DG20" s="7" t="n">
        <v>0.7900775650860268</v>
      </c>
      <c r="DH20" s="7" t="n">
        <v>0.552642274503458</v>
      </c>
      <c r="DI20" s="7" t="n">
        <v>0.7916190276279976</v>
      </c>
      <c r="DJ20" s="7" t="n">
        <v>0.5670454708227233</v>
      </c>
      <c r="DK20" s="7" t="n">
        <v>0.5247744760438906</v>
      </c>
      <c r="DL20" s="7" t="n">
        <v>0.3810313651558168</v>
      </c>
      <c r="DM20" s="7" t="n">
        <v>0.5515823066040944</v>
      </c>
      <c r="DN20" s="7" t="n">
        <v>-0.1311025696902004</v>
      </c>
      <c r="DO20" s="7" t="n">
        <v>0.4693388995675467</v>
      </c>
      <c r="DP20" s="7" t="n">
        <v>-0.1140641725341103</v>
      </c>
      <c r="DQ20" s="7" t="n">
        <v>-0.1311436651213958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0.8471377967894206</v>
      </c>
      <c r="D21" s="7" t="n">
        <v>0.7564742993515591</v>
      </c>
      <c r="E21" s="7" t="n">
        <v>0.9596937772068564</v>
      </c>
      <c r="F21" s="7" t="n">
        <v>0.6484967334425545</v>
      </c>
      <c r="G21" s="7" t="n">
        <v>0.6349468015837078</v>
      </c>
      <c r="H21" s="7" t="n">
        <v>0.8480569917279553</v>
      </c>
      <c r="I21" s="7" t="n">
        <v>0.4837230401771289</v>
      </c>
      <c r="J21" s="7" t="n">
        <v>0.724011328814856</v>
      </c>
      <c r="K21" s="7" t="n">
        <v>0.1960359080422517</v>
      </c>
      <c r="L21" s="7" t="n">
        <v>0.5146680585045587</v>
      </c>
      <c r="M21" s="7" t="n">
        <v>0.7103622932678716</v>
      </c>
      <c r="N21" s="7" t="n">
        <v>0.3889291581399283</v>
      </c>
      <c r="O21" s="7" t="n">
        <v>0.3451835934195108</v>
      </c>
      <c r="P21" s="7" t="n">
        <v>0.6395674784452816</v>
      </c>
      <c r="Q21" s="7" t="n">
        <v>0.5148837906516454</v>
      </c>
      <c r="R21" s="7" t="n">
        <v>0.635142085527923</v>
      </c>
      <c r="S21" s="7" t="n">
        <v>0.7677001338248676</v>
      </c>
      <c r="T21" s="7" t="n">
        <v>0.7648314785287709</v>
      </c>
      <c r="U21" s="7" t="n">
        <v>0.3516616789545892</v>
      </c>
      <c r="V21" s="7" t="n">
        <v>1</v>
      </c>
      <c r="W21" s="7" t="n">
        <v>0.739860693777121</v>
      </c>
      <c r="X21" s="7" t="n">
        <v>0.4184712280081753</v>
      </c>
      <c r="Y21" s="7" t="n">
        <v>0.4003658127145103</v>
      </c>
      <c r="Z21" s="7" t="n">
        <v>0.6961361855733226</v>
      </c>
      <c r="AA21" s="7" t="n">
        <v>0.5004372815339808</v>
      </c>
      <c r="AB21" s="7" t="n">
        <v>0.4444107568112618</v>
      </c>
      <c r="AC21" s="7" t="n">
        <v>0.3543006660482209</v>
      </c>
      <c r="AD21" s="7" t="n">
        <v>0.5279346897278258</v>
      </c>
      <c r="AE21" s="7" t="n">
        <v>0.488419238185722</v>
      </c>
      <c r="AF21" s="7" t="n">
        <v>0.6336388283180926</v>
      </c>
      <c r="AG21" s="7" t="n">
        <v>0.6294912336450491</v>
      </c>
      <c r="AH21" s="7" t="n">
        <v>0.3516029623304825</v>
      </c>
      <c r="AI21" s="7" t="n">
        <v>0.7148475446151297</v>
      </c>
      <c r="AJ21" s="7" t="n">
        <v>0.3579706019299064</v>
      </c>
      <c r="AK21" s="7" t="n">
        <v>0.5085789654620183</v>
      </c>
      <c r="AL21" s="7" t="n">
        <v>0.4962287348977708</v>
      </c>
      <c r="AM21" s="7" t="n">
        <v>0.2508309846463864</v>
      </c>
      <c r="AN21" s="7" t="n">
        <v>0.5575200266887695</v>
      </c>
      <c r="AO21" s="7" t="n">
        <v>0.1716194977859412</v>
      </c>
      <c r="AP21" s="7" t="n">
        <v>0.7183471708108577</v>
      </c>
      <c r="AQ21" s="7" t="n">
        <v>0.4453946992467891</v>
      </c>
      <c r="AR21" s="7" t="n">
        <v>0.5256221588426906</v>
      </c>
      <c r="AS21" s="7" t="n">
        <v>0.2907935464939955</v>
      </c>
      <c r="AT21" s="7" t="n">
        <v>0.3498730329217383</v>
      </c>
      <c r="AU21" s="7" t="n">
        <v>0.8801643207980238</v>
      </c>
      <c r="AV21" s="7" t="n">
        <v>0.7525050269657809</v>
      </c>
      <c r="AW21" s="7" t="n">
        <v>0.7545037550849024</v>
      </c>
      <c r="AX21" s="7" t="n">
        <v>0.5806020811227536</v>
      </c>
      <c r="AY21" s="7" t="n">
        <v>0.2981614531304518</v>
      </c>
      <c r="AZ21" s="7" t="n">
        <v>0.7864856583024956</v>
      </c>
      <c r="BA21" s="7" t="n">
        <v>0.8603890691060979</v>
      </c>
      <c r="BB21" s="7" t="n">
        <v>0.5131457928459423</v>
      </c>
      <c r="BC21" s="7" t="n">
        <v>0.543247733159217</v>
      </c>
      <c r="BD21" s="7" t="n">
        <v>0.3853855114984466</v>
      </c>
      <c r="BE21" s="7" t="n">
        <v>0.3027985242194789</v>
      </c>
      <c r="BF21" s="7" t="n">
        <v>0.3349001540973898</v>
      </c>
      <c r="BG21" s="7" t="n">
        <v>0.3756437581056506</v>
      </c>
      <c r="BH21" s="7" t="n">
        <v>0.6581391015773453</v>
      </c>
      <c r="BI21" s="7" t="n">
        <v>0.4712062097394854</v>
      </c>
      <c r="BJ21" s="7" t="n">
        <v>0.6457253881168425</v>
      </c>
      <c r="BK21" s="7" t="n">
        <v>0.6825523748440832</v>
      </c>
      <c r="BL21" s="7" t="n">
        <v>0.2953257654268178</v>
      </c>
      <c r="BM21" s="7" t="n">
        <v>0.4028933021835604</v>
      </c>
      <c r="BN21" s="7" t="n">
        <v>0.3352461224922337</v>
      </c>
      <c r="BO21" s="7" t="n">
        <v>0.3653054069477395</v>
      </c>
      <c r="BP21" s="7" t="n">
        <v>0.4952372146255266</v>
      </c>
      <c r="BQ21" s="7" t="n">
        <v>0.3189840463003909</v>
      </c>
      <c r="BR21" s="7" t="n">
        <v>0.488168075074922</v>
      </c>
      <c r="BS21" s="7" t="n">
        <v>0.3267687901442269</v>
      </c>
      <c r="BT21" s="7" t="n">
        <v>0.5145828570837858</v>
      </c>
      <c r="BU21" s="7" t="n">
        <v>0.4049552705160232</v>
      </c>
      <c r="BV21" s="7" t="n">
        <v>0.44815413636254</v>
      </c>
      <c r="BW21" s="7" t="n">
        <v>0.7517802867157244</v>
      </c>
      <c r="BX21" s="7" t="n">
        <v>0.1923053470242632</v>
      </c>
      <c r="BY21" s="7" t="n">
        <v>0.4190147409562643</v>
      </c>
      <c r="BZ21" s="7" t="n">
        <v>0.3375089494013819</v>
      </c>
      <c r="CA21" s="7" t="n">
        <v>0.4627842932811859</v>
      </c>
      <c r="CB21" s="7" t="n">
        <v>0.3619014892122062</v>
      </c>
      <c r="CC21" s="7" t="n">
        <v>0.4520290445979075</v>
      </c>
      <c r="CD21" s="7" t="n">
        <v>0.3655309763104523</v>
      </c>
      <c r="CE21" s="7" t="n">
        <v>0.3935444422054751</v>
      </c>
      <c r="CF21" s="7" t="n">
        <v>0.4538324902664974</v>
      </c>
      <c r="CG21" s="7" t="n">
        <v>0.4616524947687629</v>
      </c>
      <c r="CH21" s="7" t="n">
        <v>0.4786722290871827</v>
      </c>
      <c r="CI21" s="7" t="n">
        <v>0.4167265924166343</v>
      </c>
      <c r="CJ21" s="7" t="n">
        <v>0.3139759615627508</v>
      </c>
      <c r="CK21" s="7" t="n">
        <v>0.3443060122953752</v>
      </c>
      <c r="CL21" s="7" t="n">
        <v>0.4426754197938814</v>
      </c>
      <c r="CM21" s="7" t="n">
        <v>0.4383027784576921</v>
      </c>
      <c r="CN21" s="7" t="n">
        <v>0.4512189156636405</v>
      </c>
      <c r="CO21" s="7" t="n">
        <v>0.4112335352292679</v>
      </c>
      <c r="CP21" s="7" t="n">
        <v>0.413071767868078</v>
      </c>
      <c r="CQ21" s="7" t="n">
        <v>0.4322180276786917</v>
      </c>
      <c r="CR21" s="7" t="n">
        <v>0.8111224335520606</v>
      </c>
      <c r="CS21" s="7" t="n">
        <v>0.2238726756703619</v>
      </c>
      <c r="CT21" s="7" t="n">
        <v>0.4348683043943999</v>
      </c>
      <c r="CU21" s="7" t="n">
        <v>0.1718092053187473</v>
      </c>
      <c r="CV21" s="7" t="n">
        <v>0.5103815989152836</v>
      </c>
      <c r="CW21" s="7" t="n">
        <v>0.42257604317802</v>
      </c>
      <c r="CX21" s="7" t="n">
        <v>0.1735646877491775</v>
      </c>
      <c r="CY21" s="7" t="n">
        <v>0.5158927308769981</v>
      </c>
      <c r="CZ21" s="7" t="n">
        <v>0.5175249126640793</v>
      </c>
      <c r="DA21" s="7" t="n">
        <v>0.7091602382087865</v>
      </c>
      <c r="DB21" s="7" t="n">
        <v>0.1540550282807964</v>
      </c>
      <c r="DC21" s="7" t="n">
        <v>0.3074231255936814</v>
      </c>
      <c r="DD21" s="7" t="n">
        <v>0.3997638174286229</v>
      </c>
      <c r="DE21" s="7" t="n">
        <v>0.9445004725405582</v>
      </c>
      <c r="DF21" s="7" t="n">
        <v>0.356737664004552</v>
      </c>
      <c r="DG21" s="7" t="n">
        <v>0.412182320414597</v>
      </c>
      <c r="DH21" s="7" t="n">
        <v>0.4829297670468126</v>
      </c>
      <c r="DI21" s="7" t="n">
        <v>0.4155674209873624</v>
      </c>
      <c r="DJ21" s="7" t="n">
        <v>0.4997332180950392</v>
      </c>
      <c r="DK21" s="7" t="n">
        <v>0.4340478969277239</v>
      </c>
      <c r="DL21" s="7" t="n">
        <v>0.4576590264244294</v>
      </c>
      <c r="DM21" s="7" t="n">
        <v>0.4411805921180698</v>
      </c>
      <c r="DN21" s="7" t="n">
        <v>-0.1431464571767027</v>
      </c>
      <c r="DO21" s="7" t="n">
        <v>0.863340746564867</v>
      </c>
      <c r="DP21" s="7" t="n">
        <v>-0.09336369017581328</v>
      </c>
      <c r="DQ21" s="7" t="n">
        <v>-0.1428973546445573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0.4499130054298824</v>
      </c>
      <c r="D22" s="7" t="n">
        <v>0.3659574576469423</v>
      </c>
      <c r="E22" s="7" t="n">
        <v>0.8542767219013888</v>
      </c>
      <c r="F22" s="7" t="n">
        <v>0.2776363919360168</v>
      </c>
      <c r="G22" s="7" t="n">
        <v>0.2873015322437472</v>
      </c>
      <c r="H22" s="7" t="n">
        <v>0.8769195949894311</v>
      </c>
      <c r="I22" s="7" t="n">
        <v>0.07208723053506988</v>
      </c>
      <c r="J22" s="7" t="n">
        <v>0.3034776539855613</v>
      </c>
      <c r="K22" s="7" t="n">
        <v>-0.0723224330128243</v>
      </c>
      <c r="L22" s="7" t="n">
        <v>0.2902012146593602</v>
      </c>
      <c r="M22" s="7" t="n">
        <v>0.4474587616822452</v>
      </c>
      <c r="N22" s="7" t="n">
        <v>0.01707501333764778</v>
      </c>
      <c r="O22" s="7" t="n">
        <v>0.03400479511257865</v>
      </c>
      <c r="P22" s="7" t="n">
        <v>0.4118146023877005</v>
      </c>
      <c r="Q22" s="7" t="n">
        <v>0.3142298794048322</v>
      </c>
      <c r="R22" s="7" t="n">
        <v>0.2550015974083326</v>
      </c>
      <c r="S22" s="7" t="n">
        <v>0.3692800903681148</v>
      </c>
      <c r="T22" s="7" t="n">
        <v>0.3340426782808786</v>
      </c>
      <c r="U22" s="7" t="n">
        <v>0.002481357238563132</v>
      </c>
      <c r="V22" s="7" t="n">
        <v>0.739860693777121</v>
      </c>
      <c r="W22" s="7" t="n">
        <v>1</v>
      </c>
      <c r="X22" s="7" t="n">
        <v>0.06694186476035927</v>
      </c>
      <c r="Y22" s="7" t="n">
        <v>0.0242227471930868</v>
      </c>
      <c r="Z22" s="7" t="n">
        <v>0.3628591141979899</v>
      </c>
      <c r="AA22" s="7" t="n">
        <v>0.3043362661128005</v>
      </c>
      <c r="AB22" s="7" t="n">
        <v>0.04060760658236092</v>
      </c>
      <c r="AC22" s="7" t="n">
        <v>-0.04646260757159908</v>
      </c>
      <c r="AD22" s="7" t="n">
        <v>0.157994515777924</v>
      </c>
      <c r="AE22" s="7" t="n">
        <v>0.1828720515757834</v>
      </c>
      <c r="AF22" s="7" t="n">
        <v>0.2422546047202284</v>
      </c>
      <c r="AG22" s="7" t="n">
        <v>0.2011299638395854</v>
      </c>
      <c r="AH22" s="7" t="n">
        <v>0.03179309960508036</v>
      </c>
      <c r="AI22" s="7" t="n">
        <v>0.3517836299806267</v>
      </c>
      <c r="AJ22" s="7" t="n">
        <v>0.007870941574869427</v>
      </c>
      <c r="AK22" s="7" t="n">
        <v>0.1633259370468517</v>
      </c>
      <c r="AL22" s="7" t="n">
        <v>0.2925927555541399</v>
      </c>
      <c r="AM22" s="7" t="n">
        <v>0.1558862984480404</v>
      </c>
      <c r="AN22" s="7" t="n">
        <v>0.04132396702082074</v>
      </c>
      <c r="AO22" s="7" t="n">
        <v>0.1405037498668707</v>
      </c>
      <c r="AP22" s="7" t="n">
        <v>0.3471061224038521</v>
      </c>
      <c r="AQ22" s="7" t="n">
        <v>0.1784053417438175</v>
      </c>
      <c r="AR22" s="7" t="n">
        <v>0.2276231601556436</v>
      </c>
      <c r="AS22" s="7" t="n">
        <v>0.03795645520606691</v>
      </c>
      <c r="AT22" s="7" t="n">
        <v>0.00479713575756242</v>
      </c>
      <c r="AU22" s="7" t="n">
        <v>0.5744743879953808</v>
      </c>
      <c r="AV22" s="7" t="n">
        <v>0.9823242018414252</v>
      </c>
      <c r="AW22" s="7" t="n">
        <v>0.3457468327735113</v>
      </c>
      <c r="AX22" s="7" t="n">
        <v>0.2737667252568644</v>
      </c>
      <c r="AY22" s="7" t="n">
        <v>-0.09472008800976156</v>
      </c>
      <c r="AZ22" s="7" t="n">
        <v>0.4368430024093967</v>
      </c>
      <c r="BA22" s="7" t="n">
        <v>0.5082571771583733</v>
      </c>
      <c r="BB22" s="7" t="n">
        <v>0.3253152113523839</v>
      </c>
      <c r="BC22" s="7" t="n">
        <v>0.2589710169721727</v>
      </c>
      <c r="BD22" s="7" t="n">
        <v>0.1120040698610639</v>
      </c>
      <c r="BE22" s="7" t="n">
        <v>-0.1183057722256098</v>
      </c>
      <c r="BF22" s="7" t="n">
        <v>-0.03866952493410376</v>
      </c>
      <c r="BG22" s="7" t="n">
        <v>0.03263838790045344</v>
      </c>
      <c r="BH22" s="7" t="n">
        <v>0.27826035456949</v>
      </c>
      <c r="BI22" s="7" t="n">
        <v>0.1810378303101724</v>
      </c>
      <c r="BJ22" s="7" t="n">
        <v>0.4059208639745617</v>
      </c>
      <c r="BK22" s="7" t="n">
        <v>0.3191755657212077</v>
      </c>
      <c r="BL22" s="7" t="n">
        <v>-0.1382064532695223</v>
      </c>
      <c r="BM22" s="7" t="n">
        <v>0.0275596831241905</v>
      </c>
      <c r="BN22" s="7" t="n">
        <v>-0.007164520512985278</v>
      </c>
      <c r="BO22" s="7" t="n">
        <v>0.01077676476702467</v>
      </c>
      <c r="BP22" s="7" t="n">
        <v>0.04930158415753716</v>
      </c>
      <c r="BQ22" s="7" t="n">
        <v>-0.08438932806312992</v>
      </c>
      <c r="BR22" s="7" t="n">
        <v>0.003245287892359186</v>
      </c>
      <c r="BS22" s="7" t="n">
        <v>-0.0913267324956063</v>
      </c>
      <c r="BT22" s="7" t="n">
        <v>0.2171052060695406</v>
      </c>
      <c r="BU22" s="7" t="n">
        <v>0.05715079049159277</v>
      </c>
      <c r="BV22" s="7" t="n">
        <v>0.1806592995957091</v>
      </c>
      <c r="BW22" s="7" t="n">
        <v>0.3146698898896996</v>
      </c>
      <c r="BX22" s="7" t="n">
        <v>0.1439498701798361</v>
      </c>
      <c r="BY22" s="7" t="n">
        <v>-0.007009659184871567</v>
      </c>
      <c r="BZ22" s="7" t="n">
        <v>-0.08715555968292527</v>
      </c>
      <c r="CA22" s="7" t="n">
        <v>0.111084996558619</v>
      </c>
      <c r="CB22" s="7" t="n">
        <v>0.0003819822271512109</v>
      </c>
      <c r="CC22" s="7" t="n">
        <v>0.3367408709943072</v>
      </c>
      <c r="CD22" s="7" t="n">
        <v>-0.002376972107264146</v>
      </c>
      <c r="CE22" s="7" t="n">
        <v>-0.01171156554534711</v>
      </c>
      <c r="CF22" s="7" t="n">
        <v>0.01161949322128037</v>
      </c>
      <c r="CG22" s="7" t="n">
        <v>0.05931345615912506</v>
      </c>
      <c r="CH22" s="7" t="n">
        <v>0.0533471847487059</v>
      </c>
      <c r="CI22" s="7" t="n">
        <v>0.02657384650380358</v>
      </c>
      <c r="CJ22" s="7" t="n">
        <v>-0.06565531826264882</v>
      </c>
      <c r="CK22" s="7" t="n">
        <v>0.02510559203715544</v>
      </c>
      <c r="CL22" s="7" t="n">
        <v>0.09242945876536311</v>
      </c>
      <c r="CM22" s="7" t="n">
        <v>0.1019382697261885</v>
      </c>
      <c r="CN22" s="7" t="n">
        <v>0.1479596836718562</v>
      </c>
      <c r="CO22" s="7" t="n">
        <v>0.1470848622206379</v>
      </c>
      <c r="CP22" s="7" t="n">
        <v>0.08198588140135622</v>
      </c>
      <c r="CQ22" s="7" t="n">
        <v>0.2359005268373578</v>
      </c>
      <c r="CR22" s="7" t="n">
        <v>0.4873667878622767</v>
      </c>
      <c r="CS22" s="7" t="n">
        <v>-0.05358804675072016</v>
      </c>
      <c r="CT22" s="7" t="n">
        <v>0.1749953255785285</v>
      </c>
      <c r="CU22" s="7" t="n">
        <v>-0.1032176536540858</v>
      </c>
      <c r="CV22" s="7" t="n">
        <v>0.1941425922970499</v>
      </c>
      <c r="CW22" s="7" t="n">
        <v>0.1193501346414863</v>
      </c>
      <c r="CX22" s="7" t="n">
        <v>-0.1042675793777897</v>
      </c>
      <c r="CY22" s="7" t="n">
        <v>0.1895373287454942</v>
      </c>
      <c r="CZ22" s="7" t="n">
        <v>0.2235423408947435</v>
      </c>
      <c r="DA22" s="7" t="n">
        <v>0.3543620586674762</v>
      </c>
      <c r="DB22" s="7" t="n">
        <v>-0.1103599331040815</v>
      </c>
      <c r="DC22" s="7" t="n">
        <v>-0.09081488385957735</v>
      </c>
      <c r="DD22" s="7" t="n">
        <v>0.04580795892506221</v>
      </c>
      <c r="DE22" s="7" t="n">
        <v>0.7468592563585127</v>
      </c>
      <c r="DF22" s="7" t="n">
        <v>0.1445736414038659</v>
      </c>
      <c r="DG22" s="7" t="n">
        <v>0.06575204157894103</v>
      </c>
      <c r="DH22" s="7" t="n">
        <v>0.2229890715932433</v>
      </c>
      <c r="DI22" s="7" t="n">
        <v>0.06619256651589568</v>
      </c>
      <c r="DJ22" s="7" t="n">
        <v>0.2263291941074333</v>
      </c>
      <c r="DK22" s="7" t="n">
        <v>0.18815365489763</v>
      </c>
      <c r="DL22" s="7" t="n">
        <v>0.2820775513366219</v>
      </c>
      <c r="DM22" s="7" t="n">
        <v>0.158049207412039</v>
      </c>
      <c r="DN22" s="7" t="n">
        <v>-0.0369793549503095</v>
      </c>
      <c r="DO22" s="7" t="n">
        <v>0.520675130296793</v>
      </c>
      <c r="DP22" s="7" t="n">
        <v>0.008848369296009077</v>
      </c>
      <c r="DQ22" s="7" t="n">
        <v>-0.03659996157564525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0.5898370259951521</v>
      </c>
      <c r="D23" s="7" t="n">
        <v>0.7663937315863687</v>
      </c>
      <c r="E23" s="7" t="n">
        <v>0.3348078163287382</v>
      </c>
      <c r="F23" s="7" t="n">
        <v>0.8448558741351574</v>
      </c>
      <c r="G23" s="7" t="n">
        <v>0.6682764495872078</v>
      </c>
      <c r="H23" s="7" t="n">
        <v>0.1743249353528486</v>
      </c>
      <c r="I23" s="7" t="n">
        <v>0.8645096669212246</v>
      </c>
      <c r="J23" s="7" t="n">
        <v>0.7570412470109159</v>
      </c>
      <c r="K23" s="7" t="n">
        <v>0.1291492143464284</v>
      </c>
      <c r="L23" s="7" t="n">
        <v>0.2267924334115418</v>
      </c>
      <c r="M23" s="7" t="n">
        <v>0.3843641389327724</v>
      </c>
      <c r="N23" s="7" t="n">
        <v>0.5969113494919482</v>
      </c>
      <c r="O23" s="7" t="n">
        <v>0.9579957554813738</v>
      </c>
      <c r="P23" s="7" t="n">
        <v>0.2375628338478642</v>
      </c>
      <c r="Q23" s="7" t="n">
        <v>0.1964818931709446</v>
      </c>
      <c r="R23" s="7" t="n">
        <v>0.241862096690972</v>
      </c>
      <c r="S23" s="7" t="n">
        <v>0.3770570574446301</v>
      </c>
      <c r="T23" s="7" t="n">
        <v>0.6729474280954623</v>
      </c>
      <c r="U23" s="7" t="n">
        <v>0.6582545625578288</v>
      </c>
      <c r="V23" s="7" t="n">
        <v>0.4184712280081753</v>
      </c>
      <c r="W23" s="7" t="n">
        <v>0.06694186476035927</v>
      </c>
      <c r="X23" s="7" t="n">
        <v>1</v>
      </c>
      <c r="Y23" s="7" t="n">
        <v>0.6273599498367568</v>
      </c>
      <c r="Z23" s="7" t="n">
        <v>0.5015007388372372</v>
      </c>
      <c r="AA23" s="7" t="n">
        <v>0.2287970716033792</v>
      </c>
      <c r="AB23" s="7" t="n">
        <v>0.5868209879122045</v>
      </c>
      <c r="AC23" s="7" t="n">
        <v>0.2397878133433528</v>
      </c>
      <c r="AD23" s="7" t="n">
        <v>0.4759404662367309</v>
      </c>
      <c r="AE23" s="7" t="n">
        <v>0.325344598879873</v>
      </c>
      <c r="AF23" s="7" t="n">
        <v>0.8880994252946494</v>
      </c>
      <c r="AG23" s="7" t="n">
        <v>0.6933137426301529</v>
      </c>
      <c r="AH23" s="7" t="n">
        <v>0.9604195115009502</v>
      </c>
      <c r="AI23" s="7" t="n">
        <v>0.4712092581019736</v>
      </c>
      <c r="AJ23" s="7" t="n">
        <v>0.5991780532334785</v>
      </c>
      <c r="AK23" s="7" t="n">
        <v>0.4514735611732292</v>
      </c>
      <c r="AL23" s="7" t="n">
        <v>0.1976933083354245</v>
      </c>
      <c r="AM23" s="7" t="n">
        <v>-0.1521919657374951</v>
      </c>
      <c r="AN23" s="7" t="n">
        <v>0.5570816571750465</v>
      </c>
      <c r="AO23" s="7" t="n">
        <v>-0.1925582614942274</v>
      </c>
      <c r="AP23" s="7" t="n">
        <v>0.4716975751762556</v>
      </c>
      <c r="AQ23" s="7" t="n">
        <v>0.2695756867042713</v>
      </c>
      <c r="AR23" s="7" t="n">
        <v>0.687746893606291</v>
      </c>
      <c r="AS23" s="7" t="n">
        <v>0.9241186848650255</v>
      </c>
      <c r="AT23" s="7" t="n">
        <v>0.6095173847608277</v>
      </c>
      <c r="AU23" s="7" t="n">
        <v>0.3421977938746129</v>
      </c>
      <c r="AV23" s="7" t="n">
        <v>0.1002545716962357</v>
      </c>
      <c r="AW23" s="7" t="n">
        <v>0.7249552546547728</v>
      </c>
      <c r="AX23" s="7" t="n">
        <v>0.1848701829283824</v>
      </c>
      <c r="AY23" s="7" t="n">
        <v>0.1410046171648682</v>
      </c>
      <c r="AZ23" s="7" t="n">
        <v>0.2176782966070963</v>
      </c>
      <c r="BA23" s="7" t="n">
        <v>0.3437624565859623</v>
      </c>
      <c r="BB23" s="7" t="n">
        <v>0.1895318086221628</v>
      </c>
      <c r="BC23" s="7" t="n">
        <v>0.2679158554110884</v>
      </c>
      <c r="BD23" s="7" t="n">
        <v>0.6825291004374603</v>
      </c>
      <c r="BE23" s="7" t="n">
        <v>0.2084936598301442</v>
      </c>
      <c r="BF23" s="7" t="n">
        <v>0.3130050904450979</v>
      </c>
      <c r="BG23" s="7" t="n">
        <v>0.9646680297035748</v>
      </c>
      <c r="BH23" s="7" t="n">
        <v>0.5346176727768747</v>
      </c>
      <c r="BI23" s="7" t="n">
        <v>0.3680339783675526</v>
      </c>
      <c r="BJ23" s="7" t="n">
        <v>0.2153767934188082</v>
      </c>
      <c r="BK23" s="7" t="n">
        <v>0.6339724109621365</v>
      </c>
      <c r="BL23" s="7" t="n">
        <v>0.277041805263395</v>
      </c>
      <c r="BM23" s="7" t="n">
        <v>0.2453983118528514</v>
      </c>
      <c r="BN23" s="7" t="n">
        <v>0.5650008264051875</v>
      </c>
      <c r="BO23" s="7" t="n">
        <v>0.5879715573549299</v>
      </c>
      <c r="BP23" s="7" t="n">
        <v>0.4197839834579086</v>
      </c>
      <c r="BQ23" s="7" t="n">
        <v>0.1346253182437896</v>
      </c>
      <c r="BR23" s="7" t="n">
        <v>0.4291647498550951</v>
      </c>
      <c r="BS23" s="7" t="n">
        <v>0.1612949658874446</v>
      </c>
      <c r="BT23" s="7" t="n">
        <v>0.6646646726260753</v>
      </c>
      <c r="BU23" s="7" t="n">
        <v>0.562834779198111</v>
      </c>
      <c r="BV23" s="7" t="n">
        <v>0.2633488002748021</v>
      </c>
      <c r="BW23" s="7" t="n">
        <v>0.607591305789341</v>
      </c>
      <c r="BX23" s="7" t="n">
        <v>-0.1746460593792497</v>
      </c>
      <c r="BY23" s="7" t="n">
        <v>0.3807022867656976</v>
      </c>
      <c r="BZ23" s="7" t="n">
        <v>0.4565003133564962</v>
      </c>
      <c r="CA23" s="7" t="n">
        <v>0.9489109961432172</v>
      </c>
      <c r="CB23" s="7" t="n">
        <v>0.6462113945030125</v>
      </c>
      <c r="CC23" s="7" t="n">
        <v>0.05012518134579545</v>
      </c>
      <c r="CD23" s="7" t="n">
        <v>0.5892814678573104</v>
      </c>
      <c r="CE23" s="7" t="n">
        <v>0.2309292483005882</v>
      </c>
      <c r="CF23" s="7" t="n">
        <v>0.3910666833174231</v>
      </c>
      <c r="CG23" s="7" t="n">
        <v>0.4697861640349389</v>
      </c>
      <c r="CH23" s="7" t="n">
        <v>0.8182339859011535</v>
      </c>
      <c r="CI23" s="7" t="n">
        <v>0.3938786223681737</v>
      </c>
      <c r="CJ23" s="7" t="n">
        <v>0.3526289513525793</v>
      </c>
      <c r="CK23" s="7" t="n">
        <v>0.6438290591775577</v>
      </c>
      <c r="CL23" s="7" t="n">
        <v>0.6386684245945856</v>
      </c>
      <c r="CM23" s="7" t="n">
        <v>0.6224445361311484</v>
      </c>
      <c r="CN23" s="7" t="n">
        <v>0.6438674271621737</v>
      </c>
      <c r="CO23" s="7" t="n">
        <v>0.5952139727737364</v>
      </c>
      <c r="CP23" s="7" t="n">
        <v>0.3400277112262376</v>
      </c>
      <c r="CQ23" s="7" t="n">
        <v>0.1454352158797415</v>
      </c>
      <c r="CR23" s="7" t="n">
        <v>0.3624309270905129</v>
      </c>
      <c r="CS23" s="7" t="n">
        <v>0.2360852171199281</v>
      </c>
      <c r="CT23" s="7" t="n">
        <v>0.2876542478912096</v>
      </c>
      <c r="CU23" s="7" t="n">
        <v>0.2018958712764123</v>
      </c>
      <c r="CV23" s="7" t="n">
        <v>0.6797827123272522</v>
      </c>
      <c r="CW23" s="7" t="n">
        <v>0.3215116176970693</v>
      </c>
      <c r="CX23" s="7" t="n">
        <v>0.2115476556156221</v>
      </c>
      <c r="CY23" s="7" t="n">
        <v>0.3315970230241181</v>
      </c>
      <c r="CZ23" s="7" t="n">
        <v>0.6870669944770318</v>
      </c>
      <c r="DA23" s="7" t="n">
        <v>0.5758224408984056</v>
      </c>
      <c r="DB23" s="7" t="n">
        <v>0.1931114896881774</v>
      </c>
      <c r="DC23" s="7" t="n">
        <v>0.1377224434834841</v>
      </c>
      <c r="DD23" s="7" t="n">
        <v>0.5291259594891667</v>
      </c>
      <c r="DE23" s="7" t="n">
        <v>0.4076876721998515</v>
      </c>
      <c r="DF23" s="7" t="n">
        <v>0.6049686837943179</v>
      </c>
      <c r="DG23" s="7" t="n">
        <v>0.5938182298928621</v>
      </c>
      <c r="DH23" s="7" t="n">
        <v>0.677732602290673</v>
      </c>
      <c r="DI23" s="7" t="n">
        <v>0.5966752220325827</v>
      </c>
      <c r="DJ23" s="7" t="n">
        <v>0.6434756523094276</v>
      </c>
      <c r="DK23" s="7" t="n">
        <v>0.6125830010145765</v>
      </c>
      <c r="DL23" s="7" t="n">
        <v>0.4383307542349882</v>
      </c>
      <c r="DM23" s="7" t="n">
        <v>0.6387708118184784</v>
      </c>
      <c r="DN23" s="7" t="n">
        <v>-0.2120204917663153</v>
      </c>
      <c r="DO23" s="7" t="n">
        <v>0.5183344728308101</v>
      </c>
      <c r="DP23" s="7" t="n">
        <v>-0.2686548584627511</v>
      </c>
      <c r="DQ23" s="7" t="n">
        <v>-0.2122199030395828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0.6634999437177381</v>
      </c>
      <c r="D24" s="7" t="n">
        <v>0.7253056048257421</v>
      </c>
      <c r="E24" s="7" t="n">
        <v>0.2864735533629091</v>
      </c>
      <c r="F24" s="7" t="n">
        <v>0.7191921564137452</v>
      </c>
      <c r="G24" s="7" t="n">
        <v>0.5238449670047758</v>
      </c>
      <c r="H24" s="7" t="n">
        <v>0.2205939683261017</v>
      </c>
      <c r="I24" s="7" t="n">
        <v>0.876554412500367</v>
      </c>
      <c r="J24" s="7" t="n">
        <v>0.7523737508907674</v>
      </c>
      <c r="K24" s="7" t="n">
        <v>0.4925239220291461</v>
      </c>
      <c r="L24" s="7" t="n">
        <v>0.3075370559485264</v>
      </c>
      <c r="M24" s="7" t="n">
        <v>0.4399485759322437</v>
      </c>
      <c r="N24" s="7" t="n">
        <v>0.9888032629578415</v>
      </c>
      <c r="O24" s="7" t="n">
        <v>0.6496055312298776</v>
      </c>
      <c r="P24" s="7" t="n">
        <v>0.3509114930997991</v>
      </c>
      <c r="Q24" s="7" t="n">
        <v>0.2587573812587139</v>
      </c>
      <c r="R24" s="7" t="n">
        <v>0.5093027416014442</v>
      </c>
      <c r="S24" s="7" t="n">
        <v>0.5945794263474958</v>
      </c>
      <c r="T24" s="7" t="n">
        <v>0.7352193499531601</v>
      </c>
      <c r="U24" s="7" t="n">
        <v>0.9912334297894917</v>
      </c>
      <c r="V24" s="7" t="n">
        <v>0.4003658127145103</v>
      </c>
      <c r="W24" s="7" t="n">
        <v>0.0242227471930868</v>
      </c>
      <c r="X24" s="7" t="n">
        <v>0.6273599498367568</v>
      </c>
      <c r="Y24" s="7" t="n">
        <v>1</v>
      </c>
      <c r="Z24" s="7" t="n">
        <v>0.3800542575308817</v>
      </c>
      <c r="AA24" s="7" t="n">
        <v>0.2800585558929161</v>
      </c>
      <c r="AB24" s="7" t="n">
        <v>0.9913801655362502</v>
      </c>
      <c r="AC24" s="7" t="n">
        <v>0.56975135394054</v>
      </c>
      <c r="AD24" s="7" t="n">
        <v>0.6459316077612433</v>
      </c>
      <c r="AE24" s="7" t="n">
        <v>0.44952426839431</v>
      </c>
      <c r="AF24" s="7" t="n">
        <v>0.6862585605715749</v>
      </c>
      <c r="AG24" s="7" t="n">
        <v>0.7321130518476463</v>
      </c>
      <c r="AH24" s="7" t="n">
        <v>0.6633578462607487</v>
      </c>
      <c r="AI24" s="7" t="n">
        <v>0.5672655469803198</v>
      </c>
      <c r="AJ24" s="7" t="n">
        <v>0.9691697867111559</v>
      </c>
      <c r="AK24" s="7" t="n">
        <v>0.5993842452628728</v>
      </c>
      <c r="AL24" s="7" t="n">
        <v>0.2714238600483799</v>
      </c>
      <c r="AM24" s="7" t="n">
        <v>0.1737154758086997</v>
      </c>
      <c r="AN24" s="7" t="n">
        <v>0.6836254912025178</v>
      </c>
      <c r="AO24" s="7" t="n">
        <v>0.1090690296144469</v>
      </c>
      <c r="AP24" s="7" t="n">
        <v>0.5628698897320477</v>
      </c>
      <c r="AQ24" s="7" t="n">
        <v>0.2696196054615694</v>
      </c>
      <c r="AR24" s="7" t="n">
        <v>0.438223855966355</v>
      </c>
      <c r="AS24" s="7" t="n">
        <v>0.6044209778168338</v>
      </c>
      <c r="AT24" s="7" t="n">
        <v>0.9821721409780078</v>
      </c>
      <c r="AU24" s="7" t="n">
        <v>0.4074263100536236</v>
      </c>
      <c r="AV24" s="7" t="n">
        <v>0.04675499092191405</v>
      </c>
      <c r="AW24" s="7" t="n">
        <v>0.7367864269985741</v>
      </c>
      <c r="AX24" s="7" t="n">
        <v>0.3525822349758347</v>
      </c>
      <c r="AY24" s="7" t="n">
        <v>0.5765935568328753</v>
      </c>
      <c r="AZ24" s="7" t="n">
        <v>0.3519341723758972</v>
      </c>
      <c r="BA24" s="7" t="n">
        <v>0.4650059617910892</v>
      </c>
      <c r="BB24" s="7" t="n">
        <v>0.2619870352135039</v>
      </c>
      <c r="BC24" s="7" t="n">
        <v>0.3501356300606236</v>
      </c>
      <c r="BD24" s="7" t="n">
        <v>0.5203627096228749</v>
      </c>
      <c r="BE24" s="7" t="n">
        <v>0.6065402245499425</v>
      </c>
      <c r="BF24" s="7" t="n">
        <v>0.575006759342321</v>
      </c>
      <c r="BG24" s="7" t="n">
        <v>0.6764394976789952</v>
      </c>
      <c r="BH24" s="7" t="n">
        <v>0.4958679252088097</v>
      </c>
      <c r="BI24" s="7" t="n">
        <v>0.2231789686900789</v>
      </c>
      <c r="BJ24" s="7" t="n">
        <v>0.3386312977094347</v>
      </c>
      <c r="BK24" s="7" t="n">
        <v>0.5992223976813404</v>
      </c>
      <c r="BL24" s="7" t="n">
        <v>0.6214310946702628</v>
      </c>
      <c r="BM24" s="7" t="n">
        <v>0.3824040206097437</v>
      </c>
      <c r="BN24" s="7" t="n">
        <v>0.9814395561050266</v>
      </c>
      <c r="BO24" s="7" t="n">
        <v>0.9838435859403174</v>
      </c>
      <c r="BP24" s="7" t="n">
        <v>0.6105600519476746</v>
      </c>
      <c r="BQ24" s="7" t="n">
        <v>0.5549687423972934</v>
      </c>
      <c r="BR24" s="7" t="n">
        <v>0.5989790326628843</v>
      </c>
      <c r="BS24" s="7" t="n">
        <v>0.5710329986658229</v>
      </c>
      <c r="BT24" s="7" t="n">
        <v>0.6184904407486411</v>
      </c>
      <c r="BU24" s="7" t="n">
        <v>0.801947966489425</v>
      </c>
      <c r="BV24" s="7" t="n">
        <v>0.26762852508244</v>
      </c>
      <c r="BW24" s="7" t="n">
        <v>0.6331711449649318</v>
      </c>
      <c r="BX24" s="7" t="n">
        <v>0.1263978044106182</v>
      </c>
      <c r="BY24" s="7" t="n">
        <v>0.5868261599024116</v>
      </c>
      <c r="BZ24" s="7" t="n">
        <v>0.7837996648886892</v>
      </c>
      <c r="CA24" s="7" t="n">
        <v>0.6772969921299253</v>
      </c>
      <c r="CB24" s="7" t="n">
        <v>0.9955829070195065</v>
      </c>
      <c r="CC24" s="7" t="n">
        <v>0.1911285086739007</v>
      </c>
      <c r="CD24" s="7" t="n">
        <v>0.9826229637539383</v>
      </c>
      <c r="CE24" s="7" t="n">
        <v>0.4404238671330657</v>
      </c>
      <c r="CF24" s="7" t="n">
        <v>0.7366388885608032</v>
      </c>
      <c r="CG24" s="7" t="n">
        <v>0.7467575684713176</v>
      </c>
      <c r="CH24" s="7" t="n">
        <v>0.8416991036616991</v>
      </c>
      <c r="CI24" s="7" t="n">
        <v>0.6000089077460097</v>
      </c>
      <c r="CJ24" s="7" t="n">
        <v>0.6116717958625789</v>
      </c>
      <c r="CK24" s="7" t="n">
        <v>0.977457578058606</v>
      </c>
      <c r="CL24" s="7" t="n">
        <v>0.6990406445374779</v>
      </c>
      <c r="CM24" s="7" t="n">
        <v>0.6460947750298632</v>
      </c>
      <c r="CN24" s="7" t="n">
        <v>0.6109357073772463</v>
      </c>
      <c r="CO24" s="7" t="n">
        <v>0.5347425310222814</v>
      </c>
      <c r="CP24" s="7" t="n">
        <v>0.6151066232817733</v>
      </c>
      <c r="CQ24" s="7" t="n">
        <v>0.1701010547701243</v>
      </c>
      <c r="CR24" s="7" t="n">
        <v>0.3039356399909897</v>
      </c>
      <c r="CS24" s="7" t="n">
        <v>0.5291482373994965</v>
      </c>
      <c r="CT24" s="7" t="n">
        <v>0.2698058161834878</v>
      </c>
      <c r="CU24" s="7" t="n">
        <v>0.4863051530931727</v>
      </c>
      <c r="CV24" s="7" t="n">
        <v>0.6447842858413042</v>
      </c>
      <c r="CW24" s="7" t="n">
        <v>0.3251073167159217</v>
      </c>
      <c r="CX24" s="7" t="n">
        <v>0.492119306346023</v>
      </c>
      <c r="CY24" s="7" t="n">
        <v>0.2768249670876372</v>
      </c>
      <c r="CZ24" s="7" t="n">
        <v>0.4352474801664278</v>
      </c>
      <c r="DA24" s="7" t="n">
        <v>0.5716322633908396</v>
      </c>
      <c r="DB24" s="7" t="n">
        <v>0.4639350483623393</v>
      </c>
      <c r="DC24" s="7" t="n">
        <v>0.5754466657564598</v>
      </c>
      <c r="DD24" s="7" t="n">
        <v>0.9442262860951658</v>
      </c>
      <c r="DE24" s="7" t="n">
        <v>0.3274385385427813</v>
      </c>
      <c r="DF24" s="7" t="n">
        <v>0.4671912406069828</v>
      </c>
      <c r="DG24" s="7" t="n">
        <v>0.8008484874969209</v>
      </c>
      <c r="DH24" s="7" t="n">
        <v>0.5492224574553484</v>
      </c>
      <c r="DI24" s="7" t="n">
        <v>0.8015372375634758</v>
      </c>
      <c r="DJ24" s="7" t="n">
        <v>0.5696465548675408</v>
      </c>
      <c r="DK24" s="7" t="n">
        <v>0.5303060226079932</v>
      </c>
      <c r="DL24" s="7" t="n">
        <v>0.3755085250570585</v>
      </c>
      <c r="DM24" s="7" t="n">
        <v>0.5613492445009151</v>
      </c>
      <c r="DN24" s="7" t="n">
        <v>-0.1490700212617838</v>
      </c>
      <c r="DO24" s="7" t="n">
        <v>0.4972195049480825</v>
      </c>
      <c r="DP24" s="7" t="n">
        <v>-0.1164083942596238</v>
      </c>
      <c r="DQ24" s="7" t="n">
        <v>-0.1491155726467026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0.6845623233076387</v>
      </c>
      <c r="D25" s="7" t="n">
        <v>0.589596062560045</v>
      </c>
      <c r="E25" s="7" t="n">
        <v>0.5816678084165176</v>
      </c>
      <c r="F25" s="7" t="n">
        <v>0.512342178860256</v>
      </c>
      <c r="G25" s="7" t="n">
        <v>0.4527573159501928</v>
      </c>
      <c r="H25" s="7" t="n">
        <v>0.5680562639613105</v>
      </c>
      <c r="I25" s="7" t="n">
        <v>0.4482267925664465</v>
      </c>
      <c r="J25" s="7" t="n">
        <v>0.6174520079126693</v>
      </c>
      <c r="K25" s="7" t="n">
        <v>0.169341265784844</v>
      </c>
      <c r="L25" s="7" t="n">
        <v>0.4833888208914168</v>
      </c>
      <c r="M25" s="7" t="n">
        <v>0.6221153081955252</v>
      </c>
      <c r="N25" s="7" t="n">
        <v>0.360317323121478</v>
      </c>
      <c r="O25" s="7" t="n">
        <v>0.292931587805908</v>
      </c>
      <c r="P25" s="7" t="n">
        <v>0.5893448628944227</v>
      </c>
      <c r="Q25" s="7" t="n">
        <v>0.4743019811714418</v>
      </c>
      <c r="R25" s="7" t="n">
        <v>0.5941591436452092</v>
      </c>
      <c r="S25" s="7" t="n">
        <v>0.6772660288077456</v>
      </c>
      <c r="T25" s="7" t="n">
        <v>0.6593264459797634</v>
      </c>
      <c r="U25" s="7" t="n">
        <v>0.3316835689514053</v>
      </c>
      <c r="V25" s="7" t="n">
        <v>0.6961361855733226</v>
      </c>
      <c r="W25" s="7" t="n">
        <v>0.3628591141979899</v>
      </c>
      <c r="X25" s="7" t="n">
        <v>0.5015007388372372</v>
      </c>
      <c r="Y25" s="7" t="n">
        <v>0.3800542575308817</v>
      </c>
      <c r="Z25" s="7" t="n">
        <v>1</v>
      </c>
      <c r="AA25" s="7" t="n">
        <v>0.4709238562849774</v>
      </c>
      <c r="AB25" s="7" t="n">
        <v>0.4283581332098387</v>
      </c>
      <c r="AC25" s="7" t="n">
        <v>0.3615638710106916</v>
      </c>
      <c r="AD25" s="7" t="n">
        <v>0.5552662954260575</v>
      </c>
      <c r="AE25" s="7" t="n">
        <v>0.5159859307505658</v>
      </c>
      <c r="AF25" s="7" t="n">
        <v>0.5287983990627098</v>
      </c>
      <c r="AG25" s="7" t="n">
        <v>0.6024179554408543</v>
      </c>
      <c r="AH25" s="7" t="n">
        <v>0.3068854636190869</v>
      </c>
      <c r="AI25" s="7" t="n">
        <v>0.5235271386408196</v>
      </c>
      <c r="AJ25" s="7" t="n">
        <v>0.3115893534342384</v>
      </c>
      <c r="AK25" s="7" t="n">
        <v>0.5215675417713517</v>
      </c>
      <c r="AL25" s="7" t="n">
        <v>0.4747062050153901</v>
      </c>
      <c r="AM25" s="7" t="n">
        <v>0.2253571269047736</v>
      </c>
      <c r="AN25" s="7" t="n">
        <v>0.5781309097119717</v>
      </c>
      <c r="AO25" s="7" t="n">
        <v>0.1519715420511618</v>
      </c>
      <c r="AP25" s="7" t="n">
        <v>0.5379761842849589</v>
      </c>
      <c r="AQ25" s="7" t="n">
        <v>0.5083803907775921</v>
      </c>
      <c r="AR25" s="7" t="n">
        <v>0.3456289502011372</v>
      </c>
      <c r="AS25" s="7" t="n">
        <v>0.2148027025262314</v>
      </c>
      <c r="AT25" s="7" t="n">
        <v>0.2935256601876647</v>
      </c>
      <c r="AU25" s="7" t="n">
        <v>0.5974923843556769</v>
      </c>
      <c r="AV25" s="7" t="n">
        <v>0.3778541916886953</v>
      </c>
      <c r="AW25" s="7" t="n">
        <v>0.6401750710521528</v>
      </c>
      <c r="AX25" s="7" t="n">
        <v>0.5459219002585911</v>
      </c>
      <c r="AY25" s="7" t="n">
        <v>0.3237907299480539</v>
      </c>
      <c r="AZ25" s="7" t="n">
        <v>0.6684034874981494</v>
      </c>
      <c r="BA25" s="7" t="n">
        <v>0.5956679355699603</v>
      </c>
      <c r="BB25" s="7" t="n">
        <v>0.4688873125046052</v>
      </c>
      <c r="BC25" s="7" t="n">
        <v>0.5388343119442374</v>
      </c>
      <c r="BD25" s="7" t="n">
        <v>0.2912058563801482</v>
      </c>
      <c r="BE25" s="7" t="n">
        <v>0.3358483759467063</v>
      </c>
      <c r="BF25" s="7" t="n">
        <v>0.3291574732903052</v>
      </c>
      <c r="BG25" s="7" t="n">
        <v>0.34130594163369</v>
      </c>
      <c r="BH25" s="7" t="n">
        <v>0.5063875802897876</v>
      </c>
      <c r="BI25" s="7" t="n">
        <v>0.8933889566516257</v>
      </c>
      <c r="BJ25" s="7" t="n">
        <v>0.5905805360503902</v>
      </c>
      <c r="BK25" s="7" t="n">
        <v>0.4921170674154406</v>
      </c>
      <c r="BL25" s="7" t="n">
        <v>0.3246875485865603</v>
      </c>
      <c r="BM25" s="7" t="n">
        <v>0.4460421675761223</v>
      </c>
      <c r="BN25" s="7" t="n">
        <v>0.3624903135070995</v>
      </c>
      <c r="BO25" s="7" t="n">
        <v>0.3564245402067726</v>
      </c>
      <c r="BP25" s="7" t="n">
        <v>0.5266683795946258</v>
      </c>
      <c r="BQ25" s="7" t="n">
        <v>0.3296809740422312</v>
      </c>
      <c r="BR25" s="7" t="n">
        <v>0.5440262773596396</v>
      </c>
      <c r="BS25" s="7" t="n">
        <v>0.3347515076814044</v>
      </c>
      <c r="BT25" s="7" t="n">
        <v>0.4625179670361522</v>
      </c>
      <c r="BU25" s="7" t="n">
        <v>0.3327652168183395</v>
      </c>
      <c r="BV25" s="7" t="n">
        <v>0.5108026931670278</v>
      </c>
      <c r="BW25" s="7" t="n">
        <v>0.5679293878277208</v>
      </c>
      <c r="BX25" s="7" t="n">
        <v>0.158218749010307</v>
      </c>
      <c r="BY25" s="7" t="n">
        <v>0.4687055917470163</v>
      </c>
      <c r="BZ25" s="7" t="n">
        <v>0.373189739711728</v>
      </c>
      <c r="CA25" s="7" t="n">
        <v>0.4121931184982175</v>
      </c>
      <c r="CB25" s="7" t="n">
        <v>0.3491534862306707</v>
      </c>
      <c r="CC25" s="7" t="n">
        <v>0.3773334933506225</v>
      </c>
      <c r="CD25" s="7" t="n">
        <v>0.3358130928758196</v>
      </c>
      <c r="CE25" s="7" t="n">
        <v>0.427643825177159</v>
      </c>
      <c r="CF25" s="7" t="n">
        <v>0.4667590857143366</v>
      </c>
      <c r="CG25" s="7" t="n">
        <v>0.4627214041533716</v>
      </c>
      <c r="CH25" s="7" t="n">
        <v>0.4565357849265561</v>
      </c>
      <c r="CI25" s="7" t="n">
        <v>0.4238354907775834</v>
      </c>
      <c r="CJ25" s="7" t="n">
        <v>0.3114221630737995</v>
      </c>
      <c r="CK25" s="7" t="n">
        <v>0.2947271233936188</v>
      </c>
      <c r="CL25" s="7" t="n">
        <v>0.3793339906445645</v>
      </c>
      <c r="CM25" s="7" t="n">
        <v>0.3853524755056043</v>
      </c>
      <c r="CN25" s="7" t="n">
        <v>0.3946932223912887</v>
      </c>
      <c r="CO25" s="7" t="n">
        <v>0.3398332392281129</v>
      </c>
      <c r="CP25" s="7" t="n">
        <v>0.421284493842033</v>
      </c>
      <c r="CQ25" s="7" t="n">
        <v>0.4359998679826687</v>
      </c>
      <c r="CR25" s="7" t="n">
        <v>0.4478783368924371</v>
      </c>
      <c r="CS25" s="7" t="n">
        <v>0.1682194241623924</v>
      </c>
      <c r="CT25" s="7" t="n">
        <v>0.49729903290999</v>
      </c>
      <c r="CU25" s="7" t="n">
        <v>0.1270930091519037</v>
      </c>
      <c r="CV25" s="7" t="n">
        <v>0.4683846503528503</v>
      </c>
      <c r="CW25" s="7" t="n">
        <v>0.50954222432357</v>
      </c>
      <c r="CX25" s="7" t="n">
        <v>0.1289719293984992</v>
      </c>
      <c r="CY25" s="7" t="n">
        <v>0.5815507608034055</v>
      </c>
      <c r="CZ25" s="7" t="n">
        <v>0.337900451753466</v>
      </c>
      <c r="DA25" s="7" t="n">
        <v>0.5282785779422627</v>
      </c>
      <c r="DB25" s="7" t="n">
        <v>0.1042878724150593</v>
      </c>
      <c r="DC25" s="7" t="n">
        <v>0.3270535569142525</v>
      </c>
      <c r="DD25" s="7" t="n">
        <v>0.4236380020871715</v>
      </c>
      <c r="DE25" s="7" t="n">
        <v>0.6003388716780347</v>
      </c>
      <c r="DF25" s="7" t="n">
        <v>0.325873417327678</v>
      </c>
      <c r="DG25" s="7" t="n">
        <v>0.3403892660716038</v>
      </c>
      <c r="DH25" s="7" t="n">
        <v>0.432428045230083</v>
      </c>
      <c r="DI25" s="7" t="n">
        <v>0.3399399598227388</v>
      </c>
      <c r="DJ25" s="7" t="n">
        <v>0.4668166440445534</v>
      </c>
      <c r="DK25" s="7" t="n">
        <v>0.3820925690318568</v>
      </c>
      <c r="DL25" s="7" t="n">
        <v>0.4147694270685739</v>
      </c>
      <c r="DM25" s="7" t="n">
        <v>0.384226829661213</v>
      </c>
      <c r="DN25" s="7" t="n">
        <v>-0.257310072118925</v>
      </c>
      <c r="DO25" s="7" t="n">
        <v>0.6131741846571062</v>
      </c>
      <c r="DP25" s="7" t="n">
        <v>-0.1885233132001214</v>
      </c>
      <c r="DQ25" s="7" t="n">
        <v>-0.2570896190645224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0.6802347019087249</v>
      </c>
      <c r="D26" s="7" t="n">
        <v>0.5200658690593987</v>
      </c>
      <c r="E26" s="7" t="n">
        <v>0.404900739625139</v>
      </c>
      <c r="F26" s="7" t="n">
        <v>0.3758231507141973</v>
      </c>
      <c r="G26" s="7" t="n">
        <v>0.1245683587164192</v>
      </c>
      <c r="H26" s="7" t="n">
        <v>0.5436627021014033</v>
      </c>
      <c r="I26" s="7" t="n">
        <v>0.4107596029534231</v>
      </c>
      <c r="J26" s="7" t="n">
        <v>0.6306651723749516</v>
      </c>
      <c r="K26" s="7" t="n">
        <v>0.5901090738714814</v>
      </c>
      <c r="L26" s="7" t="n">
        <v>0.9925789652221543</v>
      </c>
      <c r="M26" s="7" t="n">
        <v>0.7754657003147932</v>
      </c>
      <c r="N26" s="7" t="n">
        <v>0.2596954210071746</v>
      </c>
      <c r="O26" s="7" t="n">
        <v>0.2226612252175034</v>
      </c>
      <c r="P26" s="7" t="n">
        <v>0.7350073239087093</v>
      </c>
      <c r="Q26" s="7" t="n">
        <v>0.9939910421820457</v>
      </c>
      <c r="R26" s="7" t="n">
        <v>0.7840782636727651</v>
      </c>
      <c r="S26" s="7" t="n">
        <v>0.7537636741793391</v>
      </c>
      <c r="T26" s="7" t="n">
        <v>0.6919292924596532</v>
      </c>
      <c r="U26" s="7" t="n">
        <v>0.2443661660805264</v>
      </c>
      <c r="V26" s="7" t="n">
        <v>0.5004372815339808</v>
      </c>
      <c r="W26" s="7" t="n">
        <v>0.3043362661128005</v>
      </c>
      <c r="X26" s="7" t="n">
        <v>0.2287970716033792</v>
      </c>
      <c r="Y26" s="7" t="n">
        <v>0.2800585558929161</v>
      </c>
      <c r="Z26" s="7" t="n">
        <v>0.4709238562849774</v>
      </c>
      <c r="AA26" s="7" t="n">
        <v>1</v>
      </c>
      <c r="AB26" s="7" t="n">
        <v>0.3144553375508286</v>
      </c>
      <c r="AC26" s="7" t="n">
        <v>0.5106973830128867</v>
      </c>
      <c r="AD26" s="7" t="n">
        <v>0.8414208241432188</v>
      </c>
      <c r="AE26" s="7" t="n">
        <v>0.9032351084945275</v>
      </c>
      <c r="AF26" s="7" t="n">
        <v>0.2512933782044609</v>
      </c>
      <c r="AG26" s="7" t="n">
        <v>0.7303429767990209</v>
      </c>
      <c r="AH26" s="7" t="n">
        <v>0.2287590721639088</v>
      </c>
      <c r="AI26" s="7" t="n">
        <v>0.3261894878883543</v>
      </c>
      <c r="AJ26" s="7" t="n">
        <v>0.2545677623738511</v>
      </c>
      <c r="AK26" s="7" t="n">
        <v>0.8624072764663077</v>
      </c>
      <c r="AL26" s="7" t="n">
        <v>0.9892086500944114</v>
      </c>
      <c r="AM26" s="7" t="n">
        <v>0.4239870377150494</v>
      </c>
      <c r="AN26" s="7" t="n">
        <v>0.301864183326185</v>
      </c>
      <c r="AO26" s="7" t="n">
        <v>0.3644187415974882</v>
      </c>
      <c r="AP26" s="7" t="n">
        <v>0.3420954274414256</v>
      </c>
      <c r="AQ26" s="7" t="n">
        <v>0.9055297387356684</v>
      </c>
      <c r="AR26" s="7" t="n">
        <v>-0.02755291642008701</v>
      </c>
      <c r="AS26" s="7" t="n">
        <v>0.1950151132611341</v>
      </c>
      <c r="AT26" s="7" t="n">
        <v>0.2879212401954211</v>
      </c>
      <c r="AU26" s="7" t="n">
        <v>0.4717997069563927</v>
      </c>
      <c r="AV26" s="7" t="n">
        <v>0.3555449687863857</v>
      </c>
      <c r="AW26" s="7" t="n">
        <v>0.6810128692229243</v>
      </c>
      <c r="AX26" s="7" t="n">
        <v>0.7986213424753521</v>
      </c>
      <c r="AY26" s="7" t="n">
        <v>0.3204281620780122</v>
      </c>
      <c r="AZ26" s="7" t="n">
        <v>0.5958225391004235</v>
      </c>
      <c r="BA26" s="7" t="n">
        <v>0.5569278323653148</v>
      </c>
      <c r="BB26" s="7" t="n">
        <v>0.9936863005486556</v>
      </c>
      <c r="BC26" s="7" t="n">
        <v>0.7481899494564408</v>
      </c>
      <c r="BD26" s="7" t="n">
        <v>0.2945538821603643</v>
      </c>
      <c r="BE26" s="7" t="n">
        <v>0.3343974425165156</v>
      </c>
      <c r="BF26" s="7" t="n">
        <v>0.5130290366588156</v>
      </c>
      <c r="BG26" s="7" t="n">
        <v>0.2466899048576411</v>
      </c>
      <c r="BH26" s="7" t="n">
        <v>0.6712445961369756</v>
      </c>
      <c r="BI26" s="7" t="n">
        <v>0.2190592801294438</v>
      </c>
      <c r="BJ26" s="7" t="n">
        <v>0.7205062601902253</v>
      </c>
      <c r="BK26" s="7" t="n">
        <v>0.247102975918947</v>
      </c>
      <c r="BL26" s="7" t="n">
        <v>0.4507455541335134</v>
      </c>
      <c r="BM26" s="7" t="n">
        <v>0.7827168458310926</v>
      </c>
      <c r="BN26" s="7" t="n">
        <v>0.2081963750886483</v>
      </c>
      <c r="BO26" s="7" t="n">
        <v>0.2363236846426718</v>
      </c>
      <c r="BP26" s="7" t="n">
        <v>0.6046992262659092</v>
      </c>
      <c r="BQ26" s="7" t="n">
        <v>0.3259050148032537</v>
      </c>
      <c r="BR26" s="7" t="n">
        <v>0.267404921434341</v>
      </c>
      <c r="BS26" s="7" t="n">
        <v>0.3046685459054699</v>
      </c>
      <c r="BT26" s="7" t="n">
        <v>0.2537840394520309</v>
      </c>
      <c r="BU26" s="7" t="n">
        <v>0.3005991591173759</v>
      </c>
      <c r="BV26" s="7" t="n">
        <v>0.9076378543781078</v>
      </c>
      <c r="BW26" s="7" t="n">
        <v>0.3846955000661409</v>
      </c>
      <c r="BX26" s="7" t="n">
        <v>0.3784871368565296</v>
      </c>
      <c r="BY26" s="7" t="n">
        <v>0.6030918493696662</v>
      </c>
      <c r="BZ26" s="7" t="n">
        <v>0.4131241037035346</v>
      </c>
      <c r="CA26" s="7" t="n">
        <v>0.2538699074770511</v>
      </c>
      <c r="CB26" s="7" t="n">
        <v>0.2564716348375726</v>
      </c>
      <c r="CC26" s="7" t="n">
        <v>0.9143397822739937</v>
      </c>
      <c r="CD26" s="7" t="n">
        <v>0.2601645367723022</v>
      </c>
      <c r="CE26" s="7" t="n">
        <v>0.661642584789995</v>
      </c>
      <c r="CF26" s="7" t="n">
        <v>0.5878586491973972</v>
      </c>
      <c r="CG26" s="7" t="n">
        <v>0.7005804521150109</v>
      </c>
      <c r="CH26" s="7" t="n">
        <v>0.4942030958575614</v>
      </c>
      <c r="CI26" s="7" t="n">
        <v>0.2595375564097101</v>
      </c>
      <c r="CJ26" s="7" t="n">
        <v>0.4369910737201435</v>
      </c>
      <c r="CK26" s="7" t="n">
        <v>0.2709018389309059</v>
      </c>
      <c r="CL26" s="7" t="n">
        <v>0.3591076283795248</v>
      </c>
      <c r="CM26" s="7" t="n">
        <v>0.3732815286680534</v>
      </c>
      <c r="CN26" s="7" t="n">
        <v>0.304255061572572</v>
      </c>
      <c r="CO26" s="7" t="n">
        <v>0.2618575153257552</v>
      </c>
      <c r="CP26" s="7" t="n">
        <v>0.8280417537140853</v>
      </c>
      <c r="CQ26" s="7" t="n">
        <v>0.9562844556654119</v>
      </c>
      <c r="CR26" s="7" t="n">
        <v>0.208085315785419</v>
      </c>
      <c r="CS26" s="7" t="n">
        <v>0.4563223095199209</v>
      </c>
      <c r="CT26" s="7" t="n">
        <v>0.9070949589924432</v>
      </c>
      <c r="CU26" s="7" t="n">
        <v>0.3752745075000243</v>
      </c>
      <c r="CV26" s="7" t="n">
        <v>0.2821257338260801</v>
      </c>
      <c r="CW26" s="7" t="n">
        <v>0.8792281333866</v>
      </c>
      <c r="CX26" s="7" t="n">
        <v>0.3652963467676009</v>
      </c>
      <c r="CY26" s="7" t="n">
        <v>0.8109736573378191</v>
      </c>
      <c r="CZ26" s="7" t="n">
        <v>-0.03473903278342226</v>
      </c>
      <c r="DA26" s="7" t="n">
        <v>0.2568902802793574</v>
      </c>
      <c r="DB26" s="7" t="n">
        <v>0.3414862366824139</v>
      </c>
      <c r="DC26" s="7" t="n">
        <v>0.301093422691235</v>
      </c>
      <c r="DD26" s="7" t="n">
        <v>0.3238789650503938</v>
      </c>
      <c r="DE26" s="7" t="n">
        <v>0.3258941714549415</v>
      </c>
      <c r="DF26" s="7" t="n">
        <v>0.1603338114798806</v>
      </c>
      <c r="DG26" s="7" t="n">
        <v>0.3075066854059454</v>
      </c>
      <c r="DH26" s="7" t="n">
        <v>0.2182369281921717</v>
      </c>
      <c r="DI26" s="7" t="n">
        <v>0.3049248992036035</v>
      </c>
      <c r="DJ26" s="7" t="n">
        <v>0.2157566850908385</v>
      </c>
      <c r="DK26" s="7" t="n">
        <v>0.2322809943322337</v>
      </c>
      <c r="DL26" s="7" t="n">
        <v>0.08989565120814121</v>
      </c>
      <c r="DM26" s="7" t="n">
        <v>0.2532379503428218</v>
      </c>
      <c r="DN26" s="7" t="n">
        <v>-0.187296732838841</v>
      </c>
      <c r="DO26" s="7" t="n">
        <v>0.2546958490465441</v>
      </c>
      <c r="DP26" s="7" t="n">
        <v>-0.1726143549511043</v>
      </c>
      <c r="DQ26" s="7" t="n">
        <v>-0.1876432751958322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0.6953241881149724</v>
      </c>
      <c r="D27" s="7" t="n">
        <v>0.7175371481029016</v>
      </c>
      <c r="E27" s="7" t="n">
        <v>0.3134494572705841</v>
      </c>
      <c r="F27" s="7" t="n">
        <v>0.6897467170420464</v>
      </c>
      <c r="G27" s="7" t="n">
        <v>0.50012090846339</v>
      </c>
      <c r="H27" s="7" t="n">
        <v>0.259877890854866</v>
      </c>
      <c r="I27" s="7" t="n">
        <v>0.852042251022508</v>
      </c>
      <c r="J27" s="7" t="n">
        <v>0.7525300194560161</v>
      </c>
      <c r="K27" s="7" t="n">
        <v>0.528763233180396</v>
      </c>
      <c r="L27" s="7" t="n">
        <v>0.3456770836051213</v>
      </c>
      <c r="M27" s="7" t="n">
        <v>0.4790810160405836</v>
      </c>
      <c r="N27" s="7" t="n">
        <v>0.9795741714527197</v>
      </c>
      <c r="O27" s="7" t="n">
        <v>0.5989970491705557</v>
      </c>
      <c r="P27" s="7" t="n">
        <v>0.4002303863086829</v>
      </c>
      <c r="Q27" s="7" t="n">
        <v>0.2995484293170104</v>
      </c>
      <c r="R27" s="7" t="n">
        <v>0.5827394653507985</v>
      </c>
      <c r="S27" s="7" t="n">
        <v>0.6560757290895983</v>
      </c>
      <c r="T27" s="7" t="n">
        <v>0.7537656384538942</v>
      </c>
      <c r="U27" s="7" t="n">
        <v>0.9681599458558865</v>
      </c>
      <c r="V27" s="7" t="n">
        <v>0.4444107568112618</v>
      </c>
      <c r="W27" s="7" t="n">
        <v>0.04060760658236092</v>
      </c>
      <c r="X27" s="7" t="n">
        <v>0.5868209879122045</v>
      </c>
      <c r="Y27" s="7" t="n">
        <v>0.9913801655362502</v>
      </c>
      <c r="Z27" s="7" t="n">
        <v>0.4283581332098387</v>
      </c>
      <c r="AA27" s="7" t="n">
        <v>0.3144553375508286</v>
      </c>
      <c r="AB27" s="7" t="n">
        <v>1</v>
      </c>
      <c r="AC27" s="7" t="n">
        <v>0.6183576392650202</v>
      </c>
      <c r="AD27" s="7" t="n">
        <v>0.672668727276766</v>
      </c>
      <c r="AE27" s="7" t="n">
        <v>0.4882020514314598</v>
      </c>
      <c r="AF27" s="7" t="n">
        <v>0.6614028781988645</v>
      </c>
      <c r="AG27" s="7" t="n">
        <v>0.741110361062768</v>
      </c>
      <c r="AH27" s="7" t="n">
        <v>0.6130241620625894</v>
      </c>
      <c r="AI27" s="7" t="n">
        <v>0.5859885775500453</v>
      </c>
      <c r="AJ27" s="7" t="n">
        <v>0.9505675183016215</v>
      </c>
      <c r="AK27" s="7" t="n">
        <v>0.6223307232798574</v>
      </c>
      <c r="AL27" s="7" t="n">
        <v>0.3131063221004293</v>
      </c>
      <c r="AM27" s="7" t="n">
        <v>0.2374842967957174</v>
      </c>
      <c r="AN27" s="7" t="n">
        <v>0.7184006346659618</v>
      </c>
      <c r="AO27" s="7" t="n">
        <v>0.1653977995844855</v>
      </c>
      <c r="AP27" s="7" t="n">
        <v>0.5828912692668696</v>
      </c>
      <c r="AQ27" s="7" t="n">
        <v>0.3089449966414607</v>
      </c>
      <c r="AR27" s="7" t="n">
        <v>0.3998751807179191</v>
      </c>
      <c r="AS27" s="7" t="n">
        <v>0.5498264642313079</v>
      </c>
      <c r="AT27" s="7" t="n">
        <v>0.9636451759955319</v>
      </c>
      <c r="AU27" s="7" t="n">
        <v>0.4424763790130036</v>
      </c>
      <c r="AV27" s="7" t="n">
        <v>0.06724821442611192</v>
      </c>
      <c r="AW27" s="7" t="n">
        <v>0.7451709502510111</v>
      </c>
      <c r="AX27" s="7" t="n">
        <v>0.4222266500845818</v>
      </c>
      <c r="AY27" s="7" t="n">
        <v>0.6334376591531409</v>
      </c>
      <c r="AZ27" s="7" t="n">
        <v>0.4194761159558292</v>
      </c>
      <c r="BA27" s="7" t="n">
        <v>0.5062016765797381</v>
      </c>
      <c r="BB27" s="7" t="n">
        <v>0.3022643185786386</v>
      </c>
      <c r="BC27" s="7" t="n">
        <v>0.3997765194006916</v>
      </c>
      <c r="BD27" s="7" t="n">
        <v>0.4977054966448269</v>
      </c>
      <c r="BE27" s="7" t="n">
        <v>0.6618487630916404</v>
      </c>
      <c r="BF27" s="7" t="n">
        <v>0.6054634775168605</v>
      </c>
      <c r="BG27" s="7" t="n">
        <v>0.6314137984680057</v>
      </c>
      <c r="BH27" s="7" t="n">
        <v>0.5198449263996601</v>
      </c>
      <c r="BI27" s="7" t="n">
        <v>0.2755281611218183</v>
      </c>
      <c r="BJ27" s="7" t="n">
        <v>0.3923622021368925</v>
      </c>
      <c r="BK27" s="7" t="n">
        <v>0.6040767267207696</v>
      </c>
      <c r="BL27" s="7" t="n">
        <v>0.6672557748592556</v>
      </c>
      <c r="BM27" s="7" t="n">
        <v>0.4307995869986539</v>
      </c>
      <c r="BN27" s="7" t="n">
        <v>0.9706247963134083</v>
      </c>
      <c r="BO27" s="7" t="n">
        <v>0.9706102278412828</v>
      </c>
      <c r="BP27" s="7" t="n">
        <v>0.6444513862873066</v>
      </c>
      <c r="BQ27" s="7" t="n">
        <v>0.6151631727548345</v>
      </c>
      <c r="BR27" s="7" t="n">
        <v>0.6429755460263247</v>
      </c>
      <c r="BS27" s="7" t="n">
        <v>0.6312889136564838</v>
      </c>
      <c r="BT27" s="7" t="n">
        <v>0.6113073905239692</v>
      </c>
      <c r="BU27" s="7" t="n">
        <v>0.7981990241947989</v>
      </c>
      <c r="BV27" s="7" t="n">
        <v>0.3084716147941109</v>
      </c>
      <c r="BW27" s="7" t="n">
        <v>0.6433884264032905</v>
      </c>
      <c r="BX27" s="7" t="n">
        <v>0.180587996252005</v>
      </c>
      <c r="BY27" s="7" t="n">
        <v>0.6209727973648651</v>
      </c>
      <c r="BZ27" s="7" t="n">
        <v>0.8035448534870601</v>
      </c>
      <c r="CA27" s="7" t="n">
        <v>0.6332203888274973</v>
      </c>
      <c r="CB27" s="7" t="n">
        <v>0.9794812455610138</v>
      </c>
      <c r="CC27" s="7" t="n">
        <v>0.2379973119107437</v>
      </c>
      <c r="CD27" s="7" t="n">
        <v>0.970677627860066</v>
      </c>
      <c r="CE27" s="7" t="n">
        <v>0.5005896219001861</v>
      </c>
      <c r="CF27" s="7" t="n">
        <v>0.7752941393456823</v>
      </c>
      <c r="CG27" s="7" t="n">
        <v>0.768729895148317</v>
      </c>
      <c r="CH27" s="7" t="n">
        <v>0.8253704355623156</v>
      </c>
      <c r="CI27" s="7" t="n">
        <v>0.6341203282221985</v>
      </c>
      <c r="CJ27" s="7" t="n">
        <v>0.6345754516721268</v>
      </c>
      <c r="CK27" s="7" t="n">
        <v>0.9509122276093473</v>
      </c>
      <c r="CL27" s="7" t="n">
        <v>0.6967513489964074</v>
      </c>
      <c r="CM27" s="7" t="n">
        <v>0.6467103266405285</v>
      </c>
      <c r="CN27" s="7" t="n">
        <v>0.6057932161308245</v>
      </c>
      <c r="CO27" s="7" t="n">
        <v>0.5325367039233179</v>
      </c>
      <c r="CP27" s="7" t="n">
        <v>0.6436430065794749</v>
      </c>
      <c r="CQ27" s="7" t="n">
        <v>0.2158391874384276</v>
      </c>
      <c r="CR27" s="7" t="n">
        <v>0.3184899671452299</v>
      </c>
      <c r="CS27" s="7" t="n">
        <v>0.5494780815223002</v>
      </c>
      <c r="CT27" s="7" t="n">
        <v>0.3051716323897271</v>
      </c>
      <c r="CU27" s="7" t="n">
        <v>0.5064354817843975</v>
      </c>
      <c r="CV27" s="7" t="n">
        <v>0.6394136981777319</v>
      </c>
      <c r="CW27" s="7" t="n">
        <v>0.3608763243796209</v>
      </c>
      <c r="CX27" s="7" t="n">
        <v>0.5115211433812625</v>
      </c>
      <c r="CY27" s="7" t="n">
        <v>0.3189889590012845</v>
      </c>
      <c r="CZ27" s="7" t="n">
        <v>0.3957993312993051</v>
      </c>
      <c r="DA27" s="7" t="n">
        <v>0.5713679830725573</v>
      </c>
      <c r="DB27" s="7" t="n">
        <v>0.4828074279951015</v>
      </c>
      <c r="DC27" s="7" t="n">
        <v>0.6328070388790944</v>
      </c>
      <c r="DD27" s="7" t="n">
        <v>0.956096952731218</v>
      </c>
      <c r="DE27" s="7" t="n">
        <v>0.3499203170092346</v>
      </c>
      <c r="DF27" s="7" t="n">
        <v>0.4567804520511715</v>
      </c>
      <c r="DG27" s="7" t="n">
        <v>0.7950504496514739</v>
      </c>
      <c r="DH27" s="7" t="n">
        <v>0.5341476845573825</v>
      </c>
      <c r="DI27" s="7" t="n">
        <v>0.7953586842762537</v>
      </c>
      <c r="DJ27" s="7" t="n">
        <v>0.5624975168919909</v>
      </c>
      <c r="DK27" s="7" t="n">
        <v>0.5244001860721227</v>
      </c>
      <c r="DL27" s="7" t="n">
        <v>0.3626702366306219</v>
      </c>
      <c r="DM27" s="7" t="n">
        <v>0.5560618669164213</v>
      </c>
      <c r="DN27" s="7" t="n">
        <v>-0.1597817241607949</v>
      </c>
      <c r="DO27" s="7" t="n">
        <v>0.5133742426917544</v>
      </c>
      <c r="DP27" s="7" t="n">
        <v>-0.1139799398120647</v>
      </c>
      <c r="DQ27" s="7" t="n">
        <v>-0.1598504661343142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0.692793687112113</v>
      </c>
      <c r="D28" s="7" t="n">
        <v>0.5437110559831813</v>
      </c>
      <c r="E28" s="7" t="n">
        <v>0.1748077845940554</v>
      </c>
      <c r="F28" s="7" t="n">
        <v>0.4109106865283751</v>
      </c>
      <c r="G28" s="7" t="n">
        <v>0.2871490320751348</v>
      </c>
      <c r="H28" s="7" t="n">
        <v>0.2891343267050406</v>
      </c>
      <c r="I28" s="7" t="n">
        <v>0.5133714416474168</v>
      </c>
      <c r="J28" s="7" t="n">
        <v>0.639176654553299</v>
      </c>
      <c r="K28" s="7" t="n">
        <v>0.9006260170714661</v>
      </c>
      <c r="L28" s="7" t="n">
        <v>0.5706709616771034</v>
      </c>
      <c r="M28" s="7" t="n">
        <v>0.5803773637992838</v>
      </c>
      <c r="N28" s="7" t="n">
        <v>0.5587670283056018</v>
      </c>
      <c r="O28" s="7" t="n">
        <v>0.260070586825603</v>
      </c>
      <c r="P28" s="7" t="n">
        <v>0.5667296812985403</v>
      </c>
      <c r="Q28" s="7" t="n">
        <v>0.5092100463850443</v>
      </c>
      <c r="R28" s="7" t="n">
        <v>0.8353278147710819</v>
      </c>
      <c r="S28" s="7" t="n">
        <v>0.7909137362810209</v>
      </c>
      <c r="T28" s="7" t="n">
        <v>0.7102837745496197</v>
      </c>
      <c r="U28" s="7" t="n">
        <v>0.5190137898267934</v>
      </c>
      <c r="V28" s="7" t="n">
        <v>0.3543006660482209</v>
      </c>
      <c r="W28" s="7" t="n">
        <v>-0.04646260757159908</v>
      </c>
      <c r="X28" s="7" t="n">
        <v>0.2397878133433528</v>
      </c>
      <c r="Y28" s="7" t="n">
        <v>0.56975135394054</v>
      </c>
      <c r="Z28" s="7" t="n">
        <v>0.3615638710106916</v>
      </c>
      <c r="AA28" s="7" t="n">
        <v>0.5106973830128867</v>
      </c>
      <c r="AB28" s="7" t="n">
        <v>0.6183576392650202</v>
      </c>
      <c r="AC28" s="7" t="n">
        <v>1</v>
      </c>
      <c r="AD28" s="7" t="n">
        <v>0.7710981062524679</v>
      </c>
      <c r="AE28" s="7" t="n">
        <v>0.7323024551058178</v>
      </c>
      <c r="AF28" s="7" t="n">
        <v>0.3155824733826547</v>
      </c>
      <c r="AG28" s="7" t="n">
        <v>0.7128023243526215</v>
      </c>
      <c r="AH28" s="7" t="n">
        <v>0.2687466386915152</v>
      </c>
      <c r="AI28" s="7" t="n">
        <v>0.5445995818233905</v>
      </c>
      <c r="AJ28" s="7" t="n">
        <v>0.5495948582872052</v>
      </c>
      <c r="AK28" s="7" t="n">
        <v>0.7298827369945876</v>
      </c>
      <c r="AL28" s="7" t="n">
        <v>0.5414676412307495</v>
      </c>
      <c r="AM28" s="7" t="n">
        <v>0.6503367045652949</v>
      </c>
      <c r="AN28" s="7" t="n">
        <v>0.7101472099408387</v>
      </c>
      <c r="AO28" s="7" t="n">
        <v>0.5482928124339075</v>
      </c>
      <c r="AP28" s="7" t="n">
        <v>0.5575594129517687</v>
      </c>
      <c r="AQ28" s="7" t="n">
        <v>0.5890500159580243</v>
      </c>
      <c r="AR28" s="7" t="n">
        <v>0.1096146237673608</v>
      </c>
      <c r="AS28" s="7" t="n">
        <v>0.22783655507554</v>
      </c>
      <c r="AT28" s="7" t="n">
        <v>0.5406422966567989</v>
      </c>
      <c r="AU28" s="7" t="n">
        <v>0.3538959043152605</v>
      </c>
      <c r="AV28" s="7" t="n">
        <v>-0.01043895642841891</v>
      </c>
      <c r="AW28" s="7" t="n">
        <v>0.6594859210306181</v>
      </c>
      <c r="AX28" s="7" t="n">
        <v>0.6955109822946824</v>
      </c>
      <c r="AY28" s="7" t="n">
        <v>0.8842509183855913</v>
      </c>
      <c r="AZ28" s="7" t="n">
        <v>0.5532374428553709</v>
      </c>
      <c r="BA28" s="7" t="n">
        <v>0.4949014639182501</v>
      </c>
      <c r="BB28" s="7" t="n">
        <v>0.5101092426195311</v>
      </c>
      <c r="BC28" s="7" t="n">
        <v>0.5982398066064292</v>
      </c>
      <c r="BD28" s="7" t="n">
        <v>0.3142179220661768</v>
      </c>
      <c r="BE28" s="7" t="n">
        <v>0.9168075109614419</v>
      </c>
      <c r="BF28" s="7" t="n">
        <v>0.9788167201198748</v>
      </c>
      <c r="BG28" s="7" t="n">
        <v>0.3033690007021531</v>
      </c>
      <c r="BH28" s="7" t="n">
        <v>0.4772099989800068</v>
      </c>
      <c r="BI28" s="7" t="n">
        <v>0.2091916427187289</v>
      </c>
      <c r="BJ28" s="7" t="n">
        <v>0.5845097461547623</v>
      </c>
      <c r="BK28" s="7" t="n">
        <v>0.4232667790008579</v>
      </c>
      <c r="BL28" s="7" t="n">
        <v>0.9646265659102343</v>
      </c>
      <c r="BM28" s="7" t="n">
        <v>0.7920913977861795</v>
      </c>
      <c r="BN28" s="7" t="n">
        <v>0.5503698577688633</v>
      </c>
      <c r="BO28" s="7" t="n">
        <v>0.5532904907827338</v>
      </c>
      <c r="BP28" s="7" t="n">
        <v>0.9070109836642787</v>
      </c>
      <c r="BQ28" s="7" t="n">
        <v>0.9054424075521336</v>
      </c>
      <c r="BR28" s="7" t="n">
        <v>0.7179280962665782</v>
      </c>
      <c r="BS28" s="7" t="n">
        <v>0.8977614129451646</v>
      </c>
      <c r="BT28" s="7" t="n">
        <v>0.3362791820216796</v>
      </c>
      <c r="BU28" s="7" t="n">
        <v>0.4586251750806146</v>
      </c>
      <c r="BV28" s="7" t="n">
        <v>0.5915173028208315</v>
      </c>
      <c r="BW28" s="7" t="n">
        <v>0.4093661932430917</v>
      </c>
      <c r="BX28" s="7" t="n">
        <v>0.5870573061699146</v>
      </c>
      <c r="BY28" s="7" t="n">
        <v>0.9394563144170917</v>
      </c>
      <c r="BZ28" s="7" t="n">
        <v>0.9211247011369804</v>
      </c>
      <c r="CA28" s="7" t="n">
        <v>0.253608530848365</v>
      </c>
      <c r="CB28" s="7" t="n">
        <v>0.5427533722805343</v>
      </c>
      <c r="CC28" s="7" t="n">
        <v>0.4232688536988257</v>
      </c>
      <c r="CD28" s="7" t="n">
        <v>0.5569758387209932</v>
      </c>
      <c r="CE28" s="7" t="n">
        <v>0.8716142112021639</v>
      </c>
      <c r="CF28" s="7" t="n">
        <v>0.9482600792505382</v>
      </c>
      <c r="CG28" s="7" t="n">
        <v>0.8824903173836781</v>
      </c>
      <c r="CH28" s="7" t="n">
        <v>0.6527183473759129</v>
      </c>
      <c r="CI28" s="7" t="n">
        <v>0.4878892052885591</v>
      </c>
      <c r="CJ28" s="7" t="n">
        <v>0.965412602400442</v>
      </c>
      <c r="CK28" s="7" t="n">
        <v>0.51888367746154</v>
      </c>
      <c r="CL28" s="7" t="n">
        <v>0.4657625432501145</v>
      </c>
      <c r="CM28" s="7" t="n">
        <v>0.4445909317886681</v>
      </c>
      <c r="CN28" s="7" t="n">
        <v>0.3629172005950105</v>
      </c>
      <c r="CO28" s="7" t="n">
        <v>0.3226585504378751</v>
      </c>
      <c r="CP28" s="7" t="n">
        <v>0.8372797454734888</v>
      </c>
      <c r="CQ28" s="7" t="n">
        <v>0.5237965067297029</v>
      </c>
      <c r="CR28" s="7" t="n">
        <v>0.2029557466610942</v>
      </c>
      <c r="CS28" s="7" t="n">
        <v>0.9081892261072724</v>
      </c>
      <c r="CT28" s="7" t="n">
        <v>0.5749128163297853</v>
      </c>
      <c r="CU28" s="7" t="n">
        <v>0.9109704239171245</v>
      </c>
      <c r="CV28" s="7" t="n">
        <v>0.3650876652070675</v>
      </c>
      <c r="CW28" s="7" t="n">
        <v>0.6445009391694849</v>
      </c>
      <c r="CX28" s="7" t="n">
        <v>0.9109743758493077</v>
      </c>
      <c r="CY28" s="7" t="n">
        <v>0.5593898891735475</v>
      </c>
      <c r="CZ28" s="7" t="n">
        <v>0.1024621477047074</v>
      </c>
      <c r="DA28" s="7" t="n">
        <v>0.4294290167004343</v>
      </c>
      <c r="DB28" s="7" t="n">
        <v>0.9001707053015556</v>
      </c>
      <c r="DC28" s="7" t="n">
        <v>0.8873424319924735</v>
      </c>
      <c r="DD28" s="7" t="n">
        <v>0.5972547084757479</v>
      </c>
      <c r="DE28" s="7" t="n">
        <v>0.1754330452810322</v>
      </c>
      <c r="DF28" s="7" t="n">
        <v>0.1920211958514824</v>
      </c>
      <c r="DG28" s="7" t="n">
        <v>0.4513657789618173</v>
      </c>
      <c r="DH28" s="7" t="n">
        <v>0.2465090011541521</v>
      </c>
      <c r="DI28" s="7" t="n">
        <v>0.4485798143288089</v>
      </c>
      <c r="DJ28" s="7" t="n">
        <v>0.2767100034761663</v>
      </c>
      <c r="DK28" s="7" t="n">
        <v>0.2677452048074489</v>
      </c>
      <c r="DL28" s="7" t="n">
        <v>0.08800860822025092</v>
      </c>
      <c r="DM28" s="7" t="n">
        <v>0.3333239403854639</v>
      </c>
      <c r="DN28" s="7" t="n">
        <v>-0.1200929985759809</v>
      </c>
      <c r="DO28" s="7" t="n">
        <v>0.3068964897515716</v>
      </c>
      <c r="DP28" s="7" t="n">
        <v>-0.1093108363512481</v>
      </c>
      <c r="DQ28" s="7" t="n">
        <v>-0.1203101715113981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0.8158650435434303</v>
      </c>
      <c r="D29" s="7" t="n">
        <v>0.7082054876658652</v>
      </c>
      <c r="E29" s="7" t="n">
        <v>0.3841192956039216</v>
      </c>
      <c r="F29" s="7" t="n">
        <v>0.5953946157862589</v>
      </c>
      <c r="G29" s="7" t="n">
        <v>0.3703885833385709</v>
      </c>
      <c r="H29" s="7" t="n">
        <v>0.4433204274230818</v>
      </c>
      <c r="I29" s="7" t="n">
        <v>0.6978265671574635</v>
      </c>
      <c r="J29" s="7" t="n">
        <v>0.8347460488595948</v>
      </c>
      <c r="K29" s="7" t="n">
        <v>0.7176251139911942</v>
      </c>
      <c r="L29" s="7" t="n">
        <v>0.8613523912186057</v>
      </c>
      <c r="M29" s="7" t="n">
        <v>0.7572242743069041</v>
      </c>
      <c r="N29" s="7" t="n">
        <v>0.6155906060297189</v>
      </c>
      <c r="O29" s="7" t="n">
        <v>0.4626504690992861</v>
      </c>
      <c r="P29" s="7" t="n">
        <v>0.6774158470745657</v>
      </c>
      <c r="Q29" s="7" t="n">
        <v>0.820134486330671</v>
      </c>
      <c r="R29" s="7" t="n">
        <v>0.8533369943769408</v>
      </c>
      <c r="S29" s="7" t="n">
        <v>0.8609609819507212</v>
      </c>
      <c r="T29" s="7" t="n">
        <v>0.8756479317471656</v>
      </c>
      <c r="U29" s="7" t="n">
        <v>0.6135112339442359</v>
      </c>
      <c r="V29" s="7" t="n">
        <v>0.5279346897278258</v>
      </c>
      <c r="W29" s="7" t="n">
        <v>0.157994515777924</v>
      </c>
      <c r="X29" s="7" t="n">
        <v>0.4759404662367309</v>
      </c>
      <c r="Y29" s="7" t="n">
        <v>0.6459316077612433</v>
      </c>
      <c r="Z29" s="7" t="n">
        <v>0.5552662954260575</v>
      </c>
      <c r="AA29" s="7" t="n">
        <v>0.8414208241432188</v>
      </c>
      <c r="AB29" s="7" t="n">
        <v>0.672668727276766</v>
      </c>
      <c r="AC29" s="7" t="n">
        <v>0.7710981062524679</v>
      </c>
      <c r="AD29" s="7" t="n">
        <v>1</v>
      </c>
      <c r="AE29" s="7" t="n">
        <v>0.9312945436208091</v>
      </c>
      <c r="AF29" s="7" t="n">
        <v>0.5022340543931636</v>
      </c>
      <c r="AG29" s="7" t="n">
        <v>0.9347196113385164</v>
      </c>
      <c r="AH29" s="7" t="n">
        <v>0.4724440473538314</v>
      </c>
      <c r="AI29" s="7" t="n">
        <v>0.5697570687073524</v>
      </c>
      <c r="AJ29" s="7" t="n">
        <v>0.6115587765672833</v>
      </c>
      <c r="AK29" s="7" t="n">
        <v>0.9941025028429098</v>
      </c>
      <c r="AL29" s="7" t="n">
        <v>0.8307269531051473</v>
      </c>
      <c r="AM29" s="7" t="n">
        <v>0.4404285216621182</v>
      </c>
      <c r="AN29" s="7" t="n">
        <v>0.6378029527556714</v>
      </c>
      <c r="AO29" s="7" t="n">
        <v>0.3478360290910739</v>
      </c>
      <c r="AP29" s="7" t="n">
        <v>0.5858105696081306</v>
      </c>
      <c r="AQ29" s="7" t="n">
        <v>0.8518024366781997</v>
      </c>
      <c r="AR29" s="7" t="n">
        <v>0.1972296486579458</v>
      </c>
      <c r="AS29" s="7" t="n">
        <v>0.4224349541173522</v>
      </c>
      <c r="AT29" s="7" t="n">
        <v>0.6429153979080167</v>
      </c>
      <c r="AU29" s="7" t="n">
        <v>0.5020932992249587</v>
      </c>
      <c r="AV29" s="7" t="n">
        <v>0.2060393956512021</v>
      </c>
      <c r="AW29" s="7" t="n">
        <v>0.8612720233993761</v>
      </c>
      <c r="AX29" s="7" t="n">
        <v>0.7513901969492769</v>
      </c>
      <c r="AY29" s="7" t="n">
        <v>0.6197977131755851</v>
      </c>
      <c r="AZ29" s="7" t="n">
        <v>0.5833600948352728</v>
      </c>
      <c r="BA29" s="7" t="n">
        <v>0.6002433479260039</v>
      </c>
      <c r="BB29" s="7" t="n">
        <v>0.8220729788328857</v>
      </c>
      <c r="BC29" s="7" t="n">
        <v>0.7054346173838174</v>
      </c>
      <c r="BD29" s="7" t="n">
        <v>0.4472924593590539</v>
      </c>
      <c r="BE29" s="7" t="n">
        <v>0.6414000459399883</v>
      </c>
      <c r="BF29" s="7" t="n">
        <v>0.7731073087119351</v>
      </c>
      <c r="BG29" s="7" t="n">
        <v>0.4966790866791481</v>
      </c>
      <c r="BH29" s="7" t="n">
        <v>0.7204443750495806</v>
      </c>
      <c r="BI29" s="7" t="n">
        <v>0.3424788886920083</v>
      </c>
      <c r="BJ29" s="7" t="n">
        <v>0.6711267803722968</v>
      </c>
      <c r="BK29" s="7" t="n">
        <v>0.4848726856823326</v>
      </c>
      <c r="BL29" s="7" t="n">
        <v>0.7351924577074255</v>
      </c>
      <c r="BM29" s="7" t="n">
        <v>0.8442670649910176</v>
      </c>
      <c r="BN29" s="7" t="n">
        <v>0.5824313850647682</v>
      </c>
      <c r="BO29" s="7" t="n">
        <v>0.6009852293655712</v>
      </c>
      <c r="BP29" s="7" t="n">
        <v>0.8646924396511685</v>
      </c>
      <c r="BQ29" s="7" t="n">
        <v>0.610604383857002</v>
      </c>
      <c r="BR29" s="7" t="n">
        <v>0.5902706089457141</v>
      </c>
      <c r="BS29" s="7" t="n">
        <v>0.6045975608003417</v>
      </c>
      <c r="BT29" s="7" t="n">
        <v>0.4824063899217298</v>
      </c>
      <c r="BU29" s="7" t="n">
        <v>0.5475875520374254</v>
      </c>
      <c r="BV29" s="7" t="n">
        <v>0.8527984262540693</v>
      </c>
      <c r="BW29" s="7" t="n">
        <v>0.5460993573960359</v>
      </c>
      <c r="BX29" s="7" t="n">
        <v>0.3721339364522528</v>
      </c>
      <c r="BY29" s="7" t="n">
        <v>0.85729646792592</v>
      </c>
      <c r="BZ29" s="7" t="n">
        <v>0.7677117765014094</v>
      </c>
      <c r="CA29" s="7" t="n">
        <v>0.495883991491263</v>
      </c>
      <c r="CB29" s="7" t="n">
        <v>0.6287038159883634</v>
      </c>
      <c r="CC29" s="7" t="n">
        <v>0.6746968108112709</v>
      </c>
      <c r="CD29" s="7" t="n">
        <v>0.6131619557677183</v>
      </c>
      <c r="CE29" s="7" t="n">
        <v>0.7937353247245394</v>
      </c>
      <c r="CF29" s="7" t="n">
        <v>0.8542553592780646</v>
      </c>
      <c r="CG29" s="7" t="n">
        <v>0.9177980285966085</v>
      </c>
      <c r="CH29" s="7" t="n">
        <v>0.80556382686531</v>
      </c>
      <c r="CI29" s="7" t="n">
        <v>0.4852358204526407</v>
      </c>
      <c r="CJ29" s="7" t="n">
        <v>0.7396033497600861</v>
      </c>
      <c r="CK29" s="7" t="n">
        <v>0.6289478805931558</v>
      </c>
      <c r="CL29" s="7" t="n">
        <v>0.5901425105002559</v>
      </c>
      <c r="CM29" s="7" t="n">
        <v>0.5763047081164998</v>
      </c>
      <c r="CN29" s="7" t="n">
        <v>0.5024439564891556</v>
      </c>
      <c r="CO29" s="7" t="n">
        <v>0.440535917637787</v>
      </c>
      <c r="CP29" s="7" t="n">
        <v>0.9583738102089113</v>
      </c>
      <c r="CQ29" s="7" t="n">
        <v>0.8162379520051894</v>
      </c>
      <c r="CR29" s="7" t="n">
        <v>0.2992839912389659</v>
      </c>
      <c r="CS29" s="7" t="n">
        <v>0.6699098989418454</v>
      </c>
      <c r="CT29" s="7" t="n">
        <v>0.8628059770250101</v>
      </c>
      <c r="CU29" s="7" t="n">
        <v>0.6131861105553108</v>
      </c>
      <c r="CV29" s="7" t="n">
        <v>0.5122471881575786</v>
      </c>
      <c r="CW29" s="7" t="n">
        <v>0.8867979485840631</v>
      </c>
      <c r="CX29" s="7" t="n">
        <v>0.6100007091800285</v>
      </c>
      <c r="CY29" s="7" t="n">
        <v>0.7764016029960293</v>
      </c>
      <c r="CZ29" s="7" t="n">
        <v>0.1900285021509442</v>
      </c>
      <c r="DA29" s="7" t="n">
        <v>0.5076323769891051</v>
      </c>
      <c r="DB29" s="7" t="n">
        <v>0.5814181775127474</v>
      </c>
      <c r="DC29" s="7" t="n">
        <v>0.6078557442415727</v>
      </c>
      <c r="DD29" s="7" t="n">
        <v>0.661149507901174</v>
      </c>
      <c r="DE29" s="7" t="n">
        <v>0.3484320302875609</v>
      </c>
      <c r="DF29" s="7" t="n">
        <v>0.3275160418262139</v>
      </c>
      <c r="DG29" s="7" t="n">
        <v>0.5562123115703743</v>
      </c>
      <c r="DH29" s="7" t="n">
        <v>0.4062783442450725</v>
      </c>
      <c r="DI29" s="7" t="n">
        <v>0.5546191151543162</v>
      </c>
      <c r="DJ29" s="7" t="n">
        <v>0.418431885150154</v>
      </c>
      <c r="DK29" s="7" t="n">
        <v>0.4055184191870618</v>
      </c>
      <c r="DL29" s="7" t="n">
        <v>0.2023546270670967</v>
      </c>
      <c r="DM29" s="7" t="n">
        <v>0.4460467054131748</v>
      </c>
      <c r="DN29" s="7" t="n">
        <v>-0.2395353127627775</v>
      </c>
      <c r="DO29" s="7" t="n">
        <v>0.4103962380111326</v>
      </c>
      <c r="DP29" s="7" t="n">
        <v>-0.2224801642984215</v>
      </c>
      <c r="DQ29" s="7" t="n">
        <v>-0.2398171614582492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0.7582050896146446</v>
      </c>
      <c r="D30" s="7" t="n">
        <v>0.59518093049151</v>
      </c>
      <c r="E30" s="7" t="n">
        <v>0.3483474544091262</v>
      </c>
      <c r="F30" s="7" t="n">
        <v>0.4536158623625846</v>
      </c>
      <c r="G30" s="7" t="n">
        <v>0.2128315277408168</v>
      </c>
      <c r="H30" s="7" t="n">
        <v>0.4733540507606409</v>
      </c>
      <c r="I30" s="7" t="n">
        <v>0.5390397400878316</v>
      </c>
      <c r="J30" s="7" t="n">
        <v>0.716329632000219</v>
      </c>
      <c r="K30" s="7" t="n">
        <v>0.745435423003897</v>
      </c>
      <c r="L30" s="7" t="n">
        <v>0.9129416345737599</v>
      </c>
      <c r="M30" s="7" t="n">
        <v>0.7885161903822456</v>
      </c>
      <c r="N30" s="7" t="n">
        <v>0.417479741801404</v>
      </c>
      <c r="O30" s="7" t="n">
        <v>0.3144006731131175</v>
      </c>
      <c r="P30" s="7" t="n">
        <v>0.7221794162165462</v>
      </c>
      <c r="Q30" s="7" t="n">
        <v>0.9036631354622944</v>
      </c>
      <c r="R30" s="7" t="n">
        <v>0.8764715935419723</v>
      </c>
      <c r="S30" s="7" t="n">
        <v>0.8397781240892509</v>
      </c>
      <c r="T30" s="7" t="n">
        <v>0.7814522991082701</v>
      </c>
      <c r="U30" s="7" t="n">
        <v>0.4094058171081213</v>
      </c>
      <c r="V30" s="7" t="n">
        <v>0.488419238185722</v>
      </c>
      <c r="W30" s="7" t="n">
        <v>0.1828720515757834</v>
      </c>
      <c r="X30" s="7" t="n">
        <v>0.325344598879873</v>
      </c>
      <c r="Y30" s="7" t="n">
        <v>0.44952426839431</v>
      </c>
      <c r="Z30" s="7" t="n">
        <v>0.5159859307505658</v>
      </c>
      <c r="AA30" s="7" t="n">
        <v>0.9032351084945275</v>
      </c>
      <c r="AB30" s="7" t="n">
        <v>0.4882020514314598</v>
      </c>
      <c r="AC30" s="7" t="n">
        <v>0.7323024551058178</v>
      </c>
      <c r="AD30" s="7" t="n">
        <v>0.9312945436208091</v>
      </c>
      <c r="AE30" s="7" t="n">
        <v>1</v>
      </c>
      <c r="AF30" s="7" t="n">
        <v>0.3368685095100449</v>
      </c>
      <c r="AG30" s="7" t="n">
        <v>0.8210935676954823</v>
      </c>
      <c r="AH30" s="7" t="n">
        <v>0.322205353955332</v>
      </c>
      <c r="AI30" s="7" t="n">
        <v>0.4700569153942136</v>
      </c>
      <c r="AJ30" s="7" t="n">
        <v>0.4067829456396088</v>
      </c>
      <c r="AK30" s="7" t="n">
        <v>0.9284375159190025</v>
      </c>
      <c r="AL30" s="7" t="n">
        <v>0.9088061552491454</v>
      </c>
      <c r="AM30" s="7" t="n">
        <v>0.547222085442109</v>
      </c>
      <c r="AN30" s="7" t="n">
        <v>0.4782393506976593</v>
      </c>
      <c r="AO30" s="7" t="n">
        <v>0.4783659575108025</v>
      </c>
      <c r="AP30" s="7" t="n">
        <v>0.4857969110493968</v>
      </c>
      <c r="AQ30" s="7" t="n">
        <v>0.8852239352865137</v>
      </c>
      <c r="AR30" s="7" t="n">
        <v>0.02660858410903871</v>
      </c>
      <c r="AS30" s="7" t="n">
        <v>0.2680604894624751</v>
      </c>
      <c r="AT30" s="7" t="n">
        <v>0.4542241906418887</v>
      </c>
      <c r="AU30" s="7" t="n">
        <v>0.4387095297206485</v>
      </c>
      <c r="AV30" s="7" t="n">
        <v>0.2312209471479305</v>
      </c>
      <c r="AW30" s="7" t="n">
        <v>0.7649917128940292</v>
      </c>
      <c r="AX30" s="7" t="n">
        <v>0.814502341325761</v>
      </c>
      <c r="AY30" s="7" t="n">
        <v>0.5363773035344529</v>
      </c>
      <c r="AZ30" s="7" t="n">
        <v>0.6086169400554692</v>
      </c>
      <c r="BA30" s="7" t="n">
        <v>0.548572979321961</v>
      </c>
      <c r="BB30" s="7" t="n">
        <v>0.9017780093698832</v>
      </c>
      <c r="BC30" s="7" t="n">
        <v>0.7490642916378208</v>
      </c>
      <c r="BD30" s="7" t="n">
        <v>0.3678011886068441</v>
      </c>
      <c r="BE30" s="7" t="n">
        <v>0.5610928119963872</v>
      </c>
      <c r="BF30" s="7" t="n">
        <v>0.7388900782790034</v>
      </c>
      <c r="BG30" s="7" t="n">
        <v>0.3448235774663663</v>
      </c>
      <c r="BH30" s="7" t="n">
        <v>0.7010744778230084</v>
      </c>
      <c r="BI30" s="7" t="n">
        <v>0.3000196081378962</v>
      </c>
      <c r="BJ30" s="7" t="n">
        <v>0.7187181665931475</v>
      </c>
      <c r="BK30" s="7" t="n">
        <v>0.3423674831885917</v>
      </c>
      <c r="BL30" s="7" t="n">
        <v>0.6804436993163714</v>
      </c>
      <c r="BM30" s="7" t="n">
        <v>0.8777222187783194</v>
      </c>
      <c r="BN30" s="7" t="n">
        <v>0.3793555169485567</v>
      </c>
      <c r="BO30" s="7" t="n">
        <v>0.3960430957432786</v>
      </c>
      <c r="BP30" s="7" t="n">
        <v>0.7814485729319404</v>
      </c>
      <c r="BQ30" s="7" t="n">
        <v>0.5355325429961364</v>
      </c>
      <c r="BR30" s="7" t="n">
        <v>0.4586524880218473</v>
      </c>
      <c r="BS30" s="7" t="n">
        <v>0.5196114790259984</v>
      </c>
      <c r="BT30" s="7" t="n">
        <v>0.3435648822017911</v>
      </c>
      <c r="BU30" s="7" t="n">
        <v>0.4053579219182086</v>
      </c>
      <c r="BV30" s="7" t="n">
        <v>0.88867038393263</v>
      </c>
      <c r="BW30" s="7" t="n">
        <v>0.4417589730372687</v>
      </c>
      <c r="BX30" s="7" t="n">
        <v>0.4921311667435571</v>
      </c>
      <c r="BY30" s="7" t="n">
        <v>0.7987115813671419</v>
      </c>
      <c r="BZ30" s="7" t="n">
        <v>0.6606902473247492</v>
      </c>
      <c r="CA30" s="7" t="n">
        <v>0.3515207279662676</v>
      </c>
      <c r="CB30" s="7" t="n">
        <v>0.4287050567537343</v>
      </c>
      <c r="CC30" s="7" t="n">
        <v>0.7993458276907155</v>
      </c>
      <c r="CD30" s="7" t="n">
        <v>0.4171981251301502</v>
      </c>
      <c r="CE30" s="7" t="n">
        <v>0.8161262467707756</v>
      </c>
      <c r="CF30" s="7" t="n">
        <v>0.7702448841707342</v>
      </c>
      <c r="CG30" s="7" t="n">
        <v>0.8272527638061711</v>
      </c>
      <c r="CH30" s="7" t="n">
        <v>0.6451643373668219</v>
      </c>
      <c r="CI30" s="7" t="n">
        <v>0.3736957111906569</v>
      </c>
      <c r="CJ30" s="7" t="n">
        <v>0.6792787248413863</v>
      </c>
      <c r="CK30" s="7" t="n">
        <v>0.4336805789102623</v>
      </c>
      <c r="CL30" s="7" t="n">
        <v>0.4667694692397082</v>
      </c>
      <c r="CM30" s="7" t="n">
        <v>0.469189144064941</v>
      </c>
      <c r="CN30" s="7" t="n">
        <v>0.3919261578060902</v>
      </c>
      <c r="CO30" s="7" t="n">
        <v>0.3351199616931034</v>
      </c>
      <c r="CP30" s="7" t="n">
        <v>0.9145763632324865</v>
      </c>
      <c r="CQ30" s="7" t="n">
        <v>0.9036961787795417</v>
      </c>
      <c r="CR30" s="7" t="n">
        <v>0.2245206311375691</v>
      </c>
      <c r="CS30" s="7" t="n">
        <v>0.6795265066724132</v>
      </c>
      <c r="CT30" s="7" t="n">
        <v>0.8818648495943433</v>
      </c>
      <c r="CU30" s="7" t="n">
        <v>0.6213817663644918</v>
      </c>
      <c r="CV30" s="7" t="n">
        <v>0.3810856544643236</v>
      </c>
      <c r="CW30" s="7" t="n">
        <v>0.895006212117455</v>
      </c>
      <c r="CX30" s="7" t="n">
        <v>0.6144072496477553</v>
      </c>
      <c r="CY30" s="7" t="n">
        <v>0.8028354040777604</v>
      </c>
      <c r="CZ30" s="7" t="n">
        <v>0.01869766792102303</v>
      </c>
      <c r="DA30" s="7" t="n">
        <v>0.3803536805196938</v>
      </c>
      <c r="DB30" s="7" t="n">
        <v>0.5923503944708751</v>
      </c>
      <c r="DC30" s="7" t="n">
        <v>0.5198479998780506</v>
      </c>
      <c r="DD30" s="7" t="n">
        <v>0.5059860056588595</v>
      </c>
      <c r="DE30" s="7" t="n">
        <v>0.3004243488873422</v>
      </c>
      <c r="DF30" s="7" t="n">
        <v>0.2324964334395796</v>
      </c>
      <c r="DG30" s="7" t="n">
        <v>0.4064059743634399</v>
      </c>
      <c r="DH30" s="7" t="n">
        <v>0.287291186017521</v>
      </c>
      <c r="DI30" s="7" t="n">
        <v>0.404255532144854</v>
      </c>
      <c r="DJ30" s="7" t="n">
        <v>0.2939044526176026</v>
      </c>
      <c r="DK30" s="7" t="n">
        <v>0.3083721172642881</v>
      </c>
      <c r="DL30" s="7" t="n">
        <v>0.09034416575814821</v>
      </c>
      <c r="DM30" s="7" t="n">
        <v>0.3431925371513424</v>
      </c>
      <c r="DN30" s="7" t="n">
        <v>-0.1612114660147738</v>
      </c>
      <c r="DO30" s="7" t="n">
        <v>0.2837367466180499</v>
      </c>
      <c r="DP30" s="7" t="n">
        <v>-0.1562292166295118</v>
      </c>
      <c r="DQ30" s="7" t="n">
        <v>-0.1616649999467699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0.727731921473172</v>
      </c>
      <c r="D31" s="7" t="n">
        <v>0.8859202430666344</v>
      </c>
      <c r="E31" s="7" t="n">
        <v>0.5711385284504247</v>
      </c>
      <c r="F31" s="7" t="n">
        <v>0.9271350366109623</v>
      </c>
      <c r="G31" s="7" t="n">
        <v>0.8312033377509914</v>
      </c>
      <c r="H31" s="7" t="n">
        <v>0.3704741369170186</v>
      </c>
      <c r="I31" s="7" t="n">
        <v>0.8548244872069445</v>
      </c>
      <c r="J31" s="7" t="n">
        <v>0.8562631679318546</v>
      </c>
      <c r="K31" s="7" t="n">
        <v>0.1594818289546236</v>
      </c>
      <c r="L31" s="7" t="n">
        <v>0.26770767724945</v>
      </c>
      <c r="M31" s="7" t="n">
        <v>0.4858135458715302</v>
      </c>
      <c r="N31" s="7" t="n">
        <v>0.6644287411337223</v>
      </c>
      <c r="O31" s="7" t="n">
        <v>0.8509915474251434</v>
      </c>
      <c r="P31" s="7" t="n">
        <v>0.3484743985924444</v>
      </c>
      <c r="Q31" s="7" t="n">
        <v>0.2242065384945902</v>
      </c>
      <c r="R31" s="7" t="n">
        <v>0.3313856666299271</v>
      </c>
      <c r="S31" s="7" t="n">
        <v>0.5102235748758036</v>
      </c>
      <c r="T31" s="7" t="n">
        <v>0.7861340848105539</v>
      </c>
      <c r="U31" s="7" t="n">
        <v>0.6969027454014578</v>
      </c>
      <c r="V31" s="7" t="n">
        <v>0.6336388283180926</v>
      </c>
      <c r="W31" s="7" t="n">
        <v>0.2422546047202284</v>
      </c>
      <c r="X31" s="7" t="n">
        <v>0.8880994252946494</v>
      </c>
      <c r="Y31" s="7" t="n">
        <v>0.6862585605715749</v>
      </c>
      <c r="Z31" s="7" t="n">
        <v>0.5287983990627098</v>
      </c>
      <c r="AA31" s="7" t="n">
        <v>0.2512933782044609</v>
      </c>
      <c r="AB31" s="7" t="n">
        <v>0.6614028781988645</v>
      </c>
      <c r="AC31" s="7" t="n">
        <v>0.3155824733826547</v>
      </c>
      <c r="AD31" s="7" t="n">
        <v>0.5022340543931636</v>
      </c>
      <c r="AE31" s="7" t="n">
        <v>0.3368685095100449</v>
      </c>
      <c r="AF31" s="7" t="n">
        <v>1</v>
      </c>
      <c r="AG31" s="7" t="n">
        <v>0.7571034069479502</v>
      </c>
      <c r="AH31" s="7" t="n">
        <v>0.8563335103892475</v>
      </c>
      <c r="AI31" s="7" t="n">
        <v>0.671174927476028</v>
      </c>
      <c r="AJ31" s="7" t="n">
        <v>0.6594654474166129</v>
      </c>
      <c r="AK31" s="7" t="n">
        <v>0.4743383128015984</v>
      </c>
      <c r="AL31" s="7" t="n">
        <v>0.219988707510568</v>
      </c>
      <c r="AM31" s="7" t="n">
        <v>-0.09330954784623402</v>
      </c>
      <c r="AN31" s="7" t="n">
        <v>0.6704639459880352</v>
      </c>
      <c r="AO31" s="7" t="n">
        <v>-0.141053018313767</v>
      </c>
      <c r="AP31" s="7" t="n">
        <v>0.6663634085466702</v>
      </c>
      <c r="AQ31" s="7" t="n">
        <v>0.2507826979374104</v>
      </c>
      <c r="AR31" s="7" t="n">
        <v>0.8384053654066319</v>
      </c>
      <c r="AS31" s="7" t="n">
        <v>0.805728506117843</v>
      </c>
      <c r="AT31" s="7" t="n">
        <v>0.6507243487681919</v>
      </c>
      <c r="AU31" s="7" t="n">
        <v>0.6067690268675853</v>
      </c>
      <c r="AV31" s="7" t="n">
        <v>0.2583514210326355</v>
      </c>
      <c r="AW31" s="7" t="n">
        <v>0.8166906375269859</v>
      </c>
      <c r="AX31" s="7" t="n">
        <v>0.257410976234466</v>
      </c>
      <c r="AY31" s="7" t="n">
        <v>0.2595978976284162</v>
      </c>
      <c r="AZ31" s="7" t="n">
        <v>0.3960561808145421</v>
      </c>
      <c r="BA31" s="7" t="n">
        <v>0.5948161378758453</v>
      </c>
      <c r="BB31" s="7" t="n">
        <v>0.2195475473344183</v>
      </c>
      <c r="BC31" s="7" t="n">
        <v>0.3168635542135356</v>
      </c>
      <c r="BD31" s="7" t="n">
        <v>0.6641071790031189</v>
      </c>
      <c r="BE31" s="7" t="n">
        <v>0.3141907600494445</v>
      </c>
      <c r="BF31" s="7" t="n">
        <v>0.3694815386458402</v>
      </c>
      <c r="BG31" s="7" t="n">
        <v>0.8631982547442802</v>
      </c>
      <c r="BH31" s="7" t="n">
        <v>0.6774172298666608</v>
      </c>
      <c r="BI31" s="7" t="n">
        <v>0.3504569988655012</v>
      </c>
      <c r="BJ31" s="7" t="n">
        <v>0.3346699845970612</v>
      </c>
      <c r="BK31" s="7" t="n">
        <v>0.7809180233486415</v>
      </c>
      <c r="BL31" s="7" t="n">
        <v>0.3406613438112502</v>
      </c>
      <c r="BM31" s="7" t="n">
        <v>0.2548291618629234</v>
      </c>
      <c r="BN31" s="7" t="n">
        <v>0.6203856854260957</v>
      </c>
      <c r="BO31" s="7" t="n">
        <v>0.6503605445050876</v>
      </c>
      <c r="BP31" s="7" t="n">
        <v>0.4991843520479827</v>
      </c>
      <c r="BQ31" s="7" t="n">
        <v>0.2616462935179508</v>
      </c>
      <c r="BR31" s="7" t="n">
        <v>0.5424258135973522</v>
      </c>
      <c r="BS31" s="7" t="n">
        <v>0.2834860416051145</v>
      </c>
      <c r="BT31" s="7" t="n">
        <v>0.7098231219968859</v>
      </c>
      <c r="BU31" s="7" t="n">
        <v>0.6053625481795616</v>
      </c>
      <c r="BV31" s="7" t="n">
        <v>0.2456007576750567</v>
      </c>
      <c r="BW31" s="7" t="n">
        <v>0.7752646391396231</v>
      </c>
      <c r="BX31" s="7" t="n">
        <v>-0.1080695979149064</v>
      </c>
      <c r="BY31" s="7" t="n">
        <v>0.4229141115318152</v>
      </c>
      <c r="BZ31" s="7" t="n">
        <v>0.5060449764939139</v>
      </c>
      <c r="CA31" s="7" t="n">
        <v>0.9385881011844054</v>
      </c>
      <c r="CB31" s="7" t="n">
        <v>0.6877246808860727</v>
      </c>
      <c r="CC31" s="7" t="n">
        <v>0.1025822285672744</v>
      </c>
      <c r="CD31" s="7" t="n">
        <v>0.642989662225853</v>
      </c>
      <c r="CE31" s="7" t="n">
        <v>0.2658951120800391</v>
      </c>
      <c r="CF31" s="7" t="n">
        <v>0.4754228117613069</v>
      </c>
      <c r="CG31" s="7" t="n">
        <v>0.5402334736081528</v>
      </c>
      <c r="CH31" s="7" t="n">
        <v>0.8302494030399855</v>
      </c>
      <c r="CI31" s="7" t="n">
        <v>0.4692974755821824</v>
      </c>
      <c r="CJ31" s="7" t="n">
        <v>0.4116857591567342</v>
      </c>
      <c r="CK31" s="7" t="n">
        <v>0.6732488272227684</v>
      </c>
      <c r="CL31" s="7" t="n">
        <v>0.644158205459615</v>
      </c>
      <c r="CM31" s="7" t="n">
        <v>0.608861169557708</v>
      </c>
      <c r="CN31" s="7" t="n">
        <v>0.646404047922102</v>
      </c>
      <c r="CO31" s="7" t="n">
        <v>0.5849953222465506</v>
      </c>
      <c r="CP31" s="7" t="n">
        <v>0.3780529265993468</v>
      </c>
      <c r="CQ31" s="7" t="n">
        <v>0.1271864640470884</v>
      </c>
      <c r="CR31" s="7" t="n">
        <v>0.6506305614535969</v>
      </c>
      <c r="CS31" s="7" t="n">
        <v>0.2767793263601981</v>
      </c>
      <c r="CT31" s="7" t="n">
        <v>0.262433995393884</v>
      </c>
      <c r="CU31" s="7" t="n">
        <v>0.2370168002923728</v>
      </c>
      <c r="CV31" s="7" t="n">
        <v>0.7160028064633592</v>
      </c>
      <c r="CW31" s="7" t="n">
        <v>0.2926936725054873</v>
      </c>
      <c r="CX31" s="7" t="n">
        <v>0.2475149828870542</v>
      </c>
      <c r="CY31" s="7" t="n">
        <v>0.3383665301448732</v>
      </c>
      <c r="CZ31" s="7" t="n">
        <v>0.8364422656069002</v>
      </c>
      <c r="DA31" s="7" t="n">
        <v>0.7635345545699992</v>
      </c>
      <c r="DB31" s="7" t="n">
        <v>0.2275581910997208</v>
      </c>
      <c r="DC31" s="7" t="n">
        <v>0.2604734560430567</v>
      </c>
      <c r="DD31" s="7" t="n">
        <v>0.5913578330123416</v>
      </c>
      <c r="DE31" s="7" t="n">
        <v>0.6529591210633118</v>
      </c>
      <c r="DF31" s="7" t="n">
        <v>0.5697026983064383</v>
      </c>
      <c r="DG31" s="7" t="n">
        <v>0.6360959965518359</v>
      </c>
      <c r="DH31" s="7" t="n">
        <v>0.7007790777349284</v>
      </c>
      <c r="DI31" s="7" t="n">
        <v>0.6417924901962146</v>
      </c>
      <c r="DJ31" s="7" t="n">
        <v>0.6887022520936574</v>
      </c>
      <c r="DK31" s="7" t="n">
        <v>0.6107790284731938</v>
      </c>
      <c r="DL31" s="7" t="n">
        <v>0.5474436746685105</v>
      </c>
      <c r="DM31" s="7" t="n">
        <v>0.6445379746227353</v>
      </c>
      <c r="DN31" s="7" t="n">
        <v>-0.2163897194148254</v>
      </c>
      <c r="DO31" s="7" t="n">
        <v>0.7711404138338299</v>
      </c>
      <c r="DP31" s="7" t="n">
        <v>-0.227608267616409</v>
      </c>
      <c r="DQ31" s="7" t="n">
        <v>-0.2160491860663752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0.8910352129207677</v>
      </c>
      <c r="D32" s="7" t="n">
        <v>0.8795426577338173</v>
      </c>
      <c r="E32" s="7" t="n">
        <v>0.49482418681428</v>
      </c>
      <c r="F32" s="7" t="n">
        <v>0.8114348096123509</v>
      </c>
      <c r="G32" s="7" t="n">
        <v>0.6048989507133147</v>
      </c>
      <c r="H32" s="7" t="n">
        <v>0.4811610515100931</v>
      </c>
      <c r="I32" s="7" t="n">
        <v>0.8524918321266256</v>
      </c>
      <c r="J32" s="7" t="n">
        <v>0.9626424535003714</v>
      </c>
      <c r="K32" s="7" t="n">
        <v>0.613786961118009</v>
      </c>
      <c r="L32" s="7" t="n">
        <v>0.7541351454808781</v>
      </c>
      <c r="M32" s="7" t="n">
        <v>0.7701939142966212</v>
      </c>
      <c r="N32" s="7" t="n">
        <v>0.7040870071989921</v>
      </c>
      <c r="O32" s="7" t="n">
        <v>0.6771808726233911</v>
      </c>
      <c r="P32" s="7" t="n">
        <v>0.6751522023956193</v>
      </c>
      <c r="Q32" s="7" t="n">
        <v>0.6998762919357824</v>
      </c>
      <c r="R32" s="7" t="n">
        <v>0.7651767633015488</v>
      </c>
      <c r="S32" s="7" t="n">
        <v>0.8423993831205876</v>
      </c>
      <c r="T32" s="7" t="n">
        <v>0.9646428070310958</v>
      </c>
      <c r="U32" s="7" t="n">
        <v>0.7119762490774798</v>
      </c>
      <c r="V32" s="7" t="n">
        <v>0.6294912336450491</v>
      </c>
      <c r="W32" s="7" t="n">
        <v>0.2011299638395854</v>
      </c>
      <c r="X32" s="7" t="n">
        <v>0.6933137426301529</v>
      </c>
      <c r="Y32" s="7" t="n">
        <v>0.7321130518476463</v>
      </c>
      <c r="Z32" s="7" t="n">
        <v>0.6024179554408543</v>
      </c>
      <c r="AA32" s="7" t="n">
        <v>0.7303429767990209</v>
      </c>
      <c r="AB32" s="7" t="n">
        <v>0.741110361062768</v>
      </c>
      <c r="AC32" s="7" t="n">
        <v>0.7128023243526215</v>
      </c>
      <c r="AD32" s="7" t="n">
        <v>0.9347196113385164</v>
      </c>
      <c r="AE32" s="7" t="n">
        <v>0.8210935676954823</v>
      </c>
      <c r="AF32" s="7" t="n">
        <v>0.7571034069479502</v>
      </c>
      <c r="AG32" s="7" t="n">
        <v>1</v>
      </c>
      <c r="AH32" s="7" t="n">
        <v>0.6867459475577518</v>
      </c>
      <c r="AI32" s="7" t="n">
        <v>0.6856024250667011</v>
      </c>
      <c r="AJ32" s="7" t="n">
        <v>0.6982759965575699</v>
      </c>
      <c r="AK32" s="7" t="n">
        <v>0.9210103480946076</v>
      </c>
      <c r="AL32" s="7" t="n">
        <v>0.7155099499022211</v>
      </c>
      <c r="AM32" s="7" t="n">
        <v>0.3114299709319719</v>
      </c>
      <c r="AN32" s="7" t="n">
        <v>0.7377998391020589</v>
      </c>
      <c r="AO32" s="7" t="n">
        <v>0.2248033212567332</v>
      </c>
      <c r="AP32" s="7" t="n">
        <v>0.6949904674080515</v>
      </c>
      <c r="AQ32" s="7" t="n">
        <v>0.7576931741880832</v>
      </c>
      <c r="AR32" s="7" t="n">
        <v>0.4794056586898872</v>
      </c>
      <c r="AS32" s="7" t="n">
        <v>0.6318425906947921</v>
      </c>
      <c r="AT32" s="7" t="n">
        <v>0.7117096732766525</v>
      </c>
      <c r="AU32" s="7" t="n">
        <v>0.6056565398841913</v>
      </c>
      <c r="AV32" s="7" t="n">
        <v>0.2474744928794659</v>
      </c>
      <c r="AW32" s="7" t="n">
        <v>0.9641409744861852</v>
      </c>
      <c r="AX32" s="7" t="n">
        <v>0.6768617703792992</v>
      </c>
      <c r="AY32" s="7" t="n">
        <v>0.5695308490690403</v>
      </c>
      <c r="AZ32" s="7" t="n">
        <v>0.6025163217778947</v>
      </c>
      <c r="BA32" s="7" t="n">
        <v>0.6787567555288687</v>
      </c>
      <c r="BB32" s="7" t="n">
        <v>0.7021203584438236</v>
      </c>
      <c r="BC32" s="7" t="n">
        <v>0.6876056985537775</v>
      </c>
      <c r="BD32" s="7" t="n">
        <v>0.59692325626371</v>
      </c>
      <c r="BE32" s="7" t="n">
        <v>0.6078555453674293</v>
      </c>
      <c r="BF32" s="7" t="n">
        <v>0.7419751618502333</v>
      </c>
      <c r="BG32" s="7" t="n">
        <v>0.7078076256437219</v>
      </c>
      <c r="BH32" s="7" t="n">
        <v>0.8032261657549036</v>
      </c>
      <c r="BI32" s="7" t="n">
        <v>0.3582159080418549</v>
      </c>
      <c r="BJ32" s="7" t="n">
        <v>0.6644777552027643</v>
      </c>
      <c r="BK32" s="7" t="n">
        <v>0.6670058072130246</v>
      </c>
      <c r="BL32" s="7" t="n">
        <v>0.6914298073984851</v>
      </c>
      <c r="BM32" s="7" t="n">
        <v>0.7444808738462516</v>
      </c>
      <c r="BN32" s="7" t="n">
        <v>0.6602979075600961</v>
      </c>
      <c r="BO32" s="7" t="n">
        <v>0.6871610787221228</v>
      </c>
      <c r="BP32" s="7" t="n">
        <v>0.8521925477374497</v>
      </c>
      <c r="BQ32" s="7" t="n">
        <v>0.568452001333947</v>
      </c>
      <c r="BR32" s="7" t="n">
        <v>0.6593636747127273</v>
      </c>
      <c r="BS32" s="7" t="n">
        <v>0.5706025388006812</v>
      </c>
      <c r="BT32" s="7" t="n">
        <v>0.6413216286082313</v>
      </c>
      <c r="BU32" s="7" t="n">
        <v>0.6393387666991673</v>
      </c>
      <c r="BV32" s="7" t="n">
        <v>0.7555900937575381</v>
      </c>
      <c r="BW32" s="7" t="n">
        <v>0.7130812986322231</v>
      </c>
      <c r="BX32" s="7" t="n">
        <v>0.2585764998137013</v>
      </c>
      <c r="BY32" s="7" t="n">
        <v>0.8210945544103058</v>
      </c>
      <c r="BZ32" s="7" t="n">
        <v>0.7818943938012983</v>
      </c>
      <c r="CA32" s="7" t="n">
        <v>0.732117657999535</v>
      </c>
      <c r="CB32" s="7" t="n">
        <v>0.7196573081592174</v>
      </c>
      <c r="CC32" s="7" t="n">
        <v>0.5396362815525637</v>
      </c>
      <c r="CD32" s="7" t="n">
        <v>0.6925528522184142</v>
      </c>
      <c r="CE32" s="7" t="n">
        <v>0.6973853591385947</v>
      </c>
      <c r="CF32" s="7" t="n">
        <v>0.8318072059862398</v>
      </c>
      <c r="CG32" s="7" t="n">
        <v>0.9087312863860812</v>
      </c>
      <c r="CH32" s="7" t="n">
        <v>0.928898986925786</v>
      </c>
      <c r="CI32" s="7" t="n">
        <v>0.5395209483275593</v>
      </c>
      <c r="CJ32" s="7" t="n">
        <v>0.7345183807944355</v>
      </c>
      <c r="CK32" s="7" t="n">
        <v>0.7104804892093121</v>
      </c>
      <c r="CL32" s="7" t="n">
        <v>0.6964953354908705</v>
      </c>
      <c r="CM32" s="7" t="n">
        <v>0.6722270368850851</v>
      </c>
      <c r="CN32" s="7" t="n">
        <v>0.6343738638092765</v>
      </c>
      <c r="CO32" s="7" t="n">
        <v>0.5639567090739581</v>
      </c>
      <c r="CP32" s="7" t="n">
        <v>0.8646497542411127</v>
      </c>
      <c r="CQ32" s="7" t="n">
        <v>0.6648683015035833</v>
      </c>
      <c r="CR32" s="7" t="n">
        <v>0.4638260938844864</v>
      </c>
      <c r="CS32" s="7" t="n">
        <v>0.6295127658551781</v>
      </c>
      <c r="CT32" s="7" t="n">
        <v>0.7661479121138869</v>
      </c>
      <c r="CU32" s="7" t="n">
        <v>0.5715060274080688</v>
      </c>
      <c r="CV32" s="7" t="n">
        <v>0.6639406966929803</v>
      </c>
      <c r="CW32" s="7" t="n">
        <v>0.7981739733026171</v>
      </c>
      <c r="CX32" s="7" t="n">
        <v>0.5729347099445659</v>
      </c>
      <c r="CY32" s="7" t="n">
        <v>0.7309287836507339</v>
      </c>
      <c r="CZ32" s="7" t="n">
        <v>0.4735973388160865</v>
      </c>
      <c r="DA32" s="7" t="n">
        <v>0.6718626581664219</v>
      </c>
      <c r="DB32" s="7" t="n">
        <v>0.545833133113938</v>
      </c>
      <c r="DC32" s="7" t="n">
        <v>0.5614926059319972</v>
      </c>
      <c r="DD32" s="7" t="n">
        <v>0.6974748840900771</v>
      </c>
      <c r="DE32" s="7" t="n">
        <v>0.5014221085326945</v>
      </c>
      <c r="DF32" s="7" t="n">
        <v>0.4666505697047246</v>
      </c>
      <c r="DG32" s="7" t="n">
        <v>0.6609064670755312</v>
      </c>
      <c r="DH32" s="7" t="n">
        <v>0.583094381575131</v>
      </c>
      <c r="DI32" s="7" t="n">
        <v>0.6617059064096782</v>
      </c>
      <c r="DJ32" s="7" t="n">
        <v>0.5860779837518899</v>
      </c>
      <c r="DK32" s="7" t="n">
        <v>0.5468501263368524</v>
      </c>
      <c r="DL32" s="7" t="n">
        <v>0.3801177403331047</v>
      </c>
      <c r="DM32" s="7" t="n">
        <v>0.5951094092304944</v>
      </c>
      <c r="DN32" s="7" t="n">
        <v>-0.2664438288443762</v>
      </c>
      <c r="DO32" s="7" t="n">
        <v>0.6019628384895456</v>
      </c>
      <c r="DP32" s="7" t="n">
        <v>-0.263023769019939</v>
      </c>
      <c r="DQ32" s="7" t="n">
        <v>-0.2665559895152919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0.5688002015448741</v>
      </c>
      <c r="D33" s="7" t="n">
        <v>0.7653782298046982</v>
      </c>
      <c r="E33" s="7" t="n">
        <v>0.277010124079909</v>
      </c>
      <c r="F33" s="7" t="n">
        <v>0.8488055179329358</v>
      </c>
      <c r="G33" s="7" t="n">
        <v>0.6345847143427046</v>
      </c>
      <c r="H33" s="7" t="n">
        <v>0.139668021040406</v>
      </c>
      <c r="I33" s="7" t="n">
        <v>0.8963214236106939</v>
      </c>
      <c r="J33" s="7" t="n">
        <v>0.7519280125713408</v>
      </c>
      <c r="K33" s="7" t="n">
        <v>0.2027062682170851</v>
      </c>
      <c r="L33" s="7" t="n">
        <v>0.2279039741888135</v>
      </c>
      <c r="M33" s="7" t="n">
        <v>0.3858220939893729</v>
      </c>
      <c r="N33" s="7" t="n">
        <v>0.6406951411299195</v>
      </c>
      <c r="O33" s="7" t="n">
        <v>0.9990372342575756</v>
      </c>
      <c r="P33" s="7" t="n">
        <v>0.2309763320374755</v>
      </c>
      <c r="Q33" s="7" t="n">
        <v>0.1928057650570406</v>
      </c>
      <c r="R33" s="7" t="n">
        <v>0.2303664397930928</v>
      </c>
      <c r="S33" s="7" t="n">
        <v>0.354244098160469</v>
      </c>
      <c r="T33" s="7" t="n">
        <v>0.6624718582581639</v>
      </c>
      <c r="U33" s="7" t="n">
        <v>0.7035213408898217</v>
      </c>
      <c r="V33" s="7" t="n">
        <v>0.3516029623304825</v>
      </c>
      <c r="W33" s="7" t="n">
        <v>0.03179309960508036</v>
      </c>
      <c r="X33" s="7" t="n">
        <v>0.9604195115009502</v>
      </c>
      <c r="Y33" s="7" t="n">
        <v>0.6633578462607487</v>
      </c>
      <c r="Z33" s="7" t="n">
        <v>0.3068854636190869</v>
      </c>
      <c r="AA33" s="7" t="n">
        <v>0.2287590721639088</v>
      </c>
      <c r="AB33" s="7" t="n">
        <v>0.6130241620625894</v>
      </c>
      <c r="AC33" s="7" t="n">
        <v>0.2687466386915152</v>
      </c>
      <c r="AD33" s="7" t="n">
        <v>0.4724440473538314</v>
      </c>
      <c r="AE33" s="7" t="n">
        <v>0.322205353955332</v>
      </c>
      <c r="AF33" s="7" t="n">
        <v>0.8563335103892475</v>
      </c>
      <c r="AG33" s="7" t="n">
        <v>0.6867459475577518</v>
      </c>
      <c r="AH33" s="7" t="n">
        <v>1</v>
      </c>
      <c r="AI33" s="7" t="n">
        <v>0.4421690250909819</v>
      </c>
      <c r="AJ33" s="7" t="n">
        <v>0.6504754294045542</v>
      </c>
      <c r="AK33" s="7" t="n">
        <v>0.4538607873853296</v>
      </c>
      <c r="AL33" s="7" t="n">
        <v>0.1995776903931935</v>
      </c>
      <c r="AM33" s="7" t="n">
        <v>-0.1249772959179965</v>
      </c>
      <c r="AN33" s="7" t="n">
        <v>0.5225245025896601</v>
      </c>
      <c r="AO33" s="7" t="n">
        <v>-0.1568900421158237</v>
      </c>
      <c r="AP33" s="7" t="n">
        <v>0.4394548345468028</v>
      </c>
      <c r="AQ33" s="7" t="n">
        <v>0.2611957615145349</v>
      </c>
      <c r="AR33" s="7" t="n">
        <v>0.6520862564291464</v>
      </c>
      <c r="AS33" s="7" t="n">
        <v>0.9761631998691823</v>
      </c>
      <c r="AT33" s="7" t="n">
        <v>0.6669073118665063</v>
      </c>
      <c r="AU33" s="7" t="n">
        <v>0.2949022014046653</v>
      </c>
      <c r="AV33" s="7" t="n">
        <v>0.07628323014592991</v>
      </c>
      <c r="AW33" s="7" t="n">
        <v>0.7180915094676723</v>
      </c>
      <c r="AX33" s="7" t="n">
        <v>0.1885399681032376</v>
      </c>
      <c r="AY33" s="7" t="n">
        <v>0.1469245399071556</v>
      </c>
      <c r="AZ33" s="7" t="n">
        <v>0.1730035061288828</v>
      </c>
      <c r="BA33" s="7" t="n">
        <v>0.3126237707492963</v>
      </c>
      <c r="BB33" s="7" t="n">
        <v>0.18771109015622</v>
      </c>
      <c r="BC33" s="7" t="n">
        <v>0.2768672534682513</v>
      </c>
      <c r="BD33" s="7" t="n">
        <v>0.7101941078706516</v>
      </c>
      <c r="BE33" s="7" t="n">
        <v>0.2249196155005053</v>
      </c>
      <c r="BF33" s="7" t="n">
        <v>0.3560540975257666</v>
      </c>
      <c r="BG33" s="7" t="n">
        <v>0.9975024050457622</v>
      </c>
      <c r="BH33" s="7" t="n">
        <v>0.5146439499860269</v>
      </c>
      <c r="BI33" s="7" t="n">
        <v>0.1235425278915754</v>
      </c>
      <c r="BJ33" s="7" t="n">
        <v>0.2065442178338556</v>
      </c>
      <c r="BK33" s="7" t="n">
        <v>0.6121696487140317</v>
      </c>
      <c r="BL33" s="7" t="n">
        <v>0.3124983426830525</v>
      </c>
      <c r="BM33" s="7" t="n">
        <v>0.2463195791560257</v>
      </c>
      <c r="BN33" s="7" t="n">
        <v>0.5917395093487828</v>
      </c>
      <c r="BO33" s="7" t="n">
        <v>0.6252737657754277</v>
      </c>
      <c r="BP33" s="7" t="n">
        <v>0.4145935606152867</v>
      </c>
      <c r="BQ33" s="7" t="n">
        <v>0.1432981827968979</v>
      </c>
      <c r="BR33" s="7" t="n">
        <v>0.3890684084876473</v>
      </c>
      <c r="BS33" s="7" t="n">
        <v>0.1711983011139911</v>
      </c>
      <c r="BT33" s="7" t="n">
        <v>0.6620953336428368</v>
      </c>
      <c r="BU33" s="7" t="n">
        <v>0.6110708147793597</v>
      </c>
      <c r="BV33" s="7" t="n">
        <v>0.2538060280396264</v>
      </c>
      <c r="BW33" s="7" t="n">
        <v>0.5859353535774288</v>
      </c>
      <c r="BX33" s="7" t="n">
        <v>-0.1357014883830946</v>
      </c>
      <c r="BY33" s="7" t="n">
        <v>0.389062006097428</v>
      </c>
      <c r="BZ33" s="7" t="n">
        <v>0.494202988666088</v>
      </c>
      <c r="CA33" s="7" t="n">
        <v>0.9497678314584728</v>
      </c>
      <c r="CB33" s="7" t="n">
        <v>0.6864189409586857</v>
      </c>
      <c r="CC33" s="7" t="n">
        <v>0.05386843842669846</v>
      </c>
      <c r="CD33" s="7" t="n">
        <v>0.637625675353566</v>
      </c>
      <c r="CE33" s="7" t="n">
        <v>0.2211234637560417</v>
      </c>
      <c r="CF33" s="7" t="n">
        <v>0.4121954332359202</v>
      </c>
      <c r="CG33" s="7" t="n">
        <v>0.50202251785328</v>
      </c>
      <c r="CH33" s="7" t="n">
        <v>0.8507765750573998</v>
      </c>
      <c r="CI33" s="7" t="n">
        <v>0.3735496292119315</v>
      </c>
      <c r="CJ33" s="7" t="n">
        <v>0.3972911734233162</v>
      </c>
      <c r="CK33" s="7" t="n">
        <v>0.6981113105968059</v>
      </c>
      <c r="CL33" s="7" t="n">
        <v>0.672699583907457</v>
      </c>
      <c r="CM33" s="7" t="n">
        <v>0.6492482452589872</v>
      </c>
      <c r="CN33" s="7" t="n">
        <v>0.6605786921468758</v>
      </c>
      <c r="CO33" s="7" t="n">
        <v>0.6137234143929841</v>
      </c>
      <c r="CP33" s="7" t="n">
        <v>0.3689599926047392</v>
      </c>
      <c r="CQ33" s="7" t="n">
        <v>0.1382355211607935</v>
      </c>
      <c r="CR33" s="7" t="n">
        <v>0.3138078043793123</v>
      </c>
      <c r="CS33" s="7" t="n">
        <v>0.3142517740269143</v>
      </c>
      <c r="CT33" s="7" t="n">
        <v>0.2762712620131778</v>
      </c>
      <c r="CU33" s="7" t="n">
        <v>0.2777966157477302</v>
      </c>
      <c r="CV33" s="7" t="n">
        <v>0.6816989615168935</v>
      </c>
      <c r="CW33" s="7" t="n">
        <v>0.31122432776609</v>
      </c>
      <c r="CX33" s="7" t="n">
        <v>0.287767299850857</v>
      </c>
      <c r="CY33" s="7" t="n">
        <v>0.2781615312843698</v>
      </c>
      <c r="CZ33" s="7" t="n">
        <v>0.6523665220756442</v>
      </c>
      <c r="DA33" s="7" t="n">
        <v>0.5378249386896641</v>
      </c>
      <c r="DB33" s="7" t="n">
        <v>0.2715961021241842</v>
      </c>
      <c r="DC33" s="7" t="n">
        <v>0.143685987879229</v>
      </c>
      <c r="DD33" s="7" t="n">
        <v>0.5391483435243208</v>
      </c>
      <c r="DE33" s="7" t="n">
        <v>0.335639020908587</v>
      </c>
      <c r="DF33" s="7" t="n">
        <v>0.6078330707280845</v>
      </c>
      <c r="DG33" s="7" t="n">
        <v>0.6377701080154432</v>
      </c>
      <c r="DH33" s="7" t="n">
        <v>0.6692118319314334</v>
      </c>
      <c r="DI33" s="7" t="n">
        <v>0.6411912328421714</v>
      </c>
      <c r="DJ33" s="7" t="n">
        <v>0.6305664068275908</v>
      </c>
      <c r="DK33" s="7" t="n">
        <v>0.6185239396460118</v>
      </c>
      <c r="DL33" s="7" t="n">
        <v>0.3875960894401253</v>
      </c>
      <c r="DM33" s="7" t="n">
        <v>0.6474122118400933</v>
      </c>
      <c r="DN33" s="7" t="n">
        <v>-0.1825229426713302</v>
      </c>
      <c r="DO33" s="7" t="n">
        <v>0.4543447323384027</v>
      </c>
      <c r="DP33" s="7" t="n">
        <v>-0.2605156601992986</v>
      </c>
      <c r="DQ33" s="7" t="n">
        <v>-0.1829655354943502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0.7977755735781661</v>
      </c>
      <c r="D34" s="7" t="n">
        <v>0.8081672564352478</v>
      </c>
      <c r="E34" s="7" t="n">
        <v>0.6381072664148578</v>
      </c>
      <c r="F34" s="7" t="n">
        <v>0.7378132048680496</v>
      </c>
      <c r="G34" s="7" t="n">
        <v>0.8433155343129992</v>
      </c>
      <c r="H34" s="7" t="n">
        <v>0.5339238235446792</v>
      </c>
      <c r="I34" s="7" t="n">
        <v>0.5893219303570912</v>
      </c>
      <c r="J34" s="7" t="n">
        <v>0.7735880780994402</v>
      </c>
      <c r="K34" s="7" t="n">
        <v>0.3622152191890043</v>
      </c>
      <c r="L34" s="7" t="n">
        <v>0.3729334946101676</v>
      </c>
      <c r="M34" s="7" t="n">
        <v>0.5467687159027893</v>
      </c>
      <c r="N34" s="7" t="n">
        <v>0.5689692881912601</v>
      </c>
      <c r="O34" s="7" t="n">
        <v>0.4335149585351065</v>
      </c>
      <c r="P34" s="7" t="n">
        <v>0.4889866423120843</v>
      </c>
      <c r="Q34" s="7" t="n">
        <v>0.3225068773229717</v>
      </c>
      <c r="R34" s="7" t="n">
        <v>0.5554557051199734</v>
      </c>
      <c r="S34" s="7" t="n">
        <v>0.709197008406478</v>
      </c>
      <c r="T34" s="7" t="n">
        <v>0.7848458874257416</v>
      </c>
      <c r="U34" s="7" t="n">
        <v>0.5349818007622378</v>
      </c>
      <c r="V34" s="7" t="n">
        <v>0.7148475446151297</v>
      </c>
      <c r="W34" s="7" t="n">
        <v>0.3517836299806267</v>
      </c>
      <c r="X34" s="7" t="n">
        <v>0.4712092581019736</v>
      </c>
      <c r="Y34" s="7" t="n">
        <v>0.5672655469803198</v>
      </c>
      <c r="Z34" s="7" t="n">
        <v>0.5235271386408196</v>
      </c>
      <c r="AA34" s="7" t="n">
        <v>0.3261894878883543</v>
      </c>
      <c r="AB34" s="7" t="n">
        <v>0.5859885775500453</v>
      </c>
      <c r="AC34" s="7" t="n">
        <v>0.5445995818233905</v>
      </c>
      <c r="AD34" s="7" t="n">
        <v>0.5697570687073524</v>
      </c>
      <c r="AE34" s="7" t="n">
        <v>0.4700569153942136</v>
      </c>
      <c r="AF34" s="7" t="n">
        <v>0.671174927476028</v>
      </c>
      <c r="AG34" s="7" t="n">
        <v>0.6856024250667011</v>
      </c>
      <c r="AH34" s="7" t="n">
        <v>0.4421690250909819</v>
      </c>
      <c r="AI34" s="7" t="n">
        <v>1</v>
      </c>
      <c r="AJ34" s="7" t="n">
        <v>0.5450918587153718</v>
      </c>
      <c r="AK34" s="7" t="n">
        <v>0.5524358875489037</v>
      </c>
      <c r="AL34" s="7" t="n">
        <v>0.3175679546257993</v>
      </c>
      <c r="AM34" s="7" t="n">
        <v>0.2393735309872599</v>
      </c>
      <c r="AN34" s="7" t="n">
        <v>0.7048950721326341</v>
      </c>
      <c r="AO34" s="7" t="n">
        <v>0.1272994122141947</v>
      </c>
      <c r="AP34" s="7" t="n">
        <v>0.9960684294846576</v>
      </c>
      <c r="AQ34" s="7" t="n">
        <v>0.3421427445706035</v>
      </c>
      <c r="AR34" s="7" t="n">
        <v>0.6703527489213869</v>
      </c>
      <c r="AS34" s="7" t="n">
        <v>0.390792013177654</v>
      </c>
      <c r="AT34" s="7" t="n">
        <v>0.508836788357413</v>
      </c>
      <c r="AU34" s="7" t="n">
        <v>0.7216894445642618</v>
      </c>
      <c r="AV34" s="7" t="n">
        <v>0.3543775827657638</v>
      </c>
      <c r="AW34" s="7" t="n">
        <v>0.7695693870429623</v>
      </c>
      <c r="AX34" s="7" t="n">
        <v>0.4699570261797523</v>
      </c>
      <c r="AY34" s="7" t="n">
        <v>0.4949842187216456</v>
      </c>
      <c r="AZ34" s="7" t="n">
        <v>0.6022041175585318</v>
      </c>
      <c r="BA34" s="7" t="n">
        <v>0.7354565191589404</v>
      </c>
      <c r="BB34" s="7" t="n">
        <v>0.3178983638215722</v>
      </c>
      <c r="BC34" s="7" t="n">
        <v>0.4093729075901795</v>
      </c>
      <c r="BD34" s="7" t="n">
        <v>0.3814150581893961</v>
      </c>
      <c r="BE34" s="7" t="n">
        <v>0.5072895115316796</v>
      </c>
      <c r="BF34" s="7" t="n">
        <v>0.5386368064499454</v>
      </c>
      <c r="BG34" s="7" t="n">
        <v>0.4644019460018511</v>
      </c>
      <c r="BH34" s="7" t="n">
        <v>0.5515292574791147</v>
      </c>
      <c r="BI34" s="7" t="n">
        <v>0.3607554845487031</v>
      </c>
      <c r="BJ34" s="7" t="n">
        <v>0.4904203325516784</v>
      </c>
      <c r="BK34" s="7" t="n">
        <v>0.7827433618433924</v>
      </c>
      <c r="BL34" s="7" t="n">
        <v>0.5018292879061829</v>
      </c>
      <c r="BM34" s="7" t="n">
        <v>0.424838474887285</v>
      </c>
      <c r="BN34" s="7" t="n">
        <v>0.5294527770386056</v>
      </c>
      <c r="BO34" s="7" t="n">
        <v>0.5476502643569531</v>
      </c>
      <c r="BP34" s="7" t="n">
        <v>0.6583230763607872</v>
      </c>
      <c r="BQ34" s="7" t="n">
        <v>0.5283423038825783</v>
      </c>
      <c r="BR34" s="7" t="n">
        <v>0.6160622069149282</v>
      </c>
      <c r="BS34" s="7" t="n">
        <v>0.5358764245269775</v>
      </c>
      <c r="BT34" s="7" t="n">
        <v>0.5431070464451666</v>
      </c>
      <c r="BU34" s="7" t="n">
        <v>0.4788879425141762</v>
      </c>
      <c r="BV34" s="7" t="n">
        <v>0.3437505678739317</v>
      </c>
      <c r="BW34" s="7" t="n">
        <v>0.6704056551041542</v>
      </c>
      <c r="BX34" s="7" t="n">
        <v>0.1691173803998396</v>
      </c>
      <c r="BY34" s="7" t="n">
        <v>0.6047040484617349</v>
      </c>
      <c r="BZ34" s="7" t="n">
        <v>0.5979654836517142</v>
      </c>
      <c r="CA34" s="7" t="n">
        <v>0.5240671749336353</v>
      </c>
      <c r="CB34" s="7" t="n">
        <v>0.543102222885251</v>
      </c>
      <c r="CC34" s="7" t="n">
        <v>0.2187775877331091</v>
      </c>
      <c r="CD34" s="7" t="n">
        <v>0.5482286397732129</v>
      </c>
      <c r="CE34" s="7" t="n">
        <v>0.5039144422774977</v>
      </c>
      <c r="CF34" s="7" t="n">
        <v>0.6237923535615782</v>
      </c>
      <c r="CG34" s="7" t="n">
        <v>0.6001719556736697</v>
      </c>
      <c r="CH34" s="7" t="n">
        <v>0.6424529908053278</v>
      </c>
      <c r="CI34" s="7" t="n">
        <v>0.4794088333020047</v>
      </c>
      <c r="CJ34" s="7" t="n">
        <v>0.5559738825322306</v>
      </c>
      <c r="CK34" s="7" t="n">
        <v>0.518951513716009</v>
      </c>
      <c r="CL34" s="7" t="n">
        <v>0.5231641548046077</v>
      </c>
      <c r="CM34" s="7" t="n">
        <v>0.4870469255900957</v>
      </c>
      <c r="CN34" s="7" t="n">
        <v>0.4978411325710773</v>
      </c>
      <c r="CO34" s="7" t="n">
        <v>0.4444705324792355</v>
      </c>
      <c r="CP34" s="7" t="n">
        <v>0.4790830130254414</v>
      </c>
      <c r="CQ34" s="7" t="n">
        <v>0.2624436039769224</v>
      </c>
      <c r="CR34" s="7" t="n">
        <v>0.6455391759126805</v>
      </c>
      <c r="CS34" s="7" t="n">
        <v>0.4262496993265785</v>
      </c>
      <c r="CT34" s="7" t="n">
        <v>0.3356960053909516</v>
      </c>
      <c r="CU34" s="7" t="n">
        <v>0.3968244635045505</v>
      </c>
      <c r="CV34" s="7" t="n">
        <v>0.5473551284802317</v>
      </c>
      <c r="CW34" s="7" t="n">
        <v>0.3793830482153607</v>
      </c>
      <c r="CX34" s="7" t="n">
        <v>0.4025898772963389</v>
      </c>
      <c r="CY34" s="7" t="n">
        <v>0.374093625633393</v>
      </c>
      <c r="CZ34" s="7" t="n">
        <v>0.6652887303157476</v>
      </c>
      <c r="DA34" s="7" t="n">
        <v>0.9589483761459346</v>
      </c>
      <c r="DB34" s="7" t="n">
        <v>0.3873783572298541</v>
      </c>
      <c r="DC34" s="7" t="n">
        <v>0.5216149820423126</v>
      </c>
      <c r="DD34" s="7" t="n">
        <v>0.4968155236728363</v>
      </c>
      <c r="DE34" s="7" t="n">
        <v>0.6769213104450236</v>
      </c>
      <c r="DF34" s="7" t="n">
        <v>0.3864030061262063</v>
      </c>
      <c r="DG34" s="7" t="n">
        <v>0.497473422720593</v>
      </c>
      <c r="DH34" s="7" t="n">
        <v>0.4962821660603272</v>
      </c>
      <c r="DI34" s="7" t="n">
        <v>0.4997712231084881</v>
      </c>
      <c r="DJ34" s="7" t="n">
        <v>0.5181491616724659</v>
      </c>
      <c r="DK34" s="7" t="n">
        <v>0.4632119614501685</v>
      </c>
      <c r="DL34" s="7" t="n">
        <v>0.3783405157359283</v>
      </c>
      <c r="DM34" s="7" t="n">
        <v>0.5081949358637005</v>
      </c>
      <c r="DN34" s="7" t="n">
        <v>-0.1207996358111209</v>
      </c>
      <c r="DO34" s="7" t="n">
        <v>0.8198326585761103</v>
      </c>
      <c r="DP34" s="7" t="n">
        <v>-0.06976662922544566</v>
      </c>
      <c r="DQ34" s="7" t="n">
        <v>-0.120165434364236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0.6256067231465458</v>
      </c>
      <c r="D35" s="7" t="n">
        <v>0.7022896348057374</v>
      </c>
      <c r="E35" s="7" t="n">
        <v>0.25669592285959</v>
      </c>
      <c r="F35" s="7" t="n">
        <v>0.7005524925427727</v>
      </c>
      <c r="G35" s="7" t="n">
        <v>0.5283827380727044</v>
      </c>
      <c r="H35" s="7" t="n">
        <v>0.1903938854067254</v>
      </c>
      <c r="I35" s="7" t="n">
        <v>0.8442021879415751</v>
      </c>
      <c r="J35" s="7" t="n">
        <v>0.7221663942106704</v>
      </c>
      <c r="K35" s="7" t="n">
        <v>0.4842098796787228</v>
      </c>
      <c r="L35" s="7" t="n">
        <v>0.2817511736409775</v>
      </c>
      <c r="M35" s="7" t="n">
        <v>0.3830067318276221</v>
      </c>
      <c r="N35" s="7" t="n">
        <v>0.9789117967490809</v>
      </c>
      <c r="O35" s="7" t="n">
        <v>0.6360591395209571</v>
      </c>
      <c r="P35" s="7" t="n">
        <v>0.3020715889391397</v>
      </c>
      <c r="Q35" s="7" t="n">
        <v>0.2314862647914154</v>
      </c>
      <c r="R35" s="7" t="n">
        <v>0.4647559096766911</v>
      </c>
      <c r="S35" s="7" t="n">
        <v>0.5421638796257471</v>
      </c>
      <c r="T35" s="7" t="n">
        <v>0.6970938448180025</v>
      </c>
      <c r="U35" s="7" t="n">
        <v>0.9728225879361739</v>
      </c>
      <c r="V35" s="7" t="n">
        <v>0.3579706019299064</v>
      </c>
      <c r="W35" s="7" t="n">
        <v>0.007870941574869427</v>
      </c>
      <c r="X35" s="7" t="n">
        <v>0.5991780532334785</v>
      </c>
      <c r="Y35" s="7" t="n">
        <v>0.9691697867111559</v>
      </c>
      <c r="Z35" s="7" t="n">
        <v>0.3115893534342384</v>
      </c>
      <c r="AA35" s="7" t="n">
        <v>0.2545677623738511</v>
      </c>
      <c r="AB35" s="7" t="n">
        <v>0.9505675183016215</v>
      </c>
      <c r="AC35" s="7" t="n">
        <v>0.5495948582872052</v>
      </c>
      <c r="AD35" s="7" t="n">
        <v>0.6115587765672833</v>
      </c>
      <c r="AE35" s="7" t="n">
        <v>0.4067829456396088</v>
      </c>
      <c r="AF35" s="7" t="n">
        <v>0.6594654474166129</v>
      </c>
      <c r="AG35" s="7" t="n">
        <v>0.6982759965575699</v>
      </c>
      <c r="AH35" s="7" t="n">
        <v>0.6504754294045542</v>
      </c>
      <c r="AI35" s="7" t="n">
        <v>0.5450918587153718</v>
      </c>
      <c r="AJ35" s="7" t="n">
        <v>1</v>
      </c>
      <c r="AK35" s="7" t="n">
        <v>0.5700030260862889</v>
      </c>
      <c r="AL35" s="7" t="n">
        <v>0.2365596329840813</v>
      </c>
      <c r="AM35" s="7" t="n">
        <v>0.1237514049545611</v>
      </c>
      <c r="AN35" s="7" t="n">
        <v>0.6657252142500012</v>
      </c>
      <c r="AO35" s="7" t="n">
        <v>0.05393218907883052</v>
      </c>
      <c r="AP35" s="7" t="n">
        <v>0.5436648093144955</v>
      </c>
      <c r="AQ35" s="7" t="n">
        <v>0.2287211868063486</v>
      </c>
      <c r="AR35" s="7" t="n">
        <v>0.4487552997643783</v>
      </c>
      <c r="AS35" s="7" t="n">
        <v>0.592295029227687</v>
      </c>
      <c r="AT35" s="7" t="n">
        <v>0.9610498003314546</v>
      </c>
      <c r="AU35" s="7" t="n">
        <v>0.3955472078671707</v>
      </c>
      <c r="AV35" s="7" t="n">
        <v>0.02598562887098813</v>
      </c>
      <c r="AW35" s="7" t="n">
        <v>0.7017849845505039</v>
      </c>
      <c r="AX35" s="7" t="n">
        <v>0.3104810671915029</v>
      </c>
      <c r="AY35" s="7" t="n">
        <v>0.5495967063701444</v>
      </c>
      <c r="AZ35" s="7" t="n">
        <v>0.2988694238674302</v>
      </c>
      <c r="BA35" s="7" t="n">
        <v>0.4608565628268478</v>
      </c>
      <c r="BB35" s="7" t="n">
        <v>0.2330232041354384</v>
      </c>
      <c r="BC35" s="7" t="n">
        <v>0.2906142332055658</v>
      </c>
      <c r="BD35" s="7" t="n">
        <v>0.5087982989934425</v>
      </c>
      <c r="BE35" s="7" t="n">
        <v>0.5787487412268337</v>
      </c>
      <c r="BF35" s="7" t="n">
        <v>0.5589674845506784</v>
      </c>
      <c r="BG35" s="7" t="n">
        <v>0.6615680633741238</v>
      </c>
      <c r="BH35" s="7" t="n">
        <v>0.4618930972543807</v>
      </c>
      <c r="BI35" s="7" t="n">
        <v>0.1506479821369525</v>
      </c>
      <c r="BJ35" s="7" t="n">
        <v>0.2952022829860467</v>
      </c>
      <c r="BK35" s="7" t="n">
        <v>0.6031492117174916</v>
      </c>
      <c r="BL35" s="7" t="n">
        <v>0.6019808782401282</v>
      </c>
      <c r="BM35" s="7" t="n">
        <v>0.3386038942378752</v>
      </c>
      <c r="BN35" s="7" t="n">
        <v>0.9606175385724446</v>
      </c>
      <c r="BO35" s="7" t="n">
        <v>0.9805410614100903</v>
      </c>
      <c r="BP35" s="7" t="n">
        <v>0.5869280900730026</v>
      </c>
      <c r="BQ35" s="7" t="n">
        <v>0.5384132666534169</v>
      </c>
      <c r="BR35" s="7" t="n">
        <v>0.5760930280832344</v>
      </c>
      <c r="BS35" s="7" t="n">
        <v>0.5514920947015942</v>
      </c>
      <c r="BT35" s="7" t="n">
        <v>0.6089269414344628</v>
      </c>
      <c r="BU35" s="7" t="n">
        <v>0.802356522153667</v>
      </c>
      <c r="BV35" s="7" t="n">
        <v>0.2258676503431579</v>
      </c>
      <c r="BW35" s="7" t="n">
        <v>0.6100286613511489</v>
      </c>
      <c r="BX35" s="7" t="n">
        <v>0.08196040090144831</v>
      </c>
      <c r="BY35" s="7" t="n">
        <v>0.5578490049610475</v>
      </c>
      <c r="BZ35" s="7" t="n">
        <v>0.7427637636632566</v>
      </c>
      <c r="CA35" s="7" t="n">
        <v>0.6513159788056095</v>
      </c>
      <c r="CB35" s="7" t="n">
        <v>0.9634476531537001</v>
      </c>
      <c r="CC35" s="7" t="n">
        <v>0.1596261252460024</v>
      </c>
      <c r="CD35" s="7" t="n">
        <v>0.9870460220584392</v>
      </c>
      <c r="CE35" s="7" t="n">
        <v>0.4063522664629637</v>
      </c>
      <c r="CF35" s="7" t="n">
        <v>0.7103215447150416</v>
      </c>
      <c r="CG35" s="7" t="n">
        <v>0.7192456466115537</v>
      </c>
      <c r="CH35" s="7" t="n">
        <v>0.810274706244666</v>
      </c>
      <c r="CI35" s="7" t="n">
        <v>0.5750468850351421</v>
      </c>
      <c r="CJ35" s="7" t="n">
        <v>0.6007010973832216</v>
      </c>
      <c r="CK35" s="7" t="n">
        <v>0.9735987837897349</v>
      </c>
      <c r="CL35" s="7" t="n">
        <v>0.6934728572991936</v>
      </c>
      <c r="CM35" s="7" t="n">
        <v>0.6320980022881909</v>
      </c>
      <c r="CN35" s="7" t="n">
        <v>0.6034120321527626</v>
      </c>
      <c r="CO35" s="7" t="n">
        <v>0.5150727243213964</v>
      </c>
      <c r="CP35" s="7" t="n">
        <v>0.5941292552689448</v>
      </c>
      <c r="CQ35" s="7" t="n">
        <v>0.1341369439140286</v>
      </c>
      <c r="CR35" s="7" t="n">
        <v>0.2945872814759591</v>
      </c>
      <c r="CS35" s="7" t="n">
        <v>0.5161733473971271</v>
      </c>
      <c r="CT35" s="7" t="n">
        <v>0.2405802199506487</v>
      </c>
      <c r="CU35" s="7" t="n">
        <v>0.482276083026049</v>
      </c>
      <c r="CV35" s="7" t="n">
        <v>0.6292135861262402</v>
      </c>
      <c r="CW35" s="7" t="n">
        <v>0.285078489661195</v>
      </c>
      <c r="CX35" s="7" t="n">
        <v>0.4884490163747018</v>
      </c>
      <c r="CY35" s="7" t="n">
        <v>0.2178911397213037</v>
      </c>
      <c r="CZ35" s="7" t="n">
        <v>0.4466251821449893</v>
      </c>
      <c r="DA35" s="7" t="n">
        <v>0.5581948880358416</v>
      </c>
      <c r="DB35" s="7" t="n">
        <v>0.4622423590686164</v>
      </c>
      <c r="DC35" s="7" t="n">
        <v>0.5541472486455166</v>
      </c>
      <c r="DD35" s="7" t="n">
        <v>0.8786917867884253</v>
      </c>
      <c r="DE35" s="7" t="n">
        <v>0.3075552879495023</v>
      </c>
      <c r="DF35" s="7" t="n">
        <v>0.4589320101901253</v>
      </c>
      <c r="DG35" s="7" t="n">
        <v>0.8012003153737925</v>
      </c>
      <c r="DH35" s="7" t="n">
        <v>0.5497809396151291</v>
      </c>
      <c r="DI35" s="7" t="n">
        <v>0.8019790332538208</v>
      </c>
      <c r="DJ35" s="7" t="n">
        <v>0.5601491577707383</v>
      </c>
      <c r="DK35" s="7" t="n">
        <v>0.5186764864304622</v>
      </c>
      <c r="DL35" s="7" t="n">
        <v>0.4030973446693885</v>
      </c>
      <c r="DM35" s="7" t="n">
        <v>0.5496535851194808</v>
      </c>
      <c r="DN35" s="7" t="n">
        <v>-0.1120884735746537</v>
      </c>
      <c r="DO35" s="7" t="n">
        <v>0.4834387499381551</v>
      </c>
      <c r="DP35" s="7" t="n">
        <v>-0.08074050564405759</v>
      </c>
      <c r="DQ35" s="7" t="n">
        <v>-0.112014182259784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0.7854688872125134</v>
      </c>
      <c r="D36" s="7" t="n">
        <v>0.6842290763603335</v>
      </c>
      <c r="E36" s="7" t="n">
        <v>0.3751667978235114</v>
      </c>
      <c r="F36" s="7" t="n">
        <v>0.5750168457213739</v>
      </c>
      <c r="G36" s="7" t="n">
        <v>0.3571054202151331</v>
      </c>
      <c r="H36" s="7" t="n">
        <v>0.4351734465453561</v>
      </c>
      <c r="I36" s="7" t="n">
        <v>0.6658615136498193</v>
      </c>
      <c r="J36" s="7" t="n">
        <v>0.8141693149205873</v>
      </c>
      <c r="K36" s="7" t="n">
        <v>0.6843195326348095</v>
      </c>
      <c r="L36" s="7" t="n">
        <v>0.8774687220199964</v>
      </c>
      <c r="M36" s="7" t="n">
        <v>0.7439859004292126</v>
      </c>
      <c r="N36" s="7" t="n">
        <v>0.5706982904928967</v>
      </c>
      <c r="O36" s="7" t="n">
        <v>0.4447810319117708</v>
      </c>
      <c r="P36" s="7" t="n">
        <v>0.6691987236697424</v>
      </c>
      <c r="Q36" s="7" t="n">
        <v>0.8378128860926429</v>
      </c>
      <c r="R36" s="7" t="n">
        <v>0.8234046392443071</v>
      </c>
      <c r="S36" s="7" t="n">
        <v>0.8309758943988094</v>
      </c>
      <c r="T36" s="7" t="n">
        <v>0.8514606781692281</v>
      </c>
      <c r="U36" s="7" t="n">
        <v>0.5710527136486812</v>
      </c>
      <c r="V36" s="7" t="n">
        <v>0.5085789654620183</v>
      </c>
      <c r="W36" s="7" t="n">
        <v>0.1633259370468517</v>
      </c>
      <c r="X36" s="7" t="n">
        <v>0.4514735611732292</v>
      </c>
      <c r="Y36" s="7" t="n">
        <v>0.5993842452628728</v>
      </c>
      <c r="Z36" s="7" t="n">
        <v>0.5215675417713517</v>
      </c>
      <c r="AA36" s="7" t="n">
        <v>0.8624072764663077</v>
      </c>
      <c r="AB36" s="7" t="n">
        <v>0.6223307232798574</v>
      </c>
      <c r="AC36" s="7" t="n">
        <v>0.7298827369945876</v>
      </c>
      <c r="AD36" s="7" t="n">
        <v>0.9941025028429098</v>
      </c>
      <c r="AE36" s="7" t="n">
        <v>0.9284375159190025</v>
      </c>
      <c r="AF36" s="7" t="n">
        <v>0.4743383128015984</v>
      </c>
      <c r="AG36" s="7" t="n">
        <v>0.9210103480946076</v>
      </c>
      <c r="AH36" s="7" t="n">
        <v>0.4538607873853296</v>
      </c>
      <c r="AI36" s="7" t="n">
        <v>0.5524358875489037</v>
      </c>
      <c r="AJ36" s="7" t="n">
        <v>0.5700030260862889</v>
      </c>
      <c r="AK36" s="7" t="n">
        <v>1</v>
      </c>
      <c r="AL36" s="7" t="n">
        <v>0.8467525930630357</v>
      </c>
      <c r="AM36" s="7" t="n">
        <v>0.401022242393429</v>
      </c>
      <c r="AN36" s="7" t="n">
        <v>0.5969820646866321</v>
      </c>
      <c r="AO36" s="7" t="n">
        <v>0.3102669151547843</v>
      </c>
      <c r="AP36" s="7" t="n">
        <v>0.5689900271029537</v>
      </c>
      <c r="AQ36" s="7" t="n">
        <v>0.8714403630992079</v>
      </c>
      <c r="AR36" s="7" t="n">
        <v>0.18389798854209</v>
      </c>
      <c r="AS36" s="7" t="n">
        <v>0.4090432010808991</v>
      </c>
      <c r="AT36" s="7" t="n">
        <v>0.6018391038735629</v>
      </c>
      <c r="AU36" s="7" t="n">
        <v>0.4836642672858904</v>
      </c>
      <c r="AV36" s="7" t="n">
        <v>0.2131393844896127</v>
      </c>
      <c r="AW36" s="7" t="n">
        <v>0.8398768636275777</v>
      </c>
      <c r="AX36" s="7" t="n">
        <v>0.7380262922338199</v>
      </c>
      <c r="AY36" s="7" t="n">
        <v>0.5724164059528188</v>
      </c>
      <c r="AZ36" s="7" t="n">
        <v>0.5553588366506216</v>
      </c>
      <c r="BA36" s="7" t="n">
        <v>0.5778768758397952</v>
      </c>
      <c r="BB36" s="7" t="n">
        <v>0.839644859853626</v>
      </c>
      <c r="BC36" s="7" t="n">
        <v>0.6991664244027183</v>
      </c>
      <c r="BD36" s="7" t="n">
        <v>0.4186852884538665</v>
      </c>
      <c r="BE36" s="7" t="n">
        <v>0.5926754522726244</v>
      </c>
      <c r="BF36" s="7" t="n">
        <v>0.7343876562585192</v>
      </c>
      <c r="BG36" s="7" t="n">
        <v>0.4756279891535279</v>
      </c>
      <c r="BH36" s="7" t="n">
        <v>0.7093067926268687</v>
      </c>
      <c r="BI36" s="7" t="n">
        <v>0.3086421987249841</v>
      </c>
      <c r="BJ36" s="7" t="n">
        <v>0.6596464598716043</v>
      </c>
      <c r="BK36" s="7" t="n">
        <v>0.4618465499176306</v>
      </c>
      <c r="BL36" s="7" t="n">
        <v>0.6920389731566006</v>
      </c>
      <c r="BM36" s="7" t="n">
        <v>0.8339018677617968</v>
      </c>
      <c r="BN36" s="7" t="n">
        <v>0.5313470066600625</v>
      </c>
      <c r="BO36" s="7" t="n">
        <v>0.5538480647121506</v>
      </c>
      <c r="BP36" s="7" t="n">
        <v>0.836600445444914</v>
      </c>
      <c r="BQ36" s="7" t="n">
        <v>0.5648495687276436</v>
      </c>
      <c r="BR36" s="7" t="n">
        <v>0.5495220898907183</v>
      </c>
      <c r="BS36" s="7" t="n">
        <v>0.5577841095374604</v>
      </c>
      <c r="BT36" s="7" t="n">
        <v>0.46838885853569</v>
      </c>
      <c r="BU36" s="7" t="n">
        <v>0.5185544073083066</v>
      </c>
      <c r="BV36" s="7" t="n">
        <v>0.8722228633646499</v>
      </c>
      <c r="BW36" s="7" t="n">
        <v>0.5154448753203402</v>
      </c>
      <c r="BX36" s="7" t="n">
        <v>0.3375233313054826</v>
      </c>
      <c r="BY36" s="7" t="n">
        <v>0.82776679251868</v>
      </c>
      <c r="BZ36" s="7" t="n">
        <v>0.7203088886137387</v>
      </c>
      <c r="CA36" s="7" t="n">
        <v>0.4737511479030081</v>
      </c>
      <c r="CB36" s="7" t="n">
        <v>0.583716295586217</v>
      </c>
      <c r="CC36" s="7" t="n">
        <v>0.6844097523283637</v>
      </c>
      <c r="CD36" s="7" t="n">
        <v>0.5688738147252517</v>
      </c>
      <c r="CE36" s="7" t="n">
        <v>0.7640116033179275</v>
      </c>
      <c r="CF36" s="7" t="n">
        <v>0.8144648946785399</v>
      </c>
      <c r="CG36" s="7" t="n">
        <v>0.8914413987599775</v>
      </c>
      <c r="CH36" s="7" t="n">
        <v>0.7809523205115775</v>
      </c>
      <c r="CI36" s="7" t="n">
        <v>0.4471659786706528</v>
      </c>
      <c r="CJ36" s="7" t="n">
        <v>0.6979550400879054</v>
      </c>
      <c r="CK36" s="7" t="n">
        <v>0.5888489527607225</v>
      </c>
      <c r="CL36" s="7" t="n">
        <v>0.5754815790974556</v>
      </c>
      <c r="CM36" s="7" t="n">
        <v>0.5626846268829436</v>
      </c>
      <c r="CN36" s="7" t="n">
        <v>0.4918713016683691</v>
      </c>
      <c r="CO36" s="7" t="n">
        <v>0.4295527371052955</v>
      </c>
      <c r="CP36" s="7" t="n">
        <v>0.9484443002340307</v>
      </c>
      <c r="CQ36" s="7" t="n">
        <v>0.840920889363977</v>
      </c>
      <c r="CR36" s="7" t="n">
        <v>0.2888819281801988</v>
      </c>
      <c r="CS36" s="7" t="n">
        <v>0.6314712529668464</v>
      </c>
      <c r="CT36" s="7" t="n">
        <v>0.8859495566043772</v>
      </c>
      <c r="CU36" s="7" t="n">
        <v>0.5711126402555969</v>
      </c>
      <c r="CV36" s="7" t="n">
        <v>0.4963991037725227</v>
      </c>
      <c r="CW36" s="7" t="n">
        <v>0.9027259725641024</v>
      </c>
      <c r="CX36" s="7" t="n">
        <v>0.5674879072072813</v>
      </c>
      <c r="CY36" s="7" t="n">
        <v>0.7752679465320879</v>
      </c>
      <c r="CZ36" s="7" t="n">
        <v>0.1772001805564569</v>
      </c>
      <c r="DA36" s="7" t="n">
        <v>0.4932426287462387</v>
      </c>
      <c r="DB36" s="7" t="n">
        <v>0.539530322866638</v>
      </c>
      <c r="DC36" s="7" t="n">
        <v>0.5612075377376862</v>
      </c>
      <c r="DD36" s="7" t="n">
        <v>0.6050589066516501</v>
      </c>
      <c r="DE36" s="7" t="n">
        <v>0.3328100650399902</v>
      </c>
      <c r="DF36" s="7" t="n">
        <v>0.3194657782882063</v>
      </c>
      <c r="DG36" s="7" t="n">
        <v>0.5284834188685835</v>
      </c>
      <c r="DH36" s="7" t="n">
        <v>0.3938651051696652</v>
      </c>
      <c r="DI36" s="7" t="n">
        <v>0.5269902413556884</v>
      </c>
      <c r="DJ36" s="7" t="n">
        <v>0.4046014605663625</v>
      </c>
      <c r="DK36" s="7" t="n">
        <v>0.3966629232121024</v>
      </c>
      <c r="DL36" s="7" t="n">
        <v>0.1831530606662031</v>
      </c>
      <c r="DM36" s="7" t="n">
        <v>0.435089863948076</v>
      </c>
      <c r="DN36" s="7" t="n">
        <v>-0.2406000146418701</v>
      </c>
      <c r="DO36" s="7" t="n">
        <v>0.3874173504825306</v>
      </c>
      <c r="DP36" s="7" t="n">
        <v>-0.2276772444366542</v>
      </c>
      <c r="DQ36" s="7" t="n">
        <v>-0.2408577496162013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0.6817794907450713</v>
      </c>
      <c r="D37" s="7" t="n">
        <v>0.5020615015553858</v>
      </c>
      <c r="E37" s="7" t="n">
        <v>0.3887373242254341</v>
      </c>
      <c r="F37" s="7" t="n">
        <v>0.3470403638934149</v>
      </c>
      <c r="G37" s="7" t="n">
        <v>0.08841492977388271</v>
      </c>
      <c r="H37" s="7" t="n">
        <v>0.556462281800207</v>
      </c>
      <c r="I37" s="7" t="n">
        <v>0.3947884603621306</v>
      </c>
      <c r="J37" s="7" t="n">
        <v>0.6131303347143412</v>
      </c>
      <c r="K37" s="7" t="n">
        <v>0.6214726666020028</v>
      </c>
      <c r="L37" s="7" t="n">
        <v>0.9870595109113449</v>
      </c>
      <c r="M37" s="7" t="n">
        <v>0.8001079411014534</v>
      </c>
      <c r="N37" s="7" t="n">
        <v>0.2515722204341633</v>
      </c>
      <c r="O37" s="7" t="n">
        <v>0.1944915407226092</v>
      </c>
      <c r="P37" s="7" t="n">
        <v>0.7868967026517935</v>
      </c>
      <c r="Q37" s="7" t="n">
        <v>0.9911951620424229</v>
      </c>
      <c r="R37" s="7" t="n">
        <v>0.8179030548093748</v>
      </c>
      <c r="S37" s="7" t="n">
        <v>0.7744711838794263</v>
      </c>
      <c r="T37" s="7" t="n">
        <v>0.6851736349602657</v>
      </c>
      <c r="U37" s="7" t="n">
        <v>0.2288109184127207</v>
      </c>
      <c r="V37" s="7" t="n">
        <v>0.4962287348977708</v>
      </c>
      <c r="W37" s="7" t="n">
        <v>0.2925927555541399</v>
      </c>
      <c r="X37" s="7" t="n">
        <v>0.1976933083354245</v>
      </c>
      <c r="Y37" s="7" t="n">
        <v>0.2714238600483799</v>
      </c>
      <c r="Z37" s="7" t="n">
        <v>0.4747062050153901</v>
      </c>
      <c r="AA37" s="7" t="n">
        <v>0.9892086500944114</v>
      </c>
      <c r="AB37" s="7" t="n">
        <v>0.3131063221004293</v>
      </c>
      <c r="AC37" s="7" t="n">
        <v>0.5414676412307495</v>
      </c>
      <c r="AD37" s="7" t="n">
        <v>0.8307269531051473</v>
      </c>
      <c r="AE37" s="7" t="n">
        <v>0.9088061552491454</v>
      </c>
      <c r="AF37" s="7" t="n">
        <v>0.219988707510568</v>
      </c>
      <c r="AG37" s="7" t="n">
        <v>0.7155099499022211</v>
      </c>
      <c r="AH37" s="7" t="n">
        <v>0.1995776903931935</v>
      </c>
      <c r="AI37" s="7" t="n">
        <v>0.3175679546257993</v>
      </c>
      <c r="AJ37" s="7" t="n">
        <v>0.2365596329840813</v>
      </c>
      <c r="AK37" s="7" t="n">
        <v>0.8467525930630357</v>
      </c>
      <c r="AL37" s="7" t="n">
        <v>1</v>
      </c>
      <c r="AM37" s="7" t="n">
        <v>0.4799640971819457</v>
      </c>
      <c r="AN37" s="7" t="n">
        <v>0.3069736466480585</v>
      </c>
      <c r="AO37" s="7" t="n">
        <v>0.4268209636333135</v>
      </c>
      <c r="AP37" s="7" t="n">
        <v>0.3325417216131058</v>
      </c>
      <c r="AQ37" s="7" t="n">
        <v>0.9203065879768383</v>
      </c>
      <c r="AR37" s="7" t="n">
        <v>-0.06572151568689601</v>
      </c>
      <c r="AS37" s="7" t="n">
        <v>0.1686565412146947</v>
      </c>
      <c r="AT37" s="7" t="n">
        <v>0.2755362305487483</v>
      </c>
      <c r="AU37" s="7" t="n">
        <v>0.45726988628882</v>
      </c>
      <c r="AV37" s="7" t="n">
        <v>0.348257591172751</v>
      </c>
      <c r="AW37" s="7" t="n">
        <v>0.6698165938813612</v>
      </c>
      <c r="AX37" s="7" t="n">
        <v>0.8434479627301349</v>
      </c>
      <c r="AY37" s="7" t="n">
        <v>0.3454670438208786</v>
      </c>
      <c r="AZ37" s="7" t="n">
        <v>0.6322102276820317</v>
      </c>
      <c r="BA37" s="7" t="n">
        <v>0.5504400185707313</v>
      </c>
      <c r="BB37" s="7" t="n">
        <v>0.991211834241508</v>
      </c>
      <c r="BC37" s="7" t="n">
        <v>0.8099062402481662</v>
      </c>
      <c r="BD37" s="7" t="n">
        <v>0.2876763180840557</v>
      </c>
      <c r="BE37" s="7" t="n">
        <v>0.3616790975242465</v>
      </c>
      <c r="BF37" s="7" t="n">
        <v>0.541327307871988</v>
      </c>
      <c r="BG37" s="7" t="n">
        <v>0.2202160607327772</v>
      </c>
      <c r="BH37" s="7" t="n">
        <v>0.6546206786965287</v>
      </c>
      <c r="BI37" s="7" t="n">
        <v>0.2127413934596277</v>
      </c>
      <c r="BJ37" s="7" t="n">
        <v>0.7734401498110784</v>
      </c>
      <c r="BK37" s="7" t="n">
        <v>0.2236130689719721</v>
      </c>
      <c r="BL37" s="7" t="n">
        <v>0.4777686503697277</v>
      </c>
      <c r="BM37" s="7" t="n">
        <v>0.8102379565445625</v>
      </c>
      <c r="BN37" s="7" t="n">
        <v>0.201141892880512</v>
      </c>
      <c r="BO37" s="7" t="n">
        <v>0.2247764070422459</v>
      </c>
      <c r="BP37" s="7" t="n">
        <v>0.6164898181222068</v>
      </c>
      <c r="BQ37" s="7" t="n">
        <v>0.3531056920350295</v>
      </c>
      <c r="BR37" s="7" t="n">
        <v>0.2823032226384415</v>
      </c>
      <c r="BS37" s="7" t="n">
        <v>0.3320447798295002</v>
      </c>
      <c r="BT37" s="7" t="n">
        <v>0.2273693416521985</v>
      </c>
      <c r="BU37" s="7" t="n">
        <v>0.2852667752646847</v>
      </c>
      <c r="BV37" s="7" t="n">
        <v>0.9232391999528726</v>
      </c>
      <c r="BW37" s="7" t="n">
        <v>0.3724465533062977</v>
      </c>
      <c r="BX37" s="7" t="n">
        <v>0.4355093698940115</v>
      </c>
      <c r="BY37" s="7" t="n">
        <v>0.6199438065003748</v>
      </c>
      <c r="BZ37" s="7" t="n">
        <v>0.4321559680985113</v>
      </c>
      <c r="CA37" s="7" t="n">
        <v>0.2205833112205397</v>
      </c>
      <c r="CB37" s="7" t="n">
        <v>0.2449003663940797</v>
      </c>
      <c r="CC37" s="7" t="n">
        <v>0.9259967760118828</v>
      </c>
      <c r="CD37" s="7" t="n">
        <v>0.2491044173476641</v>
      </c>
      <c r="CE37" s="7" t="n">
        <v>0.6892797857480011</v>
      </c>
      <c r="CF37" s="7" t="n">
        <v>0.6061022732282284</v>
      </c>
      <c r="CG37" s="7" t="n">
        <v>0.7005642054172448</v>
      </c>
      <c r="CH37" s="7" t="n">
        <v>0.4768421990230561</v>
      </c>
      <c r="CI37" s="7" t="n">
        <v>0.2672569984270735</v>
      </c>
      <c r="CJ37" s="7" t="n">
        <v>0.4617845954047586</v>
      </c>
      <c r="CK37" s="7" t="n">
        <v>0.2524809663124321</v>
      </c>
      <c r="CL37" s="7" t="n">
        <v>0.340021642584695</v>
      </c>
      <c r="CM37" s="7" t="n">
        <v>0.3549613523417034</v>
      </c>
      <c r="CN37" s="7" t="n">
        <v>0.2798947009465293</v>
      </c>
      <c r="CO37" s="7" t="n">
        <v>0.2347279769339671</v>
      </c>
      <c r="CP37" s="7" t="n">
        <v>0.8276293137767932</v>
      </c>
      <c r="CQ37" s="7" t="n">
        <v>0.9622994343240061</v>
      </c>
      <c r="CR37" s="7" t="n">
        <v>0.1939436771168188</v>
      </c>
      <c r="CS37" s="7" t="n">
        <v>0.4904630208842094</v>
      </c>
      <c r="CT37" s="7" t="n">
        <v>0.9087655393068356</v>
      </c>
      <c r="CU37" s="7" t="n">
        <v>0.4114970903917588</v>
      </c>
      <c r="CV37" s="7" t="n">
        <v>0.2580164374866197</v>
      </c>
      <c r="CW37" s="7" t="n">
        <v>0.8885933166665577</v>
      </c>
      <c r="CX37" s="7" t="n">
        <v>0.401137784595145</v>
      </c>
      <c r="CY37" s="7" t="n">
        <v>0.8202613150377351</v>
      </c>
      <c r="CZ37" s="7" t="n">
        <v>-0.07325547059021734</v>
      </c>
      <c r="DA37" s="7" t="n">
        <v>0.227874976098118</v>
      </c>
      <c r="DB37" s="7" t="n">
        <v>0.3795340992853693</v>
      </c>
      <c r="DC37" s="7" t="n">
        <v>0.3264734413908852</v>
      </c>
      <c r="DD37" s="7" t="n">
        <v>0.3244287091011477</v>
      </c>
      <c r="DE37" s="7" t="n">
        <v>0.3068946179788022</v>
      </c>
      <c r="DF37" s="7" t="n">
        <v>0.1262362863750571</v>
      </c>
      <c r="DG37" s="7" t="n">
        <v>0.2922570813632502</v>
      </c>
      <c r="DH37" s="7" t="n">
        <v>0.1875778430489095</v>
      </c>
      <c r="DI37" s="7" t="n">
        <v>0.2894775025275199</v>
      </c>
      <c r="DJ37" s="7" t="n">
        <v>0.1902959529760402</v>
      </c>
      <c r="DK37" s="7" t="n">
        <v>0.20265400015541</v>
      </c>
      <c r="DL37" s="7" t="n">
        <v>0.07313705712915117</v>
      </c>
      <c r="DM37" s="7" t="n">
        <v>0.2251617501984057</v>
      </c>
      <c r="DN37" s="7" t="n">
        <v>-0.1925188699083285</v>
      </c>
      <c r="DO37" s="7" t="n">
        <v>0.2320650879127073</v>
      </c>
      <c r="DP37" s="7" t="n">
        <v>-0.1839827457957696</v>
      </c>
      <c r="DQ37" s="7" t="n">
        <v>-0.1930151088311973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0.4417984189474725</v>
      </c>
      <c r="D38" s="7" t="n">
        <v>0.1943166328979874</v>
      </c>
      <c r="E38" s="7" t="n">
        <v>0.1485619248835762</v>
      </c>
      <c r="F38" s="7" t="n">
        <v>0.02019339765805265</v>
      </c>
      <c r="G38" s="7" t="n">
        <v>-0.09048626963504415</v>
      </c>
      <c r="H38" s="7" t="n">
        <v>0.3777855102289297</v>
      </c>
      <c r="I38" s="7" t="n">
        <v>0.09477347039763781</v>
      </c>
      <c r="J38" s="7" t="n">
        <v>0.2512797724551667</v>
      </c>
      <c r="K38" s="7" t="n">
        <v>0.659145059379515</v>
      </c>
      <c r="L38" s="7" t="n">
        <v>0.4765410073003441</v>
      </c>
      <c r="M38" s="7" t="n">
        <v>0.4767961444233461</v>
      </c>
      <c r="N38" s="7" t="n">
        <v>0.155981050392534</v>
      </c>
      <c r="O38" s="7" t="n">
        <v>-0.125695873496536</v>
      </c>
      <c r="P38" s="7" t="n">
        <v>0.5016701861373735</v>
      </c>
      <c r="Q38" s="7" t="n">
        <v>0.4537497897453114</v>
      </c>
      <c r="R38" s="7" t="n">
        <v>0.6926337701362764</v>
      </c>
      <c r="S38" s="7" t="n">
        <v>0.6151130742929775</v>
      </c>
      <c r="T38" s="7" t="n">
        <v>0.3701700278241305</v>
      </c>
      <c r="U38" s="7" t="n">
        <v>0.1203492458197273</v>
      </c>
      <c r="V38" s="7" t="n">
        <v>0.2508309846463864</v>
      </c>
      <c r="W38" s="7" t="n">
        <v>0.1558862984480404</v>
      </c>
      <c r="X38" s="7" t="n">
        <v>-0.1521919657374951</v>
      </c>
      <c r="Y38" s="7" t="n">
        <v>0.1737154758086997</v>
      </c>
      <c r="Z38" s="7" t="n">
        <v>0.2253571269047736</v>
      </c>
      <c r="AA38" s="7" t="n">
        <v>0.4239870377150494</v>
      </c>
      <c r="AB38" s="7" t="n">
        <v>0.2374842967957174</v>
      </c>
      <c r="AC38" s="7" t="n">
        <v>0.6503367045652949</v>
      </c>
      <c r="AD38" s="7" t="n">
        <v>0.4404285216621182</v>
      </c>
      <c r="AE38" s="7" t="n">
        <v>0.547222085442109</v>
      </c>
      <c r="AF38" s="7" t="n">
        <v>-0.09330954784623402</v>
      </c>
      <c r="AG38" s="7" t="n">
        <v>0.3114299709319719</v>
      </c>
      <c r="AH38" s="7" t="n">
        <v>-0.1249772959179965</v>
      </c>
      <c r="AI38" s="7" t="n">
        <v>0.2393735309872599</v>
      </c>
      <c r="AJ38" s="7" t="n">
        <v>0.1237514049545611</v>
      </c>
      <c r="AK38" s="7" t="n">
        <v>0.401022242393429</v>
      </c>
      <c r="AL38" s="7" t="n">
        <v>0.4799640971819457</v>
      </c>
      <c r="AM38" s="7" t="n">
        <v>1</v>
      </c>
      <c r="AN38" s="7" t="n">
        <v>0.2267678218163227</v>
      </c>
      <c r="AO38" s="7" t="n">
        <v>0.9739819142401001</v>
      </c>
      <c r="AP38" s="7" t="n">
        <v>0.2471725920803051</v>
      </c>
      <c r="AQ38" s="7" t="n">
        <v>0.4360436686825121</v>
      </c>
      <c r="AR38" s="7" t="n">
        <v>-0.2463423564950392</v>
      </c>
      <c r="AS38" s="7" t="n">
        <v>-0.1468692179808844</v>
      </c>
      <c r="AT38" s="7" t="n">
        <v>0.1540779317649854</v>
      </c>
      <c r="AU38" s="7" t="n">
        <v>0.2395268250483786</v>
      </c>
      <c r="AV38" s="7" t="n">
        <v>0.1794200847501133</v>
      </c>
      <c r="AW38" s="7" t="n">
        <v>0.3123591506303878</v>
      </c>
      <c r="AX38" s="7" t="n">
        <v>0.6342410390105958</v>
      </c>
      <c r="AY38" s="7" t="n">
        <v>0.562060100823177</v>
      </c>
      <c r="AZ38" s="7" t="n">
        <v>0.5974747189633892</v>
      </c>
      <c r="BA38" s="7" t="n">
        <v>0.3603531439770651</v>
      </c>
      <c r="BB38" s="7" t="n">
        <v>0.458600185099539</v>
      </c>
      <c r="BC38" s="7" t="n">
        <v>0.5185842037505888</v>
      </c>
      <c r="BD38" s="7" t="n">
        <v>0.0476840677524051</v>
      </c>
      <c r="BE38" s="7" t="n">
        <v>0.5597151543724209</v>
      </c>
      <c r="BF38" s="7" t="n">
        <v>0.613383601589598</v>
      </c>
      <c r="BG38" s="7" t="n">
        <v>-0.1000075674672389</v>
      </c>
      <c r="BH38" s="7" t="n">
        <v>0.2053227280315661</v>
      </c>
      <c r="BI38" s="7" t="n">
        <v>0.07183045706266306</v>
      </c>
      <c r="BJ38" s="7" t="n">
        <v>0.536844202121588</v>
      </c>
      <c r="BK38" s="7" t="n">
        <v>0.003411349907802447</v>
      </c>
      <c r="BL38" s="7" t="n">
        <v>0.5844431969506573</v>
      </c>
      <c r="BM38" s="7" t="n">
        <v>0.5544057505114987</v>
      </c>
      <c r="BN38" s="7" t="n">
        <v>0.1768913774320149</v>
      </c>
      <c r="BO38" s="7" t="n">
        <v>0.158082045407988</v>
      </c>
      <c r="BP38" s="7" t="n">
        <v>0.4983265619557152</v>
      </c>
      <c r="BQ38" s="7" t="n">
        <v>0.5535490908815458</v>
      </c>
      <c r="BR38" s="7" t="n">
        <v>0.2679683072984956</v>
      </c>
      <c r="BS38" s="7" t="n">
        <v>0.5370840215009288</v>
      </c>
      <c r="BT38" s="7" t="n">
        <v>-0.05067045542522081</v>
      </c>
      <c r="BU38" s="7" t="n">
        <v>0.06182243278135931</v>
      </c>
      <c r="BV38" s="7" t="n">
        <v>0.4432245181687782</v>
      </c>
      <c r="BW38" s="7" t="n">
        <v>0.1621837422053812</v>
      </c>
      <c r="BX38" s="7" t="n">
        <v>0.9771660536838128</v>
      </c>
      <c r="BY38" s="7" t="n">
        <v>0.5587271356852948</v>
      </c>
      <c r="BZ38" s="7" t="n">
        <v>0.50153335506444</v>
      </c>
      <c r="CA38" s="7" t="n">
        <v>-0.1124382169806543</v>
      </c>
      <c r="CB38" s="7" t="n">
        <v>0.1528733464604653</v>
      </c>
      <c r="CC38" s="7" t="n">
        <v>0.4785383040644455</v>
      </c>
      <c r="CD38" s="7" t="n">
        <v>0.1568344491186172</v>
      </c>
      <c r="CE38" s="7" t="n">
        <v>0.6628193402505915</v>
      </c>
      <c r="CF38" s="7" t="n">
        <v>0.5806467517215497</v>
      </c>
      <c r="CG38" s="7" t="n">
        <v>0.4927959315567561</v>
      </c>
      <c r="CH38" s="7" t="n">
        <v>0.186396890449569</v>
      </c>
      <c r="CI38" s="7" t="n">
        <v>0.09641152063091446</v>
      </c>
      <c r="CJ38" s="7" t="n">
        <v>0.5634667005786529</v>
      </c>
      <c r="CK38" s="7" t="n">
        <v>0.1262597407897244</v>
      </c>
      <c r="CL38" s="7" t="n">
        <v>0.05550347838798159</v>
      </c>
      <c r="CM38" s="7" t="n">
        <v>0.0682740105600866</v>
      </c>
      <c r="CN38" s="7" t="n">
        <v>-0.0173213067546026</v>
      </c>
      <c r="CO38" s="7" t="n">
        <v>0.006484366728427837</v>
      </c>
      <c r="CP38" s="7" t="n">
        <v>0.5244736020326313</v>
      </c>
      <c r="CQ38" s="7" t="n">
        <v>0.4517044413890771</v>
      </c>
      <c r="CR38" s="7" t="n">
        <v>-0.02683423990484781</v>
      </c>
      <c r="CS38" s="7" t="n">
        <v>0.6080454853230538</v>
      </c>
      <c r="CT38" s="7" t="n">
        <v>0.3906382360655353</v>
      </c>
      <c r="CU38" s="7" t="n">
        <v>0.5997172265239699</v>
      </c>
      <c r="CV38" s="7" t="n">
        <v>-0.02332070211497569</v>
      </c>
      <c r="CW38" s="7" t="n">
        <v>0.4253734756017133</v>
      </c>
      <c r="CX38" s="7" t="n">
        <v>0.5912492860647706</v>
      </c>
      <c r="CY38" s="7" t="n">
        <v>0.4257768819350271</v>
      </c>
      <c r="CZ38" s="7" t="n">
        <v>-0.2562704322017065</v>
      </c>
      <c r="DA38" s="7" t="n">
        <v>0.09009877508776629</v>
      </c>
      <c r="DB38" s="7" t="n">
        <v>0.5893356281469969</v>
      </c>
      <c r="DC38" s="7" t="n">
        <v>0.5530145320052542</v>
      </c>
      <c r="DD38" s="7" t="n">
        <v>0.2940309826985165</v>
      </c>
      <c r="DE38" s="7" t="n">
        <v>0.07351760589751569</v>
      </c>
      <c r="DF38" s="7" t="n">
        <v>-0.1095320273455646</v>
      </c>
      <c r="DG38" s="7" t="n">
        <v>0.03379247368484921</v>
      </c>
      <c r="DH38" s="7" t="n">
        <v>-0.1134521457894323</v>
      </c>
      <c r="DI38" s="7" t="n">
        <v>0.03211699225197917</v>
      </c>
      <c r="DJ38" s="7" t="n">
        <v>-0.08319620374135007</v>
      </c>
      <c r="DK38" s="7" t="n">
        <v>-0.03618517300251305</v>
      </c>
      <c r="DL38" s="7" t="n">
        <v>-0.06677287253985358</v>
      </c>
      <c r="DM38" s="7" t="n">
        <v>-0.02519069780567984</v>
      </c>
      <c r="DN38" s="7" t="n">
        <v>-0.003641990378429111</v>
      </c>
      <c r="DO38" s="7" t="n">
        <v>0.08861940659170381</v>
      </c>
      <c r="DP38" s="7" t="n">
        <v>0.01869439565181895</v>
      </c>
      <c r="DQ38" s="7" t="n">
        <v>-0.004366393205524569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0.7299116885017654</v>
      </c>
      <c r="D39" s="7" t="n">
        <v>0.7095691802252795</v>
      </c>
      <c r="E39" s="7" t="n">
        <v>0.3894700355394903</v>
      </c>
      <c r="F39" s="7" t="n">
        <v>0.6624661455120674</v>
      </c>
      <c r="G39" s="7" t="n">
        <v>0.635973009455476</v>
      </c>
      <c r="H39" s="7" t="n">
        <v>0.3112710322416062</v>
      </c>
      <c r="I39" s="7" t="n">
        <v>0.6808962398352212</v>
      </c>
      <c r="J39" s="7" t="n">
        <v>0.7482606381134626</v>
      </c>
      <c r="K39" s="7" t="n">
        <v>0.463794711927933</v>
      </c>
      <c r="L39" s="7" t="n">
        <v>0.3472507555563701</v>
      </c>
      <c r="M39" s="7" t="n">
        <v>0.5014819789098423</v>
      </c>
      <c r="N39" s="7" t="n">
        <v>0.6750692829663947</v>
      </c>
      <c r="O39" s="7" t="n">
        <v>0.5076569148501845</v>
      </c>
      <c r="P39" s="7" t="n">
        <v>0.4665580967966279</v>
      </c>
      <c r="Q39" s="7" t="n">
        <v>0.2853708141715398</v>
      </c>
      <c r="R39" s="7" t="n">
        <v>0.6268674843767453</v>
      </c>
      <c r="S39" s="7" t="n">
        <v>0.7185138415990667</v>
      </c>
      <c r="T39" s="7" t="n">
        <v>0.7691283809244749</v>
      </c>
      <c r="U39" s="7" t="n">
        <v>0.6406422685371744</v>
      </c>
      <c r="V39" s="7" t="n">
        <v>0.5575200266887695</v>
      </c>
      <c r="W39" s="7" t="n">
        <v>0.04132396702082074</v>
      </c>
      <c r="X39" s="7" t="n">
        <v>0.5570816571750465</v>
      </c>
      <c r="Y39" s="7" t="n">
        <v>0.6836254912025178</v>
      </c>
      <c r="Z39" s="7" t="n">
        <v>0.5781309097119717</v>
      </c>
      <c r="AA39" s="7" t="n">
        <v>0.301864183326185</v>
      </c>
      <c r="AB39" s="7" t="n">
        <v>0.7184006346659618</v>
      </c>
      <c r="AC39" s="7" t="n">
        <v>0.7101472099408387</v>
      </c>
      <c r="AD39" s="7" t="n">
        <v>0.6378029527556714</v>
      </c>
      <c r="AE39" s="7" t="n">
        <v>0.4782393506976593</v>
      </c>
      <c r="AF39" s="7" t="n">
        <v>0.6704639459880352</v>
      </c>
      <c r="AG39" s="7" t="n">
        <v>0.7377998391020589</v>
      </c>
      <c r="AH39" s="7" t="n">
        <v>0.5225245025896601</v>
      </c>
      <c r="AI39" s="7" t="n">
        <v>0.7048950721326341</v>
      </c>
      <c r="AJ39" s="7" t="n">
        <v>0.6657252142500012</v>
      </c>
      <c r="AK39" s="7" t="n">
        <v>0.5969820646866321</v>
      </c>
      <c r="AL39" s="7" t="n">
        <v>0.3069736466480585</v>
      </c>
      <c r="AM39" s="7" t="n">
        <v>0.2267678218163227</v>
      </c>
      <c r="AN39" s="7" t="n">
        <v>1</v>
      </c>
      <c r="AO39" s="7" t="n">
        <v>0.1011811558522789</v>
      </c>
      <c r="AP39" s="7" t="n">
        <v>0.723105718987622</v>
      </c>
      <c r="AQ39" s="7" t="n">
        <v>0.3888586922450848</v>
      </c>
      <c r="AR39" s="7" t="n">
        <v>0.5219547263273777</v>
      </c>
      <c r="AS39" s="7" t="n">
        <v>0.45457122176665</v>
      </c>
      <c r="AT39" s="7" t="n">
        <v>0.6296124709397117</v>
      </c>
      <c r="AU39" s="7" t="n">
        <v>0.5276628254761345</v>
      </c>
      <c r="AV39" s="7" t="n">
        <v>0.06922554946457274</v>
      </c>
      <c r="AW39" s="7" t="n">
        <v>0.7373819801461968</v>
      </c>
      <c r="AX39" s="7" t="n">
        <v>0.484242734415593</v>
      </c>
      <c r="AY39" s="7" t="n">
        <v>0.6730183568454103</v>
      </c>
      <c r="AZ39" s="7" t="n">
        <v>0.5633295908020971</v>
      </c>
      <c r="BA39" s="7" t="n">
        <v>0.5883037162123476</v>
      </c>
      <c r="BB39" s="7" t="n">
        <v>0.2873662044397132</v>
      </c>
      <c r="BC39" s="7" t="n">
        <v>0.4842256070218894</v>
      </c>
      <c r="BD39" s="7" t="n">
        <v>0.5122336840196851</v>
      </c>
      <c r="BE39" s="7" t="n">
        <v>0.7146657795384618</v>
      </c>
      <c r="BF39" s="7" t="n">
        <v>0.6785550282415761</v>
      </c>
      <c r="BG39" s="7" t="n">
        <v>0.5571077800282738</v>
      </c>
      <c r="BH39" s="7" t="n">
        <v>0.5296739424315895</v>
      </c>
      <c r="BI39" s="7" t="n">
        <v>0.4535467862423641</v>
      </c>
      <c r="BJ39" s="7" t="n">
        <v>0.4798735628222566</v>
      </c>
      <c r="BK39" s="7" t="n">
        <v>0.6854211357372453</v>
      </c>
      <c r="BL39" s="7" t="n">
        <v>0.707820656745749</v>
      </c>
      <c r="BM39" s="7" t="n">
        <v>0.5092836562569178</v>
      </c>
      <c r="BN39" s="7" t="n">
        <v>0.6442521163210141</v>
      </c>
      <c r="BO39" s="7" t="n">
        <v>0.657285292026862</v>
      </c>
      <c r="BP39" s="7" t="n">
        <v>0.8026204628586309</v>
      </c>
      <c r="BQ39" s="7" t="n">
        <v>0.7045624383104271</v>
      </c>
      <c r="BR39" s="7" t="n">
        <v>0.9636906185827957</v>
      </c>
      <c r="BS39" s="7" t="n">
        <v>0.7439407784580285</v>
      </c>
      <c r="BT39" s="7" t="n">
        <v>0.6116640149926651</v>
      </c>
      <c r="BU39" s="7" t="n">
        <v>0.5593132124901106</v>
      </c>
      <c r="BV39" s="7" t="n">
        <v>0.38776601864254</v>
      </c>
      <c r="BW39" s="7" t="n">
        <v>0.6435242351632465</v>
      </c>
      <c r="BX39" s="7" t="n">
        <v>0.1369135799628628</v>
      </c>
      <c r="BY39" s="7" t="n">
        <v>0.755060103188704</v>
      </c>
      <c r="BZ39" s="7" t="n">
        <v>0.755146072743542</v>
      </c>
      <c r="CA39" s="7" t="n">
        <v>0.5576617650423514</v>
      </c>
      <c r="CB39" s="7" t="n">
        <v>0.6538074887741658</v>
      </c>
      <c r="CC39" s="7" t="n">
        <v>0.1668629500921063</v>
      </c>
      <c r="CD39" s="7" t="n">
        <v>0.6559556681177365</v>
      </c>
      <c r="CE39" s="7" t="n">
        <v>0.5809173063184412</v>
      </c>
      <c r="CF39" s="7" t="n">
        <v>0.7726040840929932</v>
      </c>
      <c r="CG39" s="7" t="n">
        <v>0.7243338902486046</v>
      </c>
      <c r="CH39" s="7" t="n">
        <v>0.7417069675167408</v>
      </c>
      <c r="CI39" s="7" t="n">
        <v>0.6923395937350839</v>
      </c>
      <c r="CJ39" s="7" t="n">
        <v>0.704620294100381</v>
      </c>
      <c r="CK39" s="7" t="n">
        <v>0.6178200400955278</v>
      </c>
      <c r="CL39" s="7" t="n">
        <v>0.6039208223788171</v>
      </c>
      <c r="CM39" s="7" t="n">
        <v>0.5782502303272773</v>
      </c>
      <c r="CN39" s="7" t="n">
        <v>0.5642799841137138</v>
      </c>
      <c r="CO39" s="7" t="n">
        <v>0.5280026603233658</v>
      </c>
      <c r="CP39" s="7" t="n">
        <v>0.5681494221576033</v>
      </c>
      <c r="CQ39" s="7" t="n">
        <v>0.2572748029179733</v>
      </c>
      <c r="CR39" s="7" t="n">
        <v>0.4933223939315867</v>
      </c>
      <c r="CS39" s="7" t="n">
        <v>0.53077332029686</v>
      </c>
      <c r="CT39" s="7" t="n">
        <v>0.3880819425061738</v>
      </c>
      <c r="CU39" s="7" t="n">
        <v>0.5178510714548893</v>
      </c>
      <c r="CV39" s="7" t="n">
        <v>0.6206991645300088</v>
      </c>
      <c r="CW39" s="7" t="n">
        <v>0.4504872345802621</v>
      </c>
      <c r="CX39" s="7" t="n">
        <v>0.5267905697768472</v>
      </c>
      <c r="CY39" s="7" t="n">
        <v>0.432300565521418</v>
      </c>
      <c r="CZ39" s="7" t="n">
        <v>0.5161637386234946</v>
      </c>
      <c r="DA39" s="7" t="n">
        <v>0.6945596661609903</v>
      </c>
      <c r="DB39" s="7" t="n">
        <v>0.5066058494971611</v>
      </c>
      <c r="DC39" s="7" t="n">
        <v>0.6936264315842359</v>
      </c>
      <c r="DD39" s="7" t="n">
        <v>0.6447904401221811</v>
      </c>
      <c r="DE39" s="7" t="n">
        <v>0.4697088119774078</v>
      </c>
      <c r="DF39" s="7" t="n">
        <v>0.4407857495223737</v>
      </c>
      <c r="DG39" s="7" t="n">
        <v>0.5644044380647756</v>
      </c>
      <c r="DH39" s="7" t="n">
        <v>0.5307128597999319</v>
      </c>
      <c r="DI39" s="7" t="n">
        <v>0.5691887469275129</v>
      </c>
      <c r="DJ39" s="7" t="n">
        <v>0.5706757292612676</v>
      </c>
      <c r="DK39" s="7" t="n">
        <v>0.5113635721652737</v>
      </c>
      <c r="DL39" s="7" t="n">
        <v>0.4136839533874029</v>
      </c>
      <c r="DM39" s="7" t="n">
        <v>0.5512125540710577</v>
      </c>
      <c r="DN39" s="7" t="n">
        <v>-0.2987393199046195</v>
      </c>
      <c r="DO39" s="7" t="n">
        <v>0.6638492407409983</v>
      </c>
      <c r="DP39" s="7" t="n">
        <v>-0.2625054103178057</v>
      </c>
      <c r="DQ39" s="7" t="n">
        <v>-0.2983596785074001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0.3433150554743202</v>
      </c>
      <c r="D40" s="7" t="n">
        <v>0.1100756971790247</v>
      </c>
      <c r="E40" s="7" t="n">
        <v>0.08888033218107186</v>
      </c>
      <c r="F40" s="7" t="n">
        <v>-0.04891888358808458</v>
      </c>
      <c r="G40" s="7" t="n">
        <v>-0.1763524035907235</v>
      </c>
      <c r="H40" s="7" t="n">
        <v>0.3323167352236741</v>
      </c>
      <c r="I40" s="7" t="n">
        <v>0.03629235510285735</v>
      </c>
      <c r="J40" s="7" t="n">
        <v>0.1630209090510319</v>
      </c>
      <c r="K40" s="7" t="n">
        <v>0.5878588844845453</v>
      </c>
      <c r="L40" s="7" t="n">
        <v>0.408936440848393</v>
      </c>
      <c r="M40" s="7" t="n">
        <v>0.4211196670822913</v>
      </c>
      <c r="N40" s="7" t="n">
        <v>0.09181764919670517</v>
      </c>
      <c r="O40" s="7" t="n">
        <v>-0.1555453344455962</v>
      </c>
      <c r="P40" s="7" t="n">
        <v>0.4520606837266755</v>
      </c>
      <c r="Q40" s="7" t="n">
        <v>0.3967871303841974</v>
      </c>
      <c r="R40" s="7" t="n">
        <v>0.5973151601514027</v>
      </c>
      <c r="S40" s="7" t="n">
        <v>0.5103707192764378</v>
      </c>
      <c r="T40" s="7" t="n">
        <v>0.2734831063702606</v>
      </c>
      <c r="U40" s="7" t="n">
        <v>0.0640269037862132</v>
      </c>
      <c r="V40" s="7" t="n">
        <v>0.1716194977859412</v>
      </c>
      <c r="W40" s="7" t="n">
        <v>0.1405037498668707</v>
      </c>
      <c r="X40" s="7" t="n">
        <v>-0.1925582614942274</v>
      </c>
      <c r="Y40" s="7" t="n">
        <v>0.1090690296144469</v>
      </c>
      <c r="Z40" s="7" t="n">
        <v>0.1519715420511618</v>
      </c>
      <c r="AA40" s="7" t="n">
        <v>0.3644187415974882</v>
      </c>
      <c r="AB40" s="7" t="n">
        <v>0.1653977995844855</v>
      </c>
      <c r="AC40" s="7" t="n">
        <v>0.5482928124339075</v>
      </c>
      <c r="AD40" s="7" t="n">
        <v>0.3478360290910739</v>
      </c>
      <c r="AE40" s="7" t="n">
        <v>0.4783659575108025</v>
      </c>
      <c r="AF40" s="7" t="n">
        <v>-0.141053018313767</v>
      </c>
      <c r="AG40" s="7" t="n">
        <v>0.2248033212567332</v>
      </c>
      <c r="AH40" s="7" t="n">
        <v>-0.1568900421158237</v>
      </c>
      <c r="AI40" s="7" t="n">
        <v>0.1272994122141947</v>
      </c>
      <c r="AJ40" s="7" t="n">
        <v>0.05393218907883052</v>
      </c>
      <c r="AK40" s="7" t="n">
        <v>0.3102669151547843</v>
      </c>
      <c r="AL40" s="7" t="n">
        <v>0.4268209636333135</v>
      </c>
      <c r="AM40" s="7" t="n">
        <v>0.9739819142401001</v>
      </c>
      <c r="AN40" s="7" t="n">
        <v>0.1011811558522789</v>
      </c>
      <c r="AO40" s="7" t="n">
        <v>1</v>
      </c>
      <c r="AP40" s="7" t="n">
        <v>0.1305700158513635</v>
      </c>
      <c r="AQ40" s="7" t="n">
        <v>0.3763071178546114</v>
      </c>
      <c r="AR40" s="7" t="n">
        <v>-0.2998091344138831</v>
      </c>
      <c r="AS40" s="7" t="n">
        <v>-0.1715727415813668</v>
      </c>
      <c r="AT40" s="7" t="n">
        <v>0.09428887189088705</v>
      </c>
      <c r="AU40" s="7" t="n">
        <v>0.1624049803643226</v>
      </c>
      <c r="AV40" s="7" t="n">
        <v>0.1638549806583902</v>
      </c>
      <c r="AW40" s="7" t="n">
        <v>0.2219513769752763</v>
      </c>
      <c r="AX40" s="7" t="n">
        <v>0.5665402165801267</v>
      </c>
      <c r="AY40" s="7" t="n">
        <v>0.4695811265824538</v>
      </c>
      <c r="AZ40" s="7" t="n">
        <v>0.5295539261133199</v>
      </c>
      <c r="BA40" s="7" t="n">
        <v>0.2784320601969035</v>
      </c>
      <c r="BB40" s="7" t="n">
        <v>0.4029432034373752</v>
      </c>
      <c r="BC40" s="7" t="n">
        <v>0.4757561912381228</v>
      </c>
      <c r="BD40" s="7" t="n">
        <v>0.01025839944495344</v>
      </c>
      <c r="BE40" s="7" t="n">
        <v>0.4662034129606537</v>
      </c>
      <c r="BF40" s="7" t="n">
        <v>0.5194916407422749</v>
      </c>
      <c r="BG40" s="7" t="n">
        <v>-0.136401017642158</v>
      </c>
      <c r="BH40" s="7" t="n">
        <v>0.1509472153616525</v>
      </c>
      <c r="BI40" s="7" t="n">
        <v>0.002358475250058081</v>
      </c>
      <c r="BJ40" s="7" t="n">
        <v>0.4847141399397372</v>
      </c>
      <c r="BK40" s="7" t="n">
        <v>-0.1074095981959572</v>
      </c>
      <c r="BL40" s="7" t="n">
        <v>0.4863707595641646</v>
      </c>
      <c r="BM40" s="7" t="n">
        <v>0.4504315718313071</v>
      </c>
      <c r="BN40" s="7" t="n">
        <v>0.1185094663027247</v>
      </c>
      <c r="BO40" s="7" t="n">
        <v>0.09461825850697533</v>
      </c>
      <c r="BP40" s="7" t="n">
        <v>0.3779140563664565</v>
      </c>
      <c r="BQ40" s="7" t="n">
        <v>0.4523335447984309</v>
      </c>
      <c r="BR40" s="7" t="n">
        <v>0.1393953164833904</v>
      </c>
      <c r="BS40" s="7" t="n">
        <v>0.431939933285147</v>
      </c>
      <c r="BT40" s="7" t="n">
        <v>-0.1308159120903896</v>
      </c>
      <c r="BU40" s="7" t="n">
        <v>-0.004490915426850059</v>
      </c>
      <c r="BV40" s="7" t="n">
        <v>0.3836955823849104</v>
      </c>
      <c r="BW40" s="7" t="n">
        <v>0.104306684455033</v>
      </c>
      <c r="BX40" s="7" t="n">
        <v>0.9899148937126739</v>
      </c>
      <c r="BY40" s="7" t="n">
        <v>0.4411602973252355</v>
      </c>
      <c r="BZ40" s="7" t="n">
        <v>0.4119867861736806</v>
      </c>
      <c r="CA40" s="7" t="n">
        <v>-0.1375687430882804</v>
      </c>
      <c r="CB40" s="7" t="n">
        <v>0.09268269941649356</v>
      </c>
      <c r="CC40" s="7" t="n">
        <v>0.4411126484136891</v>
      </c>
      <c r="CD40" s="7" t="n">
        <v>0.09040714477714247</v>
      </c>
      <c r="CE40" s="7" t="n">
        <v>0.5555664958316682</v>
      </c>
      <c r="CF40" s="7" t="n">
        <v>0.4776792668281507</v>
      </c>
      <c r="CG40" s="7" t="n">
        <v>0.3998125577157228</v>
      </c>
      <c r="CH40" s="7" t="n">
        <v>0.1163996829926961</v>
      </c>
      <c r="CI40" s="7" t="n">
        <v>-0.01805229366432559</v>
      </c>
      <c r="CJ40" s="7" t="n">
        <v>0.4714683573431199</v>
      </c>
      <c r="CK40" s="7" t="n">
        <v>0.06620652235325432</v>
      </c>
      <c r="CL40" s="7" t="n">
        <v>-0.02471397355370963</v>
      </c>
      <c r="CM40" s="7" t="n">
        <v>-0.005316703724862467</v>
      </c>
      <c r="CN40" s="7" t="n">
        <v>-0.09723427160955067</v>
      </c>
      <c r="CO40" s="7" t="n">
        <v>-0.06387568540918898</v>
      </c>
      <c r="CP40" s="7" t="n">
        <v>0.4376770915443398</v>
      </c>
      <c r="CQ40" s="7" t="n">
        <v>0.3944324259169825</v>
      </c>
      <c r="CR40" s="7" t="n">
        <v>-0.09175045569943158</v>
      </c>
      <c r="CS40" s="7" t="n">
        <v>0.5427154212932986</v>
      </c>
      <c r="CT40" s="7" t="n">
        <v>0.3234626408412503</v>
      </c>
      <c r="CU40" s="7" t="n">
        <v>0.5330363424828065</v>
      </c>
      <c r="CV40" s="7" t="n">
        <v>-0.1022878364871838</v>
      </c>
      <c r="CW40" s="7" t="n">
        <v>0.3516787179043919</v>
      </c>
      <c r="CX40" s="7" t="n">
        <v>0.525161365202033</v>
      </c>
      <c r="CY40" s="7" t="n">
        <v>0.3429938670975592</v>
      </c>
      <c r="CZ40" s="7" t="n">
        <v>-0.308641294892075</v>
      </c>
      <c r="DA40" s="7" t="n">
        <v>-0.01633962576841955</v>
      </c>
      <c r="DB40" s="7" t="n">
        <v>0.5253042018170648</v>
      </c>
      <c r="DC40" s="7" t="n">
        <v>0.4562902668290876</v>
      </c>
      <c r="DD40" s="7" t="n">
        <v>0.2346579286461477</v>
      </c>
      <c r="DE40" s="7" t="n">
        <v>0.01354518318354185</v>
      </c>
      <c r="DF40" s="7" t="n">
        <v>-0.1834532774396669</v>
      </c>
      <c r="DG40" s="7" t="n">
        <v>-0.03316469300349022</v>
      </c>
      <c r="DH40" s="7" t="n">
        <v>-0.1834312448003641</v>
      </c>
      <c r="DI40" s="7" t="n">
        <v>-0.03488807515834069</v>
      </c>
      <c r="DJ40" s="7" t="n">
        <v>-0.1592449450808885</v>
      </c>
      <c r="DK40" s="7" t="n">
        <v>-0.1100873868754501</v>
      </c>
      <c r="DL40" s="7" t="n">
        <v>-0.1007278225427246</v>
      </c>
      <c r="DM40" s="7" t="n">
        <v>-0.1040073206750123</v>
      </c>
      <c r="DN40" s="7" t="n">
        <v>0.01555693221101169</v>
      </c>
      <c r="DO40" s="7" t="n">
        <v>-5.674364475957179e-05</v>
      </c>
      <c r="DP40" s="7" t="n">
        <v>0.03204217563650261</v>
      </c>
      <c r="DQ40" s="7" t="n">
        <v>0.01472110827947761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0.8044241044543022</v>
      </c>
      <c r="D41" s="7" t="n">
        <v>0.8037095213955574</v>
      </c>
      <c r="E41" s="7" t="n">
        <v>0.6345525974699369</v>
      </c>
      <c r="F41" s="7" t="n">
        <v>0.7291716743118537</v>
      </c>
      <c r="G41" s="7" t="n">
        <v>0.8340672281557689</v>
      </c>
      <c r="H41" s="7" t="n">
        <v>0.5332725312609772</v>
      </c>
      <c r="I41" s="7" t="n">
        <v>0.5842969843581126</v>
      </c>
      <c r="J41" s="7" t="n">
        <v>0.7755732685934242</v>
      </c>
      <c r="K41" s="7" t="n">
        <v>0.366335322530514</v>
      </c>
      <c r="L41" s="7" t="n">
        <v>0.3883438430407261</v>
      </c>
      <c r="M41" s="7" t="n">
        <v>0.5576192927426873</v>
      </c>
      <c r="N41" s="7" t="n">
        <v>0.5630281566779937</v>
      </c>
      <c r="O41" s="7" t="n">
        <v>0.4302360117637936</v>
      </c>
      <c r="P41" s="7" t="n">
        <v>0.4949393461099185</v>
      </c>
      <c r="Q41" s="7" t="n">
        <v>0.3390663551563186</v>
      </c>
      <c r="R41" s="7" t="n">
        <v>0.5724018063179819</v>
      </c>
      <c r="S41" s="7" t="n">
        <v>0.7243908247121572</v>
      </c>
      <c r="T41" s="7" t="n">
        <v>0.7908606947986055</v>
      </c>
      <c r="U41" s="7" t="n">
        <v>0.5306019043704702</v>
      </c>
      <c r="V41" s="7" t="n">
        <v>0.7183471708108577</v>
      </c>
      <c r="W41" s="7" t="n">
        <v>0.3471061224038521</v>
      </c>
      <c r="X41" s="7" t="n">
        <v>0.4716975751762556</v>
      </c>
      <c r="Y41" s="7" t="n">
        <v>0.5628698897320477</v>
      </c>
      <c r="Z41" s="7" t="n">
        <v>0.5379761842849589</v>
      </c>
      <c r="AA41" s="7" t="n">
        <v>0.3420954274414256</v>
      </c>
      <c r="AB41" s="7" t="n">
        <v>0.5828912692668696</v>
      </c>
      <c r="AC41" s="7" t="n">
        <v>0.5575594129517687</v>
      </c>
      <c r="AD41" s="7" t="n">
        <v>0.5858105696081306</v>
      </c>
      <c r="AE41" s="7" t="n">
        <v>0.4857969110493968</v>
      </c>
      <c r="AF41" s="7" t="n">
        <v>0.6663634085466702</v>
      </c>
      <c r="AG41" s="7" t="n">
        <v>0.6949904674080515</v>
      </c>
      <c r="AH41" s="7" t="n">
        <v>0.4394548345468028</v>
      </c>
      <c r="AI41" s="7" t="n">
        <v>0.9960684294846576</v>
      </c>
      <c r="AJ41" s="7" t="n">
        <v>0.5436648093144955</v>
      </c>
      <c r="AK41" s="7" t="n">
        <v>0.5689900271029537</v>
      </c>
      <c r="AL41" s="7" t="n">
        <v>0.3325417216131058</v>
      </c>
      <c r="AM41" s="7" t="n">
        <v>0.2471725920803051</v>
      </c>
      <c r="AN41" s="7" t="n">
        <v>0.723105718987622</v>
      </c>
      <c r="AO41" s="7" t="n">
        <v>0.1305700158513635</v>
      </c>
      <c r="AP41" s="7" t="n">
        <v>1</v>
      </c>
      <c r="AQ41" s="7" t="n">
        <v>0.360550693449284</v>
      </c>
      <c r="AR41" s="7" t="n">
        <v>0.6582351150607838</v>
      </c>
      <c r="AS41" s="7" t="n">
        <v>0.3852031852010074</v>
      </c>
      <c r="AT41" s="7" t="n">
        <v>0.5051667859825341</v>
      </c>
      <c r="AU41" s="7" t="n">
        <v>0.7224750580399643</v>
      </c>
      <c r="AV41" s="7" t="n">
        <v>0.3483267619795106</v>
      </c>
      <c r="AW41" s="7" t="n">
        <v>0.7741698423676192</v>
      </c>
      <c r="AX41" s="7" t="n">
        <v>0.4810129564511798</v>
      </c>
      <c r="AY41" s="7" t="n">
        <v>0.5023999913964883</v>
      </c>
      <c r="AZ41" s="7" t="n">
        <v>0.612575244037506</v>
      </c>
      <c r="BA41" s="7" t="n">
        <v>0.7403111393783902</v>
      </c>
      <c r="BB41" s="7" t="n">
        <v>0.3322128821769338</v>
      </c>
      <c r="BC41" s="7" t="n">
        <v>0.4172501744387875</v>
      </c>
      <c r="BD41" s="7" t="n">
        <v>0.3833044696448897</v>
      </c>
      <c r="BE41" s="7" t="n">
        <v>0.5162796113975188</v>
      </c>
      <c r="BF41" s="7" t="n">
        <v>0.5491414076053246</v>
      </c>
      <c r="BG41" s="7" t="n">
        <v>0.4635723525840733</v>
      </c>
      <c r="BH41" s="7" t="n">
        <v>0.5540499889765736</v>
      </c>
      <c r="BI41" s="7" t="n">
        <v>0.3738703383180194</v>
      </c>
      <c r="BJ41" s="7" t="n">
        <v>0.4969908074416689</v>
      </c>
      <c r="BK41" s="7" t="n">
        <v>0.7797878960282922</v>
      </c>
      <c r="BL41" s="7" t="n">
        <v>0.5145788012801389</v>
      </c>
      <c r="BM41" s="7" t="n">
        <v>0.441073525407257</v>
      </c>
      <c r="BN41" s="7" t="n">
        <v>0.5251625302999796</v>
      </c>
      <c r="BO41" s="7" t="n">
        <v>0.5449784715169542</v>
      </c>
      <c r="BP41" s="7" t="n">
        <v>0.6783828688100523</v>
      </c>
      <c r="BQ41" s="7" t="n">
        <v>0.5323238399914809</v>
      </c>
      <c r="BR41" s="7" t="n">
        <v>0.637297365788097</v>
      </c>
      <c r="BS41" s="7" t="n">
        <v>0.5425236678926366</v>
      </c>
      <c r="BT41" s="7" t="n">
        <v>0.537031711308084</v>
      </c>
      <c r="BU41" s="7" t="n">
        <v>0.4654224437085608</v>
      </c>
      <c r="BV41" s="7" t="n">
        <v>0.3625741839955123</v>
      </c>
      <c r="BW41" s="7" t="n">
        <v>0.6646366811285351</v>
      </c>
      <c r="BX41" s="7" t="n">
        <v>0.1731091913053313</v>
      </c>
      <c r="BY41" s="7" t="n">
        <v>0.6217974356828228</v>
      </c>
      <c r="BZ41" s="7" t="n">
        <v>0.6040029663174712</v>
      </c>
      <c r="CA41" s="7" t="n">
        <v>0.519292996165824</v>
      </c>
      <c r="CB41" s="7" t="n">
        <v>0.5392029659977478</v>
      </c>
      <c r="CC41" s="7" t="n">
        <v>0.2269809114627572</v>
      </c>
      <c r="CD41" s="7" t="n">
        <v>0.5447248784163476</v>
      </c>
      <c r="CE41" s="7" t="n">
        <v>0.516940865946157</v>
      </c>
      <c r="CF41" s="7" t="n">
        <v>0.636488295037932</v>
      </c>
      <c r="CG41" s="7" t="n">
        <v>0.6111520787273869</v>
      </c>
      <c r="CH41" s="7" t="n">
        <v>0.6441819104593945</v>
      </c>
      <c r="CI41" s="7" t="n">
        <v>0.4681031068342748</v>
      </c>
      <c r="CJ41" s="7" t="n">
        <v>0.5645781103621856</v>
      </c>
      <c r="CK41" s="7" t="n">
        <v>0.5175752976269855</v>
      </c>
      <c r="CL41" s="7" t="n">
        <v>0.5132412035879547</v>
      </c>
      <c r="CM41" s="7" t="n">
        <v>0.4766618735016435</v>
      </c>
      <c r="CN41" s="7" t="n">
        <v>0.4839850119907815</v>
      </c>
      <c r="CO41" s="7" t="n">
        <v>0.4308360209523889</v>
      </c>
      <c r="CP41" s="7" t="n">
        <v>0.4898336743701335</v>
      </c>
      <c r="CQ41" s="7" t="n">
        <v>0.2830931162503017</v>
      </c>
      <c r="CR41" s="7" t="n">
        <v>0.6436396111022008</v>
      </c>
      <c r="CS41" s="7" t="n">
        <v>0.4273698928757119</v>
      </c>
      <c r="CT41" s="7" t="n">
        <v>0.3577758938809827</v>
      </c>
      <c r="CU41" s="7" t="n">
        <v>0.3991195403574493</v>
      </c>
      <c r="CV41" s="7" t="n">
        <v>0.5403564894616002</v>
      </c>
      <c r="CW41" s="7" t="n">
        <v>0.3988950945074371</v>
      </c>
      <c r="CX41" s="7" t="n">
        <v>0.4046727240565587</v>
      </c>
      <c r="CY41" s="7" t="n">
        <v>0.38773897433642</v>
      </c>
      <c r="CZ41" s="7" t="n">
        <v>0.6528315588011216</v>
      </c>
      <c r="DA41" s="7" t="n">
        <v>0.9512053103352993</v>
      </c>
      <c r="DB41" s="7" t="n">
        <v>0.3900774251192556</v>
      </c>
      <c r="DC41" s="7" t="n">
        <v>0.5304788537311946</v>
      </c>
      <c r="DD41" s="7" t="n">
        <v>0.4949774824224198</v>
      </c>
      <c r="DE41" s="7" t="n">
        <v>0.6724943858417626</v>
      </c>
      <c r="DF41" s="7" t="n">
        <v>0.3681974162636075</v>
      </c>
      <c r="DG41" s="7" t="n">
        <v>0.4820596249347128</v>
      </c>
      <c r="DH41" s="7" t="n">
        <v>0.484446523333159</v>
      </c>
      <c r="DI41" s="7" t="n">
        <v>0.4844086427206953</v>
      </c>
      <c r="DJ41" s="7" t="n">
        <v>0.50888263041057</v>
      </c>
      <c r="DK41" s="7" t="n">
        <v>0.4469116137536261</v>
      </c>
      <c r="DL41" s="7" t="n">
        <v>0.3804977774535899</v>
      </c>
      <c r="DM41" s="7" t="n">
        <v>0.4929359412931321</v>
      </c>
      <c r="DN41" s="7" t="n">
        <v>-0.1149338534521347</v>
      </c>
      <c r="DO41" s="7" t="n">
        <v>0.8175845598581307</v>
      </c>
      <c r="DP41" s="7" t="n">
        <v>-0.06473090423558939</v>
      </c>
      <c r="DQ41" s="7" t="n">
        <v>-0.1142337863444919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0.6448829209422284</v>
      </c>
      <c r="D42" s="7" t="n">
        <v>0.4975965285610522</v>
      </c>
      <c r="E42" s="7" t="n">
        <v>0.3188233690231539</v>
      </c>
      <c r="F42" s="7" t="n">
        <v>0.3665709628951607</v>
      </c>
      <c r="G42" s="7" t="n">
        <v>0.1516278285193202</v>
      </c>
      <c r="H42" s="7" t="n">
        <v>0.4787758212259582</v>
      </c>
      <c r="I42" s="7" t="n">
        <v>0.4223506542779928</v>
      </c>
      <c r="J42" s="7" t="n">
        <v>0.631409473755787</v>
      </c>
      <c r="K42" s="7" t="n">
        <v>0.569902091212975</v>
      </c>
      <c r="L42" s="7" t="n">
        <v>0.9077992781859834</v>
      </c>
      <c r="M42" s="7" t="n">
        <v>0.7956274776566732</v>
      </c>
      <c r="N42" s="7" t="n">
        <v>0.2468980453473007</v>
      </c>
      <c r="O42" s="7" t="n">
        <v>0.254919911238885</v>
      </c>
      <c r="P42" s="7" t="n">
        <v>0.7978372639806306</v>
      </c>
      <c r="Q42" s="7" t="n">
        <v>0.8847206924035776</v>
      </c>
      <c r="R42" s="7" t="n">
        <v>0.7752302377452166</v>
      </c>
      <c r="S42" s="7" t="n">
        <v>0.7528137143959972</v>
      </c>
      <c r="T42" s="7" t="n">
        <v>0.6926665971609856</v>
      </c>
      <c r="U42" s="7" t="n">
        <v>0.2300803094800246</v>
      </c>
      <c r="V42" s="7" t="n">
        <v>0.4453946992467891</v>
      </c>
      <c r="W42" s="7" t="n">
        <v>0.1784053417438175</v>
      </c>
      <c r="X42" s="7" t="n">
        <v>0.2695756867042713</v>
      </c>
      <c r="Y42" s="7" t="n">
        <v>0.2696196054615694</v>
      </c>
      <c r="Z42" s="7" t="n">
        <v>0.5083803907775921</v>
      </c>
      <c r="AA42" s="7" t="n">
        <v>0.9055297387356684</v>
      </c>
      <c r="AB42" s="7" t="n">
        <v>0.3089449966414607</v>
      </c>
      <c r="AC42" s="7" t="n">
        <v>0.5890500159580243</v>
      </c>
      <c r="AD42" s="7" t="n">
        <v>0.8518024366781997</v>
      </c>
      <c r="AE42" s="7" t="n">
        <v>0.8852239352865137</v>
      </c>
      <c r="AF42" s="7" t="n">
        <v>0.2507826979374104</v>
      </c>
      <c r="AG42" s="7" t="n">
        <v>0.7576931741880832</v>
      </c>
      <c r="AH42" s="7" t="n">
        <v>0.2611957615145349</v>
      </c>
      <c r="AI42" s="7" t="n">
        <v>0.3421427445706035</v>
      </c>
      <c r="AJ42" s="7" t="n">
        <v>0.2287211868063486</v>
      </c>
      <c r="AK42" s="7" t="n">
        <v>0.8714403630992079</v>
      </c>
      <c r="AL42" s="7" t="n">
        <v>0.9203065879768383</v>
      </c>
      <c r="AM42" s="7" t="n">
        <v>0.4360436686825121</v>
      </c>
      <c r="AN42" s="7" t="n">
        <v>0.3888586922450848</v>
      </c>
      <c r="AO42" s="7" t="n">
        <v>0.3763071178546114</v>
      </c>
      <c r="AP42" s="7" t="n">
        <v>0.360550693449284</v>
      </c>
      <c r="AQ42" s="7" t="n">
        <v>1</v>
      </c>
      <c r="AR42" s="7" t="n">
        <v>-0.0002360301545909461</v>
      </c>
      <c r="AS42" s="7" t="n">
        <v>0.2256874158304223</v>
      </c>
      <c r="AT42" s="7" t="n">
        <v>0.2633812691298658</v>
      </c>
      <c r="AU42" s="7" t="n">
        <v>0.402790791524773</v>
      </c>
      <c r="AV42" s="7" t="n">
        <v>0.2512594419050064</v>
      </c>
      <c r="AW42" s="7" t="n">
        <v>0.6753127282121847</v>
      </c>
      <c r="AX42" s="7" t="n">
        <v>0.810499103729506</v>
      </c>
      <c r="AY42" s="7" t="n">
        <v>0.4168499184588894</v>
      </c>
      <c r="AZ42" s="7" t="n">
        <v>0.5957403444182574</v>
      </c>
      <c r="BA42" s="7" t="n">
        <v>0.4873845579695293</v>
      </c>
      <c r="BB42" s="7" t="n">
        <v>0.892375531484774</v>
      </c>
      <c r="BC42" s="7" t="n">
        <v>0.8539428149093145</v>
      </c>
      <c r="BD42" s="7" t="n">
        <v>0.27304531274982</v>
      </c>
      <c r="BE42" s="7" t="n">
        <v>0.4338009078723554</v>
      </c>
      <c r="BF42" s="7" t="n">
        <v>0.5920619649708652</v>
      </c>
      <c r="BG42" s="7" t="n">
        <v>0.2855686151356494</v>
      </c>
      <c r="BH42" s="7" t="n">
        <v>0.6031306151200312</v>
      </c>
      <c r="BI42" s="7" t="n">
        <v>0.2673546328375436</v>
      </c>
      <c r="BJ42" s="7" t="n">
        <v>0.7910134500952383</v>
      </c>
      <c r="BK42" s="7" t="n">
        <v>0.2510873128188079</v>
      </c>
      <c r="BL42" s="7" t="n">
        <v>0.5444294520925619</v>
      </c>
      <c r="BM42" s="7" t="n">
        <v>0.8418768092322445</v>
      </c>
      <c r="BN42" s="7" t="n">
        <v>0.1991682041058199</v>
      </c>
      <c r="BO42" s="7" t="n">
        <v>0.2236079060602877</v>
      </c>
      <c r="BP42" s="7" t="n">
        <v>0.6844328371280743</v>
      </c>
      <c r="BQ42" s="7" t="n">
        <v>0.4161783171888322</v>
      </c>
      <c r="BR42" s="7" t="n">
        <v>0.3780440474518077</v>
      </c>
      <c r="BS42" s="7" t="n">
        <v>0.404238351489865</v>
      </c>
      <c r="BT42" s="7" t="n">
        <v>0.290995783984452</v>
      </c>
      <c r="BU42" s="7" t="n">
        <v>0.2958430099243832</v>
      </c>
      <c r="BV42" s="7" t="n">
        <v>0.9997685998263557</v>
      </c>
      <c r="BW42" s="7" t="n">
        <v>0.3672684575213318</v>
      </c>
      <c r="BX42" s="7" t="n">
        <v>0.3903620050025045</v>
      </c>
      <c r="BY42" s="7" t="n">
        <v>0.6965656665832621</v>
      </c>
      <c r="BZ42" s="7" t="n">
        <v>0.5060305921953209</v>
      </c>
      <c r="CA42" s="7" t="n">
        <v>0.2639428602366707</v>
      </c>
      <c r="CB42" s="7" t="n">
        <v>0.2483802700858469</v>
      </c>
      <c r="CC42" s="7" t="n">
        <v>0.7164755159137759</v>
      </c>
      <c r="CD42" s="7" t="n">
        <v>0.244506051244911</v>
      </c>
      <c r="CE42" s="7" t="n">
        <v>0.6838211503073942</v>
      </c>
      <c r="CF42" s="7" t="n">
        <v>0.6272221883433454</v>
      </c>
      <c r="CG42" s="7" t="n">
        <v>0.7111238766428688</v>
      </c>
      <c r="CH42" s="7" t="n">
        <v>0.5419313176891658</v>
      </c>
      <c r="CI42" s="7" t="n">
        <v>0.2621164773198894</v>
      </c>
      <c r="CJ42" s="7" t="n">
        <v>0.5270460397174185</v>
      </c>
      <c r="CK42" s="7" t="n">
        <v>0.2442361669927133</v>
      </c>
      <c r="CL42" s="7" t="n">
        <v>0.3858872488865013</v>
      </c>
      <c r="CM42" s="7" t="n">
        <v>0.3996454604432814</v>
      </c>
      <c r="CN42" s="7" t="n">
        <v>0.3284921811852209</v>
      </c>
      <c r="CO42" s="7" t="n">
        <v>0.2709721824213486</v>
      </c>
      <c r="CP42" s="7" t="n">
        <v>0.8141153055361061</v>
      </c>
      <c r="CQ42" s="7" t="n">
        <v>0.9439846971840187</v>
      </c>
      <c r="CR42" s="7" t="n">
        <v>0.1838856955380103</v>
      </c>
      <c r="CS42" s="7" t="n">
        <v>0.4902101131701766</v>
      </c>
      <c r="CT42" s="7" t="n">
        <v>0.9885142631788119</v>
      </c>
      <c r="CU42" s="7" t="n">
        <v>0.4330117149930567</v>
      </c>
      <c r="CV42" s="7" t="n">
        <v>0.3105478292784641</v>
      </c>
      <c r="CW42" s="7" t="n">
        <v>0.9849555889986084</v>
      </c>
      <c r="CX42" s="7" t="n">
        <v>0.425776786000525</v>
      </c>
      <c r="CY42" s="7" t="n">
        <v>0.859835417560967</v>
      </c>
      <c r="CZ42" s="7" t="n">
        <v>-0.007271501369904496</v>
      </c>
      <c r="DA42" s="7" t="n">
        <v>0.2610019292201232</v>
      </c>
      <c r="DB42" s="7" t="n">
        <v>0.410364411505507</v>
      </c>
      <c r="DC42" s="7" t="n">
        <v>0.4032900288326619</v>
      </c>
      <c r="DD42" s="7" t="n">
        <v>0.2934944213661105</v>
      </c>
      <c r="DE42" s="7" t="n">
        <v>0.2514111161056705</v>
      </c>
      <c r="DF42" s="7" t="n">
        <v>0.1623405564977703</v>
      </c>
      <c r="DG42" s="7" t="n">
        <v>0.3041333292737885</v>
      </c>
      <c r="DH42" s="7" t="n">
        <v>0.2370128211293218</v>
      </c>
      <c r="DI42" s="7" t="n">
        <v>0.3003946675840326</v>
      </c>
      <c r="DJ42" s="7" t="n">
        <v>0.2450270863914119</v>
      </c>
      <c r="DK42" s="7" t="n">
        <v>0.2460578483397125</v>
      </c>
      <c r="DL42" s="7" t="n">
        <v>0.1202757143723198</v>
      </c>
      <c r="DM42" s="7" t="n">
        <v>0.2770037752032899</v>
      </c>
      <c r="DN42" s="7" t="n">
        <v>-0.2393542573020646</v>
      </c>
      <c r="DO42" s="7" t="n">
        <v>0.2294526420063481</v>
      </c>
      <c r="DP42" s="7" t="n">
        <v>-0.2452096653610584</v>
      </c>
      <c r="DQ42" s="7" t="n">
        <v>-0.2399958236520427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0.5245248026486592</v>
      </c>
      <c r="D43" s="7" t="n">
        <v>0.74039394181494</v>
      </c>
      <c r="E43" s="7" t="n">
        <v>0.5261211670481786</v>
      </c>
      <c r="F43" s="7" t="n">
        <v>0.8157671767707326</v>
      </c>
      <c r="G43" s="7" t="n">
        <v>0.9454256399273241</v>
      </c>
      <c r="H43" s="7" t="n">
        <v>0.266827622655357</v>
      </c>
      <c r="I43" s="7" t="n">
        <v>0.5843044901710037</v>
      </c>
      <c r="J43" s="7" t="n">
        <v>0.6454120855161812</v>
      </c>
      <c r="K43" s="7" t="n">
        <v>-0.07130433248859255</v>
      </c>
      <c r="L43" s="7" t="n">
        <v>-0.004067226755754455</v>
      </c>
      <c r="M43" s="7" t="n">
        <v>0.2199102514305088</v>
      </c>
      <c r="N43" s="7" t="n">
        <v>0.4339814088790744</v>
      </c>
      <c r="O43" s="7" t="n">
        <v>0.6521159111434105</v>
      </c>
      <c r="P43" s="7" t="n">
        <v>0.1462413671812801</v>
      </c>
      <c r="Q43" s="7" t="n">
        <v>-0.05706005835546897</v>
      </c>
      <c r="R43" s="7" t="n">
        <v>0.05444796897897104</v>
      </c>
      <c r="S43" s="7" t="n">
        <v>0.2633017216528439</v>
      </c>
      <c r="T43" s="7" t="n">
        <v>0.5562219833063557</v>
      </c>
      <c r="U43" s="7" t="n">
        <v>0.4592786600664046</v>
      </c>
      <c r="V43" s="7" t="n">
        <v>0.5256221588426906</v>
      </c>
      <c r="W43" s="7" t="n">
        <v>0.2276231601556436</v>
      </c>
      <c r="X43" s="7" t="n">
        <v>0.687746893606291</v>
      </c>
      <c r="Y43" s="7" t="n">
        <v>0.438223855966355</v>
      </c>
      <c r="Z43" s="7" t="n">
        <v>0.3456289502011372</v>
      </c>
      <c r="AA43" s="7" t="n">
        <v>-0.02755291642008701</v>
      </c>
      <c r="AB43" s="7" t="n">
        <v>0.3998751807179191</v>
      </c>
      <c r="AC43" s="7" t="n">
        <v>0.1096146237673608</v>
      </c>
      <c r="AD43" s="7" t="n">
        <v>0.1972296486579458</v>
      </c>
      <c r="AE43" s="7" t="n">
        <v>0.02660858410903871</v>
      </c>
      <c r="AF43" s="7" t="n">
        <v>0.8384053654066319</v>
      </c>
      <c r="AG43" s="7" t="n">
        <v>0.4794056586898872</v>
      </c>
      <c r="AH43" s="7" t="n">
        <v>0.6520862564291464</v>
      </c>
      <c r="AI43" s="7" t="n">
        <v>0.6703527489213869</v>
      </c>
      <c r="AJ43" s="7" t="n">
        <v>0.4487552997643783</v>
      </c>
      <c r="AK43" s="7" t="n">
        <v>0.18389798854209</v>
      </c>
      <c r="AL43" s="7" t="n">
        <v>-0.06572151568689601</v>
      </c>
      <c r="AM43" s="7" t="n">
        <v>-0.2463423564950392</v>
      </c>
      <c r="AN43" s="7" t="n">
        <v>0.5219547263273777</v>
      </c>
      <c r="AO43" s="7" t="n">
        <v>-0.2998091344138831</v>
      </c>
      <c r="AP43" s="7" t="n">
        <v>0.6582351150607838</v>
      </c>
      <c r="AQ43" s="7" t="n">
        <v>-0.0002360301545909461</v>
      </c>
      <c r="AR43" s="7" t="n">
        <v>1</v>
      </c>
      <c r="AS43" s="7" t="n">
        <v>0.6196660428972496</v>
      </c>
      <c r="AT43" s="7" t="n">
        <v>0.3993131932180424</v>
      </c>
      <c r="AU43" s="7" t="n">
        <v>0.5525258145564718</v>
      </c>
      <c r="AV43" s="7" t="n">
        <v>0.2102700475841445</v>
      </c>
      <c r="AW43" s="7" t="n">
        <v>0.5870322959934786</v>
      </c>
      <c r="AX43" s="7" t="n">
        <v>-0.003010813553641935</v>
      </c>
      <c r="AY43" s="7" t="n">
        <v>0.09128098750918583</v>
      </c>
      <c r="AZ43" s="7" t="n">
        <v>0.256147210343796</v>
      </c>
      <c r="BA43" s="7" t="n">
        <v>0.4850557872380925</v>
      </c>
      <c r="BB43" s="7" t="n">
        <v>-0.06600803578354823</v>
      </c>
      <c r="BC43" s="7" t="n">
        <v>0.0849283204587393</v>
      </c>
      <c r="BD43" s="7" t="n">
        <v>0.4294070560370307</v>
      </c>
      <c r="BE43" s="7" t="n">
        <v>0.1275500115927402</v>
      </c>
      <c r="BF43" s="7" t="n">
        <v>0.1649650794487929</v>
      </c>
      <c r="BG43" s="7" t="n">
        <v>0.6496514432621605</v>
      </c>
      <c r="BH43" s="7" t="n">
        <v>0.3907739032453785</v>
      </c>
      <c r="BI43" s="7" t="n">
        <v>0.2306647995083428</v>
      </c>
      <c r="BJ43" s="7" t="n">
        <v>0.1433871783115944</v>
      </c>
      <c r="BK43" s="7" t="n">
        <v>0.7374095181181805</v>
      </c>
      <c r="BL43" s="7" t="n">
        <v>0.1252420306889982</v>
      </c>
      <c r="BM43" s="7" t="n">
        <v>0.009107708472832663</v>
      </c>
      <c r="BN43" s="7" t="n">
        <v>0.4078561611238425</v>
      </c>
      <c r="BO43" s="7" t="n">
        <v>0.4430993924237497</v>
      </c>
      <c r="BP43" s="7" t="n">
        <v>0.2953921223091435</v>
      </c>
      <c r="BQ43" s="7" t="n">
        <v>0.12340312212584</v>
      </c>
      <c r="BR43" s="7" t="n">
        <v>0.3995350112536474</v>
      </c>
      <c r="BS43" s="7" t="n">
        <v>0.1448639056692066</v>
      </c>
      <c r="BT43" s="7" t="n">
        <v>0.572732221675361</v>
      </c>
      <c r="BU43" s="7" t="n">
        <v>0.4215831630932956</v>
      </c>
      <c r="BV43" s="7" t="n">
        <v>-0.006468685027957947</v>
      </c>
      <c r="BW43" s="7" t="n">
        <v>0.6199710618950689</v>
      </c>
      <c r="BX43" s="7" t="n">
        <v>-0.2612572019139739</v>
      </c>
      <c r="BY43" s="7" t="n">
        <v>0.2168338472889759</v>
      </c>
      <c r="BZ43" s="7" t="n">
        <v>0.2875626984190707</v>
      </c>
      <c r="CA43" s="7" t="n">
        <v>0.7359134177529713</v>
      </c>
      <c r="CB43" s="7" t="n">
        <v>0.4421336191100593</v>
      </c>
      <c r="CC43" s="7" t="n">
        <v>-0.1733771229547344</v>
      </c>
      <c r="CD43" s="7" t="n">
        <v>0.4243445330141485</v>
      </c>
      <c r="CE43" s="7" t="n">
        <v>0.03509002493454542</v>
      </c>
      <c r="CF43" s="7" t="n">
        <v>0.2333547839025821</v>
      </c>
      <c r="CG43" s="7" t="n">
        <v>0.2742381239117784</v>
      </c>
      <c r="CH43" s="7" t="n">
        <v>0.5671301073492532</v>
      </c>
      <c r="CI43" s="7" t="n">
        <v>0.3205591534407747</v>
      </c>
      <c r="CJ43" s="7" t="n">
        <v>0.2270013087595349</v>
      </c>
      <c r="CK43" s="7" t="n">
        <v>0.4291220294697085</v>
      </c>
      <c r="CL43" s="7" t="n">
        <v>0.4519987135513859</v>
      </c>
      <c r="CM43" s="7" t="n">
        <v>0.4166304164466675</v>
      </c>
      <c r="CN43" s="7" t="n">
        <v>0.4843786343227048</v>
      </c>
      <c r="CO43" s="7" t="n">
        <v>0.4471024801949126</v>
      </c>
      <c r="CP43" s="7" t="n">
        <v>0.08775899037604956</v>
      </c>
      <c r="CQ43" s="7" t="n">
        <v>-0.1405238414010642</v>
      </c>
      <c r="CR43" s="7" t="n">
        <v>0.6579385528618333</v>
      </c>
      <c r="CS43" s="7" t="n">
        <v>0.06612563279512131</v>
      </c>
      <c r="CT43" s="7" t="n">
        <v>0.01346775158055428</v>
      </c>
      <c r="CU43" s="7" t="n">
        <v>0.06041992549278596</v>
      </c>
      <c r="CV43" s="7" t="n">
        <v>0.5534598797142133</v>
      </c>
      <c r="CW43" s="7" t="n">
        <v>0.04125949649698393</v>
      </c>
      <c r="CX43" s="7" t="n">
        <v>0.07190098089513304</v>
      </c>
      <c r="CY43" s="7" t="n">
        <v>0.1071316354621493</v>
      </c>
      <c r="CZ43" s="7" t="n">
        <v>0.9998546344202722</v>
      </c>
      <c r="DA43" s="7" t="n">
        <v>0.7857383841688237</v>
      </c>
      <c r="DB43" s="7" t="n">
        <v>0.06333544252200259</v>
      </c>
      <c r="DC43" s="7" t="n">
        <v>0.1085764978448994</v>
      </c>
      <c r="DD43" s="7" t="n">
        <v>0.3115299697446378</v>
      </c>
      <c r="DE43" s="7" t="n">
        <v>0.6254207611839661</v>
      </c>
      <c r="DF43" s="7" t="n">
        <v>0.4516945834507322</v>
      </c>
      <c r="DG43" s="7" t="n">
        <v>0.4574536576869935</v>
      </c>
      <c r="DH43" s="7" t="n">
        <v>0.5954306015780295</v>
      </c>
      <c r="DI43" s="7" t="n">
        <v>0.4610592343672867</v>
      </c>
      <c r="DJ43" s="7" t="n">
        <v>0.5754082478418495</v>
      </c>
      <c r="DK43" s="7" t="n">
        <v>0.4876254738040987</v>
      </c>
      <c r="DL43" s="7" t="n">
        <v>0.502113293031081</v>
      </c>
      <c r="DM43" s="7" t="n">
        <v>0.5190842904255686</v>
      </c>
      <c r="DN43" s="7" t="n">
        <v>-0.1742139417706697</v>
      </c>
      <c r="DO43" s="7" t="n">
        <v>0.7948187296910626</v>
      </c>
      <c r="DP43" s="7" t="n">
        <v>-0.1762921701104305</v>
      </c>
      <c r="DQ43" s="7" t="n">
        <v>-0.1734982318172345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0.5058941778864682</v>
      </c>
      <c r="D44" s="7" t="n">
        <v>0.7044704820775349</v>
      </c>
      <c r="E44" s="7" t="n">
        <v>0.2319849188763179</v>
      </c>
      <c r="F44" s="7" t="n">
        <v>0.7886692797346705</v>
      </c>
      <c r="G44" s="7" t="n">
        <v>0.5816222617023368</v>
      </c>
      <c r="H44" s="7" t="n">
        <v>0.1184612147029546</v>
      </c>
      <c r="I44" s="7" t="n">
        <v>0.8346143581338052</v>
      </c>
      <c r="J44" s="7" t="n">
        <v>0.6911606827111274</v>
      </c>
      <c r="K44" s="7" t="n">
        <v>0.1822437408806013</v>
      </c>
      <c r="L44" s="7" t="n">
        <v>0.1908384737931511</v>
      </c>
      <c r="M44" s="7" t="n">
        <v>0.3323821149939941</v>
      </c>
      <c r="N44" s="7" t="n">
        <v>0.5788312913129026</v>
      </c>
      <c r="O44" s="7" t="n">
        <v>0.981667154931286</v>
      </c>
      <c r="P44" s="7" t="n">
        <v>0.1967001404683106</v>
      </c>
      <c r="Q44" s="7" t="n">
        <v>0.1586152036155999</v>
      </c>
      <c r="R44" s="7" t="n">
        <v>0.1752924134733115</v>
      </c>
      <c r="S44" s="7" t="n">
        <v>0.2915177359585446</v>
      </c>
      <c r="T44" s="7" t="n">
        <v>0.5986432084211885</v>
      </c>
      <c r="U44" s="7" t="n">
        <v>0.6495461062712525</v>
      </c>
      <c r="V44" s="7" t="n">
        <v>0.2907935464939955</v>
      </c>
      <c r="W44" s="7" t="n">
        <v>0.03795645520606691</v>
      </c>
      <c r="X44" s="7" t="n">
        <v>0.9241186848650255</v>
      </c>
      <c r="Y44" s="7" t="n">
        <v>0.6044209778168338</v>
      </c>
      <c r="Z44" s="7" t="n">
        <v>0.2148027025262314</v>
      </c>
      <c r="AA44" s="7" t="n">
        <v>0.1950151132611341</v>
      </c>
      <c r="AB44" s="7" t="n">
        <v>0.5498264642313079</v>
      </c>
      <c r="AC44" s="7" t="n">
        <v>0.22783655507554</v>
      </c>
      <c r="AD44" s="7" t="n">
        <v>0.4224349541173522</v>
      </c>
      <c r="AE44" s="7" t="n">
        <v>0.2680604894624751</v>
      </c>
      <c r="AF44" s="7" t="n">
        <v>0.805728506117843</v>
      </c>
      <c r="AG44" s="7" t="n">
        <v>0.6318425906947921</v>
      </c>
      <c r="AH44" s="7" t="n">
        <v>0.9761631998691823</v>
      </c>
      <c r="AI44" s="7" t="n">
        <v>0.390792013177654</v>
      </c>
      <c r="AJ44" s="7" t="n">
        <v>0.592295029227687</v>
      </c>
      <c r="AK44" s="7" t="n">
        <v>0.4090432010808991</v>
      </c>
      <c r="AL44" s="7" t="n">
        <v>0.1686565412146947</v>
      </c>
      <c r="AM44" s="7" t="n">
        <v>-0.1468692179808844</v>
      </c>
      <c r="AN44" s="7" t="n">
        <v>0.45457122176665</v>
      </c>
      <c r="AO44" s="7" t="n">
        <v>-0.1715727415813668</v>
      </c>
      <c r="AP44" s="7" t="n">
        <v>0.3852031852010074</v>
      </c>
      <c r="AQ44" s="7" t="n">
        <v>0.2256874158304223</v>
      </c>
      <c r="AR44" s="7" t="n">
        <v>0.6196660428972496</v>
      </c>
      <c r="AS44" s="7" t="n">
        <v>1</v>
      </c>
      <c r="AT44" s="7" t="n">
        <v>0.6149024541847271</v>
      </c>
      <c r="AU44" s="7" t="n">
        <v>0.2320203408500797</v>
      </c>
      <c r="AV44" s="7" t="n">
        <v>0.08001171027557298</v>
      </c>
      <c r="AW44" s="7" t="n">
        <v>0.6599459421589552</v>
      </c>
      <c r="AX44" s="7" t="n">
        <v>0.1422841333625927</v>
      </c>
      <c r="AY44" s="7" t="n">
        <v>0.09636711373722417</v>
      </c>
      <c r="AZ44" s="7" t="n">
        <v>0.1057217098301657</v>
      </c>
      <c r="BA44" s="7" t="n">
        <v>0.2496046069881638</v>
      </c>
      <c r="BB44" s="7" t="n">
        <v>0.1543704843488286</v>
      </c>
      <c r="BC44" s="7" t="n">
        <v>0.2434615018431434</v>
      </c>
      <c r="BD44" s="7" t="n">
        <v>0.6788166079448051</v>
      </c>
      <c r="BE44" s="7" t="n">
        <v>0.1707909074622501</v>
      </c>
      <c r="BF44" s="7" t="n">
        <v>0.318672513062815</v>
      </c>
      <c r="BG44" s="7" t="n">
        <v>0.9724338342704861</v>
      </c>
      <c r="BH44" s="7" t="n">
        <v>0.4549866699902868</v>
      </c>
      <c r="BI44" s="7" t="n">
        <v>0.04808229896398614</v>
      </c>
      <c r="BJ44" s="7" t="n">
        <v>0.1690486782426169</v>
      </c>
      <c r="BK44" s="7" t="n">
        <v>0.5620747144128945</v>
      </c>
      <c r="BL44" s="7" t="n">
        <v>0.2606771178583306</v>
      </c>
      <c r="BM44" s="7" t="n">
        <v>0.2059073000700869</v>
      </c>
      <c r="BN44" s="7" t="n">
        <v>0.5359128005186453</v>
      </c>
      <c r="BO44" s="7" t="n">
        <v>0.5667771354882587</v>
      </c>
      <c r="BP44" s="7" t="n">
        <v>0.3562785976541284</v>
      </c>
      <c r="BQ44" s="7" t="n">
        <v>0.09390687235370698</v>
      </c>
      <c r="BR44" s="7" t="n">
        <v>0.3154095804501322</v>
      </c>
      <c r="BS44" s="7" t="n">
        <v>0.1236338402090027</v>
      </c>
      <c r="BT44" s="7" t="n">
        <v>0.5984581872522982</v>
      </c>
      <c r="BU44" s="7" t="n">
        <v>0.5325770860448668</v>
      </c>
      <c r="BV44" s="7" t="n">
        <v>0.2181596274539379</v>
      </c>
      <c r="BW44" s="7" t="n">
        <v>0.4900928932674635</v>
      </c>
      <c r="BX44" s="7" t="n">
        <v>-0.1511454587667749</v>
      </c>
      <c r="BY44" s="7" t="n">
        <v>0.3401988974304741</v>
      </c>
      <c r="BZ44" s="7" t="n">
        <v>0.4455720104297521</v>
      </c>
      <c r="CA44" s="7" t="n">
        <v>0.9000736475154937</v>
      </c>
      <c r="CB44" s="7" t="n">
        <v>0.6306470572179298</v>
      </c>
      <c r="CC44" s="7" t="n">
        <v>0.0303414872924633</v>
      </c>
      <c r="CD44" s="7" t="n">
        <v>0.5772694649025237</v>
      </c>
      <c r="CE44" s="7" t="n">
        <v>0.1870724157145021</v>
      </c>
      <c r="CF44" s="7" t="n">
        <v>0.3509232604833772</v>
      </c>
      <c r="CG44" s="7" t="n">
        <v>0.4493404605180886</v>
      </c>
      <c r="CH44" s="7" t="n">
        <v>0.8017191354731114</v>
      </c>
      <c r="CI44" s="7" t="n">
        <v>0.2967174063010244</v>
      </c>
      <c r="CJ44" s="7" t="n">
        <v>0.3599787186656478</v>
      </c>
      <c r="CK44" s="7" t="n">
        <v>0.6499518921839463</v>
      </c>
      <c r="CL44" s="7" t="n">
        <v>0.6037022317585176</v>
      </c>
      <c r="CM44" s="7" t="n">
        <v>0.5793340124707359</v>
      </c>
      <c r="CN44" s="7" t="n">
        <v>0.5933885980264405</v>
      </c>
      <c r="CO44" s="7" t="n">
        <v>0.560308494262302</v>
      </c>
      <c r="CP44" s="7" t="n">
        <v>0.3296848593084382</v>
      </c>
      <c r="CQ44" s="7" t="n">
        <v>0.1073829243122209</v>
      </c>
      <c r="CR44" s="7" t="n">
        <v>0.2422347350835996</v>
      </c>
      <c r="CS44" s="7" t="n">
        <v>0.2952459528537295</v>
      </c>
      <c r="CT44" s="7" t="n">
        <v>0.2409949008612848</v>
      </c>
      <c r="CU44" s="7" t="n">
        <v>0.263797299936133</v>
      </c>
      <c r="CV44" s="7" t="n">
        <v>0.6148356968346589</v>
      </c>
      <c r="CW44" s="7" t="n">
        <v>0.2742298981976328</v>
      </c>
      <c r="CX44" s="7" t="n">
        <v>0.2746108104487131</v>
      </c>
      <c r="CY44" s="7" t="n">
        <v>0.2414126616360022</v>
      </c>
      <c r="CZ44" s="7" t="n">
        <v>0.6207264401288115</v>
      </c>
      <c r="DA44" s="7" t="n">
        <v>0.4740726151560019</v>
      </c>
      <c r="DB44" s="7" t="n">
        <v>0.2633550528777639</v>
      </c>
      <c r="DC44" s="7" t="n">
        <v>0.09296801139674403</v>
      </c>
      <c r="DD44" s="7" t="n">
        <v>0.4766108374246064</v>
      </c>
      <c r="DE44" s="7" t="n">
        <v>0.2839631661738413</v>
      </c>
      <c r="DF44" s="7" t="n">
        <v>0.5499298052705968</v>
      </c>
      <c r="DG44" s="7" t="n">
        <v>0.5662649898355222</v>
      </c>
      <c r="DH44" s="7" t="n">
        <v>0.6022977373755486</v>
      </c>
      <c r="DI44" s="7" t="n">
        <v>0.5679831267171975</v>
      </c>
      <c r="DJ44" s="7" t="n">
        <v>0.5653432968165477</v>
      </c>
      <c r="DK44" s="7" t="n">
        <v>0.5556701548678749</v>
      </c>
      <c r="DL44" s="7" t="n">
        <v>0.3413892723270516</v>
      </c>
      <c r="DM44" s="7" t="n">
        <v>0.5896140640533803</v>
      </c>
      <c r="DN44" s="7" t="n">
        <v>-0.1805212664743433</v>
      </c>
      <c r="DO44" s="7" t="n">
        <v>0.3865446885937075</v>
      </c>
      <c r="DP44" s="7" t="n">
        <v>-0.273709369203417</v>
      </c>
      <c r="DQ44" s="7" t="n">
        <v>-0.1809571957404513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0.6237045286039294</v>
      </c>
      <c r="D45" s="7" t="n">
        <v>0.6918286176341647</v>
      </c>
      <c r="E45" s="7" t="n">
        <v>0.2492128902615679</v>
      </c>
      <c r="F45" s="7" t="n">
        <v>0.6929587393283508</v>
      </c>
      <c r="G45" s="7" t="n">
        <v>0.4765990127510269</v>
      </c>
      <c r="H45" s="7" t="n">
        <v>0.1732901778779375</v>
      </c>
      <c r="I45" s="7" t="n">
        <v>0.8680501924655114</v>
      </c>
      <c r="J45" s="7" t="n">
        <v>0.7235652207238376</v>
      </c>
      <c r="K45" s="7" t="n">
        <v>0.494595810247796</v>
      </c>
      <c r="L45" s="7" t="n">
        <v>0.3099426160300452</v>
      </c>
      <c r="M45" s="7" t="n">
        <v>0.407854858762172</v>
      </c>
      <c r="N45" s="7" t="n">
        <v>0.9627942106729052</v>
      </c>
      <c r="O45" s="7" t="n">
        <v>0.6541699420806206</v>
      </c>
      <c r="P45" s="7" t="n">
        <v>0.306655768621822</v>
      </c>
      <c r="Q45" s="7" t="n">
        <v>0.2659105558475681</v>
      </c>
      <c r="R45" s="7" t="n">
        <v>0.4766613150589275</v>
      </c>
      <c r="S45" s="7" t="n">
        <v>0.5541990890408569</v>
      </c>
      <c r="T45" s="7" t="n">
        <v>0.7017446203826164</v>
      </c>
      <c r="U45" s="7" t="n">
        <v>0.9842447850300085</v>
      </c>
      <c r="V45" s="7" t="n">
        <v>0.3498730329217383</v>
      </c>
      <c r="W45" s="7" t="n">
        <v>0.00479713575756242</v>
      </c>
      <c r="X45" s="7" t="n">
        <v>0.6095173847608277</v>
      </c>
      <c r="Y45" s="7" t="n">
        <v>0.9821721409780078</v>
      </c>
      <c r="Z45" s="7" t="n">
        <v>0.2935256601876647</v>
      </c>
      <c r="AA45" s="7" t="n">
        <v>0.2879212401954211</v>
      </c>
      <c r="AB45" s="7" t="n">
        <v>0.9636451759955319</v>
      </c>
      <c r="AC45" s="7" t="n">
        <v>0.5406422966567989</v>
      </c>
      <c r="AD45" s="7" t="n">
        <v>0.6429153979080167</v>
      </c>
      <c r="AE45" s="7" t="n">
        <v>0.4542241906418887</v>
      </c>
      <c r="AF45" s="7" t="n">
        <v>0.6507243487681919</v>
      </c>
      <c r="AG45" s="7" t="n">
        <v>0.7117096732766525</v>
      </c>
      <c r="AH45" s="7" t="n">
        <v>0.6669073118665063</v>
      </c>
      <c r="AI45" s="7" t="n">
        <v>0.508836788357413</v>
      </c>
      <c r="AJ45" s="7" t="n">
        <v>0.9610498003314546</v>
      </c>
      <c r="AK45" s="7" t="n">
        <v>0.6018391038735629</v>
      </c>
      <c r="AL45" s="7" t="n">
        <v>0.2755362305487483</v>
      </c>
      <c r="AM45" s="7" t="n">
        <v>0.1540779317649854</v>
      </c>
      <c r="AN45" s="7" t="n">
        <v>0.6296124709397117</v>
      </c>
      <c r="AO45" s="7" t="n">
        <v>0.09428887189088705</v>
      </c>
      <c r="AP45" s="7" t="n">
        <v>0.5051667859825341</v>
      </c>
      <c r="AQ45" s="7" t="n">
        <v>0.2633812691298658</v>
      </c>
      <c r="AR45" s="7" t="n">
        <v>0.3993131932180424</v>
      </c>
      <c r="AS45" s="7" t="n">
        <v>0.6149024541847271</v>
      </c>
      <c r="AT45" s="7" t="n">
        <v>1</v>
      </c>
      <c r="AU45" s="7" t="n">
        <v>0.3491336801284296</v>
      </c>
      <c r="AV45" s="7" t="n">
        <v>0.02506951574138889</v>
      </c>
      <c r="AW45" s="7" t="n">
        <v>0.7103298918963189</v>
      </c>
      <c r="AX45" s="7" t="n">
        <v>0.3169648694731986</v>
      </c>
      <c r="AY45" s="7" t="n">
        <v>0.5324404801300172</v>
      </c>
      <c r="AZ45" s="7" t="n">
        <v>0.2961387753157445</v>
      </c>
      <c r="BA45" s="7" t="n">
        <v>0.413290459670942</v>
      </c>
      <c r="BB45" s="7" t="n">
        <v>0.2690069948273838</v>
      </c>
      <c r="BC45" s="7" t="n">
        <v>0.3206049085304425</v>
      </c>
      <c r="BD45" s="7" t="n">
        <v>0.5214477018349015</v>
      </c>
      <c r="BE45" s="7" t="n">
        <v>0.5614808365711521</v>
      </c>
      <c r="BF45" s="7" t="n">
        <v>0.5573960375096279</v>
      </c>
      <c r="BG45" s="7" t="n">
        <v>0.6743741804924523</v>
      </c>
      <c r="BH45" s="7" t="n">
        <v>0.4891669482295463</v>
      </c>
      <c r="BI45" s="7" t="n">
        <v>0.1323388536057111</v>
      </c>
      <c r="BJ45" s="7" t="n">
        <v>0.2935966580034519</v>
      </c>
      <c r="BK45" s="7" t="n">
        <v>0.5476475660985295</v>
      </c>
      <c r="BL45" s="7" t="n">
        <v>0.5904849972092441</v>
      </c>
      <c r="BM45" s="7" t="n">
        <v>0.3777526967042008</v>
      </c>
      <c r="BN45" s="7" t="n">
        <v>0.9558890873356951</v>
      </c>
      <c r="BO45" s="7" t="n">
        <v>0.9631222939711583</v>
      </c>
      <c r="BP45" s="7" t="n">
        <v>0.5881368773875822</v>
      </c>
      <c r="BQ45" s="7" t="n">
        <v>0.4996134971391936</v>
      </c>
      <c r="BR45" s="7" t="n">
        <v>0.5424956843994128</v>
      </c>
      <c r="BS45" s="7" t="n">
        <v>0.514621531300423</v>
      </c>
      <c r="BT45" s="7" t="n">
        <v>0.5869844962430013</v>
      </c>
      <c r="BU45" s="7" t="n">
        <v>0.7937768294806155</v>
      </c>
      <c r="BV45" s="7" t="n">
        <v>0.2606804416148341</v>
      </c>
      <c r="BW45" s="7" t="n">
        <v>0.605352734631046</v>
      </c>
      <c r="BX45" s="7" t="n">
        <v>0.1092732284660382</v>
      </c>
      <c r="BY45" s="7" t="n">
        <v>0.5648399410464237</v>
      </c>
      <c r="BZ45" s="7" t="n">
        <v>0.7571370786696654</v>
      </c>
      <c r="CA45" s="7" t="n">
        <v>0.6714725872743464</v>
      </c>
      <c r="CB45" s="7" t="n">
        <v>0.9857558163019668</v>
      </c>
      <c r="CC45" s="7" t="n">
        <v>0.199845615153628</v>
      </c>
      <c r="CD45" s="7" t="n">
        <v>0.9627950917548709</v>
      </c>
      <c r="CE45" s="7" t="n">
        <v>0.4184173511432111</v>
      </c>
      <c r="CF45" s="7" t="n">
        <v>0.7038913792043703</v>
      </c>
      <c r="CG45" s="7" t="n">
        <v>0.7268564499868604</v>
      </c>
      <c r="CH45" s="7" t="n">
        <v>0.8310340780078009</v>
      </c>
      <c r="CI45" s="7" t="n">
        <v>0.5669225458199546</v>
      </c>
      <c r="CJ45" s="7" t="n">
        <v>0.5932246848358435</v>
      </c>
      <c r="CK45" s="7" t="n">
        <v>0.9890699874093464</v>
      </c>
      <c r="CL45" s="7" t="n">
        <v>0.6837664458759124</v>
      </c>
      <c r="CM45" s="7" t="n">
        <v>0.635365719332316</v>
      </c>
      <c r="CN45" s="7" t="n">
        <v>0.5883956390711417</v>
      </c>
      <c r="CO45" s="7" t="n">
        <v>0.5104983352439387</v>
      </c>
      <c r="CP45" s="7" t="n">
        <v>0.6176154051232891</v>
      </c>
      <c r="CQ45" s="7" t="n">
        <v>0.1797893872756324</v>
      </c>
      <c r="CR45" s="7" t="n">
        <v>0.2767566569553155</v>
      </c>
      <c r="CS45" s="7" t="n">
        <v>0.5238637935309221</v>
      </c>
      <c r="CT45" s="7" t="n">
        <v>0.2665686462551931</v>
      </c>
      <c r="CU45" s="7" t="n">
        <v>0.4803435335521328</v>
      </c>
      <c r="CV45" s="7" t="n">
        <v>0.6159697212175803</v>
      </c>
      <c r="CW45" s="7" t="n">
        <v>0.3199339147773104</v>
      </c>
      <c r="CX45" s="7" t="n">
        <v>0.4849640771369838</v>
      </c>
      <c r="CY45" s="7" t="n">
        <v>0.2675093842661413</v>
      </c>
      <c r="CZ45" s="7" t="n">
        <v>0.3962311548681097</v>
      </c>
      <c r="DA45" s="7" t="n">
        <v>0.5168456681999292</v>
      </c>
      <c r="DB45" s="7" t="n">
        <v>0.4560546553112999</v>
      </c>
      <c r="DC45" s="7" t="n">
        <v>0.5273788428561225</v>
      </c>
      <c r="DD45" s="7" t="n">
        <v>0.9389942141457501</v>
      </c>
      <c r="DE45" s="7" t="n">
        <v>0.2870299203130114</v>
      </c>
      <c r="DF45" s="7" t="n">
        <v>0.4421130456148572</v>
      </c>
      <c r="DG45" s="7" t="n">
        <v>0.7938843963502729</v>
      </c>
      <c r="DH45" s="7" t="n">
        <v>0.5210485967782381</v>
      </c>
      <c r="DI45" s="7" t="n">
        <v>0.7946781434825574</v>
      </c>
      <c r="DJ45" s="7" t="n">
        <v>0.5332386753676998</v>
      </c>
      <c r="DK45" s="7" t="n">
        <v>0.499384067630402</v>
      </c>
      <c r="DL45" s="7" t="n">
        <v>0.3259498463170052</v>
      </c>
      <c r="DM45" s="7" t="n">
        <v>0.5280111141691103</v>
      </c>
      <c r="DN45" s="7" t="n">
        <v>-0.1353612171055273</v>
      </c>
      <c r="DO45" s="7" t="n">
        <v>0.4300927049484713</v>
      </c>
      <c r="DP45" s="7" t="n">
        <v>-0.1204976343238982</v>
      </c>
      <c r="DQ45" s="7" t="n">
        <v>-0.1355021211429303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0.8122183560411276</v>
      </c>
      <c r="D46" s="7" t="n">
        <v>0.750517105633408</v>
      </c>
      <c r="E46" s="7" t="n">
        <v>0.8435689650711</v>
      </c>
      <c r="F46" s="7" t="n">
        <v>0.635863279448957</v>
      </c>
      <c r="G46" s="7" t="n">
        <v>0.6632680911749878</v>
      </c>
      <c r="H46" s="7" t="n">
        <v>0.7299083671205846</v>
      </c>
      <c r="I46" s="7" t="n">
        <v>0.4512874108421449</v>
      </c>
      <c r="J46" s="7" t="n">
        <v>0.7087486833195441</v>
      </c>
      <c r="K46" s="7" t="n">
        <v>0.2170240060539335</v>
      </c>
      <c r="L46" s="7" t="n">
        <v>0.5017791967132212</v>
      </c>
      <c r="M46" s="7" t="n">
        <v>0.6250163099520699</v>
      </c>
      <c r="N46" s="7" t="n">
        <v>0.4122305988090232</v>
      </c>
      <c r="O46" s="7" t="n">
        <v>0.2853906993827038</v>
      </c>
      <c r="P46" s="7" t="n">
        <v>0.5974250372887582</v>
      </c>
      <c r="Q46" s="7" t="n">
        <v>0.479869884855174</v>
      </c>
      <c r="R46" s="7" t="n">
        <v>0.5793142537676327</v>
      </c>
      <c r="S46" s="7" t="n">
        <v>0.714332372470826</v>
      </c>
      <c r="T46" s="7" t="n">
        <v>0.7376449507760816</v>
      </c>
      <c r="U46" s="7" t="n">
        <v>0.3674132369481832</v>
      </c>
      <c r="V46" s="7" t="n">
        <v>0.8801643207980238</v>
      </c>
      <c r="W46" s="7" t="n">
        <v>0.5744743879953808</v>
      </c>
      <c r="X46" s="7" t="n">
        <v>0.3421977938746129</v>
      </c>
      <c r="Y46" s="7" t="n">
        <v>0.4074263100536236</v>
      </c>
      <c r="Z46" s="7" t="n">
        <v>0.5974923843556769</v>
      </c>
      <c r="AA46" s="7" t="n">
        <v>0.4717997069563927</v>
      </c>
      <c r="AB46" s="7" t="n">
        <v>0.4424763790130036</v>
      </c>
      <c r="AC46" s="7" t="n">
        <v>0.3538959043152605</v>
      </c>
      <c r="AD46" s="7" t="n">
        <v>0.5020932992249587</v>
      </c>
      <c r="AE46" s="7" t="n">
        <v>0.4387095297206485</v>
      </c>
      <c r="AF46" s="7" t="n">
        <v>0.6067690268675853</v>
      </c>
      <c r="AG46" s="7" t="n">
        <v>0.6056565398841913</v>
      </c>
      <c r="AH46" s="7" t="n">
        <v>0.2949022014046653</v>
      </c>
      <c r="AI46" s="7" t="n">
        <v>0.7216894445642618</v>
      </c>
      <c r="AJ46" s="7" t="n">
        <v>0.3955472078671707</v>
      </c>
      <c r="AK46" s="7" t="n">
        <v>0.4836642672858904</v>
      </c>
      <c r="AL46" s="7" t="n">
        <v>0.45726988628882</v>
      </c>
      <c r="AM46" s="7" t="n">
        <v>0.2395268250483786</v>
      </c>
      <c r="AN46" s="7" t="n">
        <v>0.5276628254761345</v>
      </c>
      <c r="AO46" s="7" t="n">
        <v>0.1624049803643226</v>
      </c>
      <c r="AP46" s="7" t="n">
        <v>0.7224750580399643</v>
      </c>
      <c r="AQ46" s="7" t="n">
        <v>0.402790791524773</v>
      </c>
      <c r="AR46" s="7" t="n">
        <v>0.5525258145564718</v>
      </c>
      <c r="AS46" s="7" t="n">
        <v>0.2320203408500797</v>
      </c>
      <c r="AT46" s="7" t="n">
        <v>0.3491336801284296</v>
      </c>
      <c r="AU46" s="7" t="n">
        <v>1</v>
      </c>
      <c r="AV46" s="7" t="n">
        <v>0.5702412958957496</v>
      </c>
      <c r="AW46" s="7" t="n">
        <v>0.7218175186905894</v>
      </c>
      <c r="AX46" s="7" t="n">
        <v>0.5442906862563327</v>
      </c>
      <c r="AY46" s="7" t="n">
        <v>0.3143099863261899</v>
      </c>
      <c r="AZ46" s="7" t="n">
        <v>0.7717751207289647</v>
      </c>
      <c r="BA46" s="7" t="n">
        <v>0.9707029396568319</v>
      </c>
      <c r="BB46" s="7" t="n">
        <v>0.4750527362844892</v>
      </c>
      <c r="BC46" s="7" t="n">
        <v>0.4918476328006464</v>
      </c>
      <c r="BD46" s="7" t="n">
        <v>0.4234636234085981</v>
      </c>
      <c r="BE46" s="7" t="n">
        <v>0.3033374662917175</v>
      </c>
      <c r="BF46" s="7" t="n">
        <v>0.3334755271062282</v>
      </c>
      <c r="BG46" s="7" t="n">
        <v>0.3189298642424074</v>
      </c>
      <c r="BH46" s="7" t="n">
        <v>0.6159974941781642</v>
      </c>
      <c r="BI46" s="7" t="n">
        <v>0.369682579891079</v>
      </c>
      <c r="BJ46" s="7" t="n">
        <v>0.6085017332021767</v>
      </c>
      <c r="BK46" s="7" t="n">
        <v>0.6781722787873457</v>
      </c>
      <c r="BL46" s="7" t="n">
        <v>0.2914010368605983</v>
      </c>
      <c r="BM46" s="7" t="n">
        <v>0.3505569459399355</v>
      </c>
      <c r="BN46" s="7" t="n">
        <v>0.3568203766534774</v>
      </c>
      <c r="BO46" s="7" t="n">
        <v>0.3898760995878554</v>
      </c>
      <c r="BP46" s="7" t="n">
        <v>0.4786250348372794</v>
      </c>
      <c r="BQ46" s="7" t="n">
        <v>0.3368763143088858</v>
      </c>
      <c r="BR46" s="7" t="n">
        <v>0.4526344824160399</v>
      </c>
      <c r="BS46" s="7" t="n">
        <v>0.3350153697871283</v>
      </c>
      <c r="BT46" s="7" t="n">
        <v>0.4705455912197782</v>
      </c>
      <c r="BU46" s="7" t="n">
        <v>0.4135809818547648</v>
      </c>
      <c r="BV46" s="7" t="n">
        <v>0.4043516355842912</v>
      </c>
      <c r="BW46" s="7" t="n">
        <v>0.7259161469493778</v>
      </c>
      <c r="BX46" s="7" t="n">
        <v>0.1874133885727336</v>
      </c>
      <c r="BY46" s="7" t="n">
        <v>0.4006692618899187</v>
      </c>
      <c r="BZ46" s="7" t="n">
        <v>0.3298915991896131</v>
      </c>
      <c r="CA46" s="7" t="n">
        <v>0.4207442720588175</v>
      </c>
      <c r="CB46" s="7" t="n">
        <v>0.3691919835232776</v>
      </c>
      <c r="CC46" s="7" t="n">
        <v>0.4115441521689368</v>
      </c>
      <c r="CD46" s="7" t="n">
        <v>0.398257001433642</v>
      </c>
      <c r="CE46" s="7" t="n">
        <v>0.3873174847839442</v>
      </c>
      <c r="CF46" s="7" t="n">
        <v>0.4735599671803711</v>
      </c>
      <c r="CG46" s="7" t="n">
        <v>0.475151285817038</v>
      </c>
      <c r="CH46" s="7" t="n">
        <v>0.4590341337000207</v>
      </c>
      <c r="CI46" s="7" t="n">
        <v>0.4513828826742262</v>
      </c>
      <c r="CJ46" s="7" t="n">
        <v>0.3221267834437709</v>
      </c>
      <c r="CK46" s="7" t="n">
        <v>0.3439849543232879</v>
      </c>
      <c r="CL46" s="7" t="n">
        <v>0.4080783605517068</v>
      </c>
      <c r="CM46" s="7" t="n">
        <v>0.3955749665603518</v>
      </c>
      <c r="CN46" s="7" t="n">
        <v>0.4104050120717593</v>
      </c>
      <c r="CO46" s="7" t="n">
        <v>0.3835772908252677</v>
      </c>
      <c r="CP46" s="7" t="n">
        <v>0.4143162117937274</v>
      </c>
      <c r="CQ46" s="7" t="n">
        <v>0.3618159635052877</v>
      </c>
      <c r="CR46" s="7" t="n">
        <v>0.7979734197663946</v>
      </c>
      <c r="CS46" s="7" t="n">
        <v>0.251206797126509</v>
      </c>
      <c r="CT46" s="7" t="n">
        <v>0.3942127148019958</v>
      </c>
      <c r="CU46" s="7" t="n">
        <v>0.2003441981742505</v>
      </c>
      <c r="CV46" s="7" t="n">
        <v>0.4584451977554921</v>
      </c>
      <c r="CW46" s="7" t="n">
        <v>0.3819516520643738</v>
      </c>
      <c r="CX46" s="7" t="n">
        <v>0.205211288637357</v>
      </c>
      <c r="CY46" s="7" t="n">
        <v>0.4377803725269543</v>
      </c>
      <c r="CZ46" s="7" t="n">
        <v>0.5468192470221874</v>
      </c>
      <c r="DA46" s="7" t="n">
        <v>0.7160919304148574</v>
      </c>
      <c r="DB46" s="7" t="n">
        <v>0.1773074128440911</v>
      </c>
      <c r="DC46" s="7" t="n">
        <v>0.3285535532130884</v>
      </c>
      <c r="DD46" s="7" t="n">
        <v>0.3733771026413584</v>
      </c>
      <c r="DE46" s="7" t="n">
        <v>0.8689158714629124</v>
      </c>
      <c r="DF46" s="7" t="n">
        <v>0.3269709049101026</v>
      </c>
      <c r="DG46" s="7" t="n">
        <v>0.4273990642285754</v>
      </c>
      <c r="DH46" s="7" t="n">
        <v>0.4668002882513639</v>
      </c>
      <c r="DI46" s="7" t="n">
        <v>0.430701539812898</v>
      </c>
      <c r="DJ46" s="7" t="n">
        <v>0.4640944042075176</v>
      </c>
      <c r="DK46" s="7" t="n">
        <v>0.3887730716706917</v>
      </c>
      <c r="DL46" s="7" t="n">
        <v>0.4719307407859865</v>
      </c>
      <c r="DM46" s="7" t="n">
        <v>0.4044440554337315</v>
      </c>
      <c r="DN46" s="7" t="n">
        <v>-0.03759094597392751</v>
      </c>
      <c r="DO46" s="7" t="n">
        <v>0.8822463175681495</v>
      </c>
      <c r="DP46" s="7" t="n">
        <v>0.02292121592489142</v>
      </c>
      <c r="DQ46" s="7" t="n">
        <v>-0.03716777583574403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0.4761053965470539</v>
      </c>
      <c r="D47" s="7" t="n">
        <v>0.3942165848549443</v>
      </c>
      <c r="E47" s="7" t="n">
        <v>0.8532034927921633</v>
      </c>
      <c r="F47" s="7" t="n">
        <v>0.3043713073185232</v>
      </c>
      <c r="G47" s="7" t="n">
        <v>0.2813886502548207</v>
      </c>
      <c r="H47" s="7" t="n">
        <v>0.8834352219354431</v>
      </c>
      <c r="I47" s="7" t="n">
        <v>0.1155397777871179</v>
      </c>
      <c r="J47" s="7" t="n">
        <v>0.3394375836052834</v>
      </c>
      <c r="K47" s="7" t="n">
        <v>-0.03378372938290743</v>
      </c>
      <c r="L47" s="7" t="n">
        <v>0.3409757707798073</v>
      </c>
      <c r="M47" s="7" t="n">
        <v>0.4989995429624668</v>
      </c>
      <c r="N47" s="7" t="n">
        <v>0.04043420537583699</v>
      </c>
      <c r="O47" s="7" t="n">
        <v>0.07842124563541794</v>
      </c>
      <c r="P47" s="7" t="n">
        <v>0.4641719713253328</v>
      </c>
      <c r="Q47" s="7" t="n">
        <v>0.3622451078763426</v>
      </c>
      <c r="R47" s="7" t="n">
        <v>0.3000968223354285</v>
      </c>
      <c r="S47" s="7" t="n">
        <v>0.4056650217533714</v>
      </c>
      <c r="T47" s="7" t="n">
        <v>0.3716851851662397</v>
      </c>
      <c r="U47" s="7" t="n">
        <v>0.02298017839820881</v>
      </c>
      <c r="V47" s="7" t="n">
        <v>0.7525050269657809</v>
      </c>
      <c r="W47" s="7" t="n">
        <v>0.9823242018414252</v>
      </c>
      <c r="X47" s="7" t="n">
        <v>0.1002545716962357</v>
      </c>
      <c r="Y47" s="7" t="n">
        <v>0.04675499092191405</v>
      </c>
      <c r="Z47" s="7" t="n">
        <v>0.3778541916886953</v>
      </c>
      <c r="AA47" s="7" t="n">
        <v>0.3555449687863857</v>
      </c>
      <c r="AB47" s="7" t="n">
        <v>0.06724821442611192</v>
      </c>
      <c r="AC47" s="7" t="n">
        <v>-0.01043895642841891</v>
      </c>
      <c r="AD47" s="7" t="n">
        <v>0.2060393956512021</v>
      </c>
      <c r="AE47" s="7" t="n">
        <v>0.2312209471479305</v>
      </c>
      <c r="AF47" s="7" t="n">
        <v>0.2583514210326355</v>
      </c>
      <c r="AG47" s="7" t="n">
        <v>0.2474744928794659</v>
      </c>
      <c r="AH47" s="7" t="n">
        <v>0.07628323014592991</v>
      </c>
      <c r="AI47" s="7" t="n">
        <v>0.3543775827657638</v>
      </c>
      <c r="AJ47" s="7" t="n">
        <v>0.02598562887098813</v>
      </c>
      <c r="AK47" s="7" t="n">
        <v>0.2131393844896127</v>
      </c>
      <c r="AL47" s="7" t="n">
        <v>0.348257591172751</v>
      </c>
      <c r="AM47" s="7" t="n">
        <v>0.1794200847501133</v>
      </c>
      <c r="AN47" s="7" t="n">
        <v>0.06922554946457274</v>
      </c>
      <c r="AO47" s="7" t="n">
        <v>0.1638549806583902</v>
      </c>
      <c r="AP47" s="7" t="n">
        <v>0.3483267619795106</v>
      </c>
      <c r="AQ47" s="7" t="n">
        <v>0.2512594419050064</v>
      </c>
      <c r="AR47" s="7" t="n">
        <v>0.2102700475841445</v>
      </c>
      <c r="AS47" s="7" t="n">
        <v>0.08001171027557298</v>
      </c>
      <c r="AT47" s="7" t="n">
        <v>0.02506951574138889</v>
      </c>
      <c r="AU47" s="7" t="n">
        <v>0.5702412958957496</v>
      </c>
      <c r="AV47" s="7" t="n">
        <v>1</v>
      </c>
      <c r="AW47" s="7" t="n">
        <v>0.383927378621247</v>
      </c>
      <c r="AX47" s="7" t="n">
        <v>0.3189590085596358</v>
      </c>
      <c r="AY47" s="7" t="n">
        <v>-0.06802766523843735</v>
      </c>
      <c r="AZ47" s="7" t="n">
        <v>0.4760006481659964</v>
      </c>
      <c r="BA47" s="7" t="n">
        <v>0.5096608368519301</v>
      </c>
      <c r="BB47" s="7" t="n">
        <v>0.376198529708632</v>
      </c>
      <c r="BC47" s="7" t="n">
        <v>0.3317941286636427</v>
      </c>
      <c r="BD47" s="7" t="n">
        <v>0.1309102584302342</v>
      </c>
      <c r="BE47" s="7" t="n">
        <v>-0.08343532299204326</v>
      </c>
      <c r="BF47" s="7" t="n">
        <v>-0.003589047990123009</v>
      </c>
      <c r="BG47" s="7" t="n">
        <v>0.07845274442667535</v>
      </c>
      <c r="BH47" s="7" t="n">
        <v>0.3058289887814351</v>
      </c>
      <c r="BI47" s="7" t="n">
        <v>0.1702987766218875</v>
      </c>
      <c r="BJ47" s="7" t="n">
        <v>0.4583442228863411</v>
      </c>
      <c r="BK47" s="7" t="n">
        <v>0.3231004813933028</v>
      </c>
      <c r="BL47" s="7" t="n">
        <v>-0.0941177574393398</v>
      </c>
      <c r="BM47" s="7" t="n">
        <v>0.07431797287396406</v>
      </c>
      <c r="BN47" s="7" t="n">
        <v>0.01251274920885486</v>
      </c>
      <c r="BO47" s="7" t="n">
        <v>0.03115495300716051</v>
      </c>
      <c r="BP47" s="7" t="n">
        <v>0.08073910556873209</v>
      </c>
      <c r="BQ47" s="7" t="n">
        <v>-0.05244255146319558</v>
      </c>
      <c r="BR47" s="7" t="n">
        <v>0.0319592635907636</v>
      </c>
      <c r="BS47" s="7" t="n">
        <v>-0.05648135647694883</v>
      </c>
      <c r="BT47" s="7" t="n">
        <v>0.2500679901111035</v>
      </c>
      <c r="BU47" s="7" t="n">
        <v>0.09881835872214904</v>
      </c>
      <c r="BV47" s="7" t="n">
        <v>0.2529185433844209</v>
      </c>
      <c r="BW47" s="7" t="n">
        <v>0.350695562178833</v>
      </c>
      <c r="BX47" s="7" t="n">
        <v>0.1621951098675411</v>
      </c>
      <c r="BY47" s="7" t="n">
        <v>0.03000684521952955</v>
      </c>
      <c r="BZ47" s="7" t="n">
        <v>-0.05055861801311921</v>
      </c>
      <c r="CA47" s="7" t="n">
        <v>0.1433083434998669</v>
      </c>
      <c r="CB47" s="7" t="n">
        <v>0.02259412972876998</v>
      </c>
      <c r="CC47" s="7" t="n">
        <v>0.373848920950356</v>
      </c>
      <c r="CD47" s="7" t="n">
        <v>0.02062104132271866</v>
      </c>
      <c r="CE47" s="7" t="n">
        <v>0.02698082637818949</v>
      </c>
      <c r="CF47" s="7" t="n">
        <v>0.05174102474442254</v>
      </c>
      <c r="CG47" s="7" t="n">
        <v>0.1034159371116957</v>
      </c>
      <c r="CH47" s="7" t="n">
        <v>0.09955146277817969</v>
      </c>
      <c r="CI47" s="7" t="n">
        <v>0.05538817941232325</v>
      </c>
      <c r="CJ47" s="7" t="n">
        <v>-0.03208828728905096</v>
      </c>
      <c r="CK47" s="7" t="n">
        <v>0.04356908429090894</v>
      </c>
      <c r="CL47" s="7" t="n">
        <v>0.1424353640169566</v>
      </c>
      <c r="CM47" s="7" t="n">
        <v>0.1499408941746388</v>
      </c>
      <c r="CN47" s="7" t="n">
        <v>0.19760756008179</v>
      </c>
      <c r="CO47" s="7" t="n">
        <v>0.1857194538209462</v>
      </c>
      <c r="CP47" s="7" t="n">
        <v>0.1317486078379947</v>
      </c>
      <c r="CQ47" s="7" t="n">
        <v>0.2915671707638187</v>
      </c>
      <c r="CR47" s="7" t="n">
        <v>0.4838913202878377</v>
      </c>
      <c r="CS47" s="7" t="n">
        <v>-0.02045477714441163</v>
      </c>
      <c r="CT47" s="7" t="n">
        <v>0.2406952550682402</v>
      </c>
      <c r="CU47" s="7" t="n">
        <v>-0.07415513241085646</v>
      </c>
      <c r="CV47" s="7" t="n">
        <v>0.2310187887932117</v>
      </c>
      <c r="CW47" s="7" t="n">
        <v>0.1868916351560553</v>
      </c>
      <c r="CX47" s="7" t="n">
        <v>-0.07750656992175631</v>
      </c>
      <c r="CY47" s="7" t="n">
        <v>0.227181185779796</v>
      </c>
      <c r="CZ47" s="7" t="n">
        <v>0.2058734771894355</v>
      </c>
      <c r="DA47" s="7" t="n">
        <v>0.3557763759479575</v>
      </c>
      <c r="DB47" s="7" t="n">
        <v>-0.0834702024271569</v>
      </c>
      <c r="DC47" s="7" t="n">
        <v>-0.06531567346733538</v>
      </c>
      <c r="DD47" s="7" t="n">
        <v>0.06652314645155341</v>
      </c>
      <c r="DE47" s="7" t="n">
        <v>0.7340625570855647</v>
      </c>
      <c r="DF47" s="7" t="n">
        <v>0.1852095717525058</v>
      </c>
      <c r="DG47" s="7" t="n">
        <v>0.106471510232578</v>
      </c>
      <c r="DH47" s="7" t="n">
        <v>0.2537602855116095</v>
      </c>
      <c r="DI47" s="7" t="n">
        <v>0.1057968663569017</v>
      </c>
      <c r="DJ47" s="7" t="n">
        <v>0.2576612674654159</v>
      </c>
      <c r="DK47" s="7" t="n">
        <v>0.2351995252239703</v>
      </c>
      <c r="DL47" s="7" t="n">
        <v>0.2884566372603231</v>
      </c>
      <c r="DM47" s="7" t="n">
        <v>0.2040143366955071</v>
      </c>
      <c r="DN47" s="7" t="n">
        <v>-0.07209343788565493</v>
      </c>
      <c r="DO47" s="7" t="n">
        <v>0.4991358051834316</v>
      </c>
      <c r="DP47" s="7" t="n">
        <v>-0.02825869634605343</v>
      </c>
      <c r="DQ47" s="7" t="n">
        <v>-0.07187754274559867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0.9609912019484661</v>
      </c>
      <c r="D48" s="7" t="n">
        <v>0.9619971563721342</v>
      </c>
      <c r="E48" s="7" t="n">
        <v>0.6402724199950133</v>
      </c>
      <c r="F48" s="7" t="n">
        <v>0.8921493868144719</v>
      </c>
      <c r="G48" s="7" t="n">
        <v>0.7121237909079329</v>
      </c>
      <c r="H48" s="7" t="n">
        <v>0.6038852446454858</v>
      </c>
      <c r="I48" s="7" t="n">
        <v>0.8682589867496042</v>
      </c>
      <c r="J48" s="7" t="n">
        <v>0.9928756923940125</v>
      </c>
      <c r="K48" s="7" t="n">
        <v>0.5582785821719395</v>
      </c>
      <c r="L48" s="7" t="n">
        <v>0.7051423071245251</v>
      </c>
      <c r="M48" s="7" t="n">
        <v>0.8045731335741928</v>
      </c>
      <c r="N48" s="7" t="n">
        <v>0.7133615731836365</v>
      </c>
      <c r="O48" s="7" t="n">
        <v>0.7098681020984778</v>
      </c>
      <c r="P48" s="7" t="n">
        <v>0.708843378654523</v>
      </c>
      <c r="Q48" s="7" t="n">
        <v>0.662056602910289</v>
      </c>
      <c r="R48" s="7" t="n">
        <v>0.7576008046566146</v>
      </c>
      <c r="S48" s="7" t="n">
        <v>0.867282567362726</v>
      </c>
      <c r="T48" s="7" t="n">
        <v>0.9942214171390377</v>
      </c>
      <c r="U48" s="7" t="n">
        <v>0.7169853636107341</v>
      </c>
      <c r="V48" s="7" t="n">
        <v>0.7545037550849024</v>
      </c>
      <c r="W48" s="7" t="n">
        <v>0.3457468327735113</v>
      </c>
      <c r="X48" s="7" t="n">
        <v>0.7249552546547728</v>
      </c>
      <c r="Y48" s="7" t="n">
        <v>0.7367864269985741</v>
      </c>
      <c r="Z48" s="7" t="n">
        <v>0.6401750710521528</v>
      </c>
      <c r="AA48" s="7" t="n">
        <v>0.6810128692229243</v>
      </c>
      <c r="AB48" s="7" t="n">
        <v>0.7451709502510111</v>
      </c>
      <c r="AC48" s="7" t="n">
        <v>0.6594859210306181</v>
      </c>
      <c r="AD48" s="7" t="n">
        <v>0.8612720233993761</v>
      </c>
      <c r="AE48" s="7" t="n">
        <v>0.7649917128940292</v>
      </c>
      <c r="AF48" s="7" t="n">
        <v>0.8166906375269859</v>
      </c>
      <c r="AG48" s="7" t="n">
        <v>0.9641409744861852</v>
      </c>
      <c r="AH48" s="7" t="n">
        <v>0.7180915094676723</v>
      </c>
      <c r="AI48" s="7" t="n">
        <v>0.7695693870429623</v>
      </c>
      <c r="AJ48" s="7" t="n">
        <v>0.7017849845505039</v>
      </c>
      <c r="AK48" s="7" t="n">
        <v>0.8398768636275777</v>
      </c>
      <c r="AL48" s="7" t="n">
        <v>0.6698165938813612</v>
      </c>
      <c r="AM48" s="7" t="n">
        <v>0.3123591506303878</v>
      </c>
      <c r="AN48" s="7" t="n">
        <v>0.7373819801461968</v>
      </c>
      <c r="AO48" s="7" t="n">
        <v>0.2219513769752763</v>
      </c>
      <c r="AP48" s="7" t="n">
        <v>0.7741698423676192</v>
      </c>
      <c r="AQ48" s="7" t="n">
        <v>0.6753127282121847</v>
      </c>
      <c r="AR48" s="7" t="n">
        <v>0.5870322959934786</v>
      </c>
      <c r="AS48" s="7" t="n">
        <v>0.6599459421589552</v>
      </c>
      <c r="AT48" s="7" t="n">
        <v>0.7103298918963189</v>
      </c>
      <c r="AU48" s="7" t="n">
        <v>0.7218175186905894</v>
      </c>
      <c r="AV48" s="7" t="n">
        <v>0.383927378621247</v>
      </c>
      <c r="AW48" s="7" t="n">
        <v>1</v>
      </c>
      <c r="AX48" s="7" t="n">
        <v>0.6808493981512933</v>
      </c>
      <c r="AY48" s="7" t="n">
        <v>0.5183814469542216</v>
      </c>
      <c r="AZ48" s="7" t="n">
        <v>0.6868451952491156</v>
      </c>
      <c r="BA48" s="7" t="n">
        <v>0.7707891124253541</v>
      </c>
      <c r="BB48" s="7" t="n">
        <v>0.6609108269650376</v>
      </c>
      <c r="BC48" s="7" t="n">
        <v>0.688049189751119</v>
      </c>
      <c r="BD48" s="7" t="n">
        <v>0.6337243284735289</v>
      </c>
      <c r="BE48" s="7" t="n">
        <v>0.5582327285902156</v>
      </c>
      <c r="BF48" s="7" t="n">
        <v>0.691954897351693</v>
      </c>
      <c r="BG48" s="7" t="n">
        <v>0.7374012202309174</v>
      </c>
      <c r="BH48" s="7" t="n">
        <v>0.791149471554871</v>
      </c>
      <c r="BI48" s="7" t="n">
        <v>0.3594754773684768</v>
      </c>
      <c r="BJ48" s="7" t="n">
        <v>0.6990963892439153</v>
      </c>
      <c r="BK48" s="7" t="n">
        <v>0.7575349252830786</v>
      </c>
      <c r="BL48" s="7" t="n">
        <v>0.6328727449314329</v>
      </c>
      <c r="BM48" s="7" t="n">
        <v>0.6780693262237264</v>
      </c>
      <c r="BN48" s="7" t="n">
        <v>0.6649812584746719</v>
      </c>
      <c r="BO48" s="7" t="n">
        <v>0.6948057496688737</v>
      </c>
      <c r="BP48" s="7" t="n">
        <v>0.7995968876804976</v>
      </c>
      <c r="BQ48" s="7" t="n">
        <v>0.5249745784681765</v>
      </c>
      <c r="BR48" s="7" t="n">
        <v>0.6409289180946072</v>
      </c>
      <c r="BS48" s="7" t="n">
        <v>0.5322511243218636</v>
      </c>
      <c r="BT48" s="7" t="n">
        <v>0.6848177248246298</v>
      </c>
      <c r="BU48" s="7" t="n">
        <v>0.6678512157399186</v>
      </c>
      <c r="BV48" s="7" t="n">
        <v>0.6733096041287243</v>
      </c>
      <c r="BW48" s="7" t="n">
        <v>0.786207947509448</v>
      </c>
      <c r="BX48" s="7" t="n">
        <v>0.2541757655268254</v>
      </c>
      <c r="BY48" s="7" t="n">
        <v>0.7625285927291106</v>
      </c>
      <c r="BZ48" s="7" t="n">
        <v>0.7412761603225113</v>
      </c>
      <c r="CA48" s="7" t="n">
        <v>0.7686716685911318</v>
      </c>
      <c r="CB48" s="7" t="n">
        <v>0.7219044941984221</v>
      </c>
      <c r="CC48" s="7" t="n">
        <v>0.527087037274907</v>
      </c>
      <c r="CD48" s="7" t="n">
        <v>0.7012509930920838</v>
      </c>
      <c r="CE48" s="7" t="n">
        <v>0.6458352121324807</v>
      </c>
      <c r="CF48" s="7" t="n">
        <v>0.7913580416818776</v>
      </c>
      <c r="CG48" s="7" t="n">
        <v>0.853107901820275</v>
      </c>
      <c r="CH48" s="7" t="n">
        <v>0.9071579208163036</v>
      </c>
      <c r="CI48" s="7" t="n">
        <v>0.5557294798900524</v>
      </c>
      <c r="CJ48" s="7" t="n">
        <v>0.6873911808645192</v>
      </c>
      <c r="CK48" s="7" t="n">
        <v>0.7143917912882549</v>
      </c>
      <c r="CL48" s="7" t="n">
        <v>0.7128706126109094</v>
      </c>
      <c r="CM48" s="7" t="n">
        <v>0.6864446869846588</v>
      </c>
      <c r="CN48" s="7" t="n">
        <v>0.6648083586352536</v>
      </c>
      <c r="CO48" s="7" t="n">
        <v>0.5964252475444174</v>
      </c>
      <c r="CP48" s="7" t="n">
        <v>0.7830240159379267</v>
      </c>
      <c r="CQ48" s="7" t="n">
        <v>0.5892848213460413</v>
      </c>
      <c r="CR48" s="7" t="n">
        <v>0.5766837761272602</v>
      </c>
      <c r="CS48" s="7" t="n">
        <v>0.5949629067768925</v>
      </c>
      <c r="CT48" s="7" t="n">
        <v>0.6723069069457331</v>
      </c>
      <c r="CU48" s="7" t="n">
        <v>0.5341751365077507</v>
      </c>
      <c r="CV48" s="7" t="n">
        <v>0.7047919165637847</v>
      </c>
      <c r="CW48" s="7" t="n">
        <v>0.7039936715548751</v>
      </c>
      <c r="CX48" s="7" t="n">
        <v>0.5364877076565557</v>
      </c>
      <c r="CY48" s="7" t="n">
        <v>0.6794287790687178</v>
      </c>
      <c r="CZ48" s="7" t="n">
        <v>0.5808954710235061</v>
      </c>
      <c r="DA48" s="7" t="n">
        <v>0.7656619373259642</v>
      </c>
      <c r="DB48" s="7" t="n">
        <v>0.5096787902854668</v>
      </c>
      <c r="DC48" s="7" t="n">
        <v>0.5160508820997587</v>
      </c>
      <c r="DD48" s="7" t="n">
        <v>0.6910457342740899</v>
      </c>
      <c r="DE48" s="7" t="n">
        <v>0.6472926542288632</v>
      </c>
      <c r="DF48" s="7" t="n">
        <v>0.5114358096568677</v>
      </c>
      <c r="DG48" s="7" t="n">
        <v>0.6876262331797715</v>
      </c>
      <c r="DH48" s="7" t="n">
        <v>0.6408028804777558</v>
      </c>
      <c r="DI48" s="7" t="n">
        <v>0.6891053795711465</v>
      </c>
      <c r="DJ48" s="7" t="n">
        <v>0.6412522021339584</v>
      </c>
      <c r="DK48" s="7" t="n">
        <v>0.5933337065315116</v>
      </c>
      <c r="DL48" s="7" t="n">
        <v>0.445826014187608</v>
      </c>
      <c r="DM48" s="7" t="n">
        <v>0.6355714698824089</v>
      </c>
      <c r="DN48" s="7" t="n">
        <v>-0.2311459304144702</v>
      </c>
      <c r="DO48" s="7" t="n">
        <v>0.7298978697244034</v>
      </c>
      <c r="DP48" s="7" t="n">
        <v>-0.2261083686081633</v>
      </c>
      <c r="DQ48" s="7" t="n">
        <v>-0.2312251907933088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0.7595101656650189</v>
      </c>
      <c r="D49" s="7" t="n">
        <v>0.544695429910382</v>
      </c>
      <c r="E49" s="7" t="n">
        <v>0.4329193534513529</v>
      </c>
      <c r="F49" s="7" t="n">
        <v>0.3696953145690837</v>
      </c>
      <c r="G49" s="7" t="n">
        <v>0.1744695629018987</v>
      </c>
      <c r="H49" s="7" t="n">
        <v>0.6396043125206675</v>
      </c>
      <c r="I49" s="7" t="n">
        <v>0.4031763886452914</v>
      </c>
      <c r="J49" s="7" t="n">
        <v>0.619932670240126</v>
      </c>
      <c r="K49" s="7" t="n">
        <v>0.6552651306656521</v>
      </c>
      <c r="L49" s="7" t="n">
        <v>0.8201985779054373</v>
      </c>
      <c r="M49" s="7" t="n">
        <v>0.8394054614591667</v>
      </c>
      <c r="N49" s="7" t="n">
        <v>0.3420298746406697</v>
      </c>
      <c r="O49" s="7" t="n">
        <v>0.1819196282692983</v>
      </c>
      <c r="P49" s="7" t="n">
        <v>0.8854224331444207</v>
      </c>
      <c r="Q49" s="7" t="n">
        <v>0.8190566778651308</v>
      </c>
      <c r="R49" s="7" t="n">
        <v>0.9166617085949603</v>
      </c>
      <c r="S49" s="7" t="n">
        <v>0.8784866429134853</v>
      </c>
      <c r="T49" s="7" t="n">
        <v>0.7212632691142109</v>
      </c>
      <c r="U49" s="7" t="n">
        <v>0.2931407564998876</v>
      </c>
      <c r="V49" s="7" t="n">
        <v>0.5806020811227536</v>
      </c>
      <c r="W49" s="7" t="n">
        <v>0.2737667252568644</v>
      </c>
      <c r="X49" s="7" t="n">
        <v>0.1848701829283824</v>
      </c>
      <c r="Y49" s="7" t="n">
        <v>0.3525822349758347</v>
      </c>
      <c r="Z49" s="7" t="n">
        <v>0.5459219002585911</v>
      </c>
      <c r="AA49" s="7" t="n">
        <v>0.7986213424753521</v>
      </c>
      <c r="AB49" s="7" t="n">
        <v>0.4222266500845818</v>
      </c>
      <c r="AC49" s="7" t="n">
        <v>0.6955109822946824</v>
      </c>
      <c r="AD49" s="7" t="n">
        <v>0.7513901969492769</v>
      </c>
      <c r="AE49" s="7" t="n">
        <v>0.814502341325761</v>
      </c>
      <c r="AF49" s="7" t="n">
        <v>0.257410976234466</v>
      </c>
      <c r="AG49" s="7" t="n">
        <v>0.6768617703792992</v>
      </c>
      <c r="AH49" s="7" t="n">
        <v>0.1885399681032376</v>
      </c>
      <c r="AI49" s="7" t="n">
        <v>0.4699570261797523</v>
      </c>
      <c r="AJ49" s="7" t="n">
        <v>0.3104810671915029</v>
      </c>
      <c r="AK49" s="7" t="n">
        <v>0.7380262922338199</v>
      </c>
      <c r="AL49" s="7" t="n">
        <v>0.8434479627301349</v>
      </c>
      <c r="AM49" s="7" t="n">
        <v>0.6342410390105958</v>
      </c>
      <c r="AN49" s="7" t="n">
        <v>0.484242734415593</v>
      </c>
      <c r="AO49" s="7" t="n">
        <v>0.5665402165801267</v>
      </c>
      <c r="AP49" s="7" t="n">
        <v>0.4810129564511798</v>
      </c>
      <c r="AQ49" s="7" t="n">
        <v>0.810499103729506</v>
      </c>
      <c r="AR49" s="7" t="n">
        <v>-0.003010813553641935</v>
      </c>
      <c r="AS49" s="7" t="n">
        <v>0.1422841333625927</v>
      </c>
      <c r="AT49" s="7" t="n">
        <v>0.3169648694731986</v>
      </c>
      <c r="AU49" s="7" t="n">
        <v>0.5442906862563327</v>
      </c>
      <c r="AV49" s="7" t="n">
        <v>0.3189590085596358</v>
      </c>
      <c r="AW49" s="7" t="n">
        <v>0.6808493981512933</v>
      </c>
      <c r="AX49" s="7" t="n">
        <v>1</v>
      </c>
      <c r="AY49" s="7" t="n">
        <v>0.5507022968569502</v>
      </c>
      <c r="AZ49" s="7" t="n">
        <v>0.7885598754564577</v>
      </c>
      <c r="BA49" s="7" t="n">
        <v>0.6552826106298633</v>
      </c>
      <c r="BB49" s="7" t="n">
        <v>0.8097619457703016</v>
      </c>
      <c r="BC49" s="7" t="n">
        <v>0.8910572564201564</v>
      </c>
      <c r="BD49" s="7" t="n">
        <v>0.24160609714341</v>
      </c>
      <c r="BE49" s="7" t="n">
        <v>0.5786932499094906</v>
      </c>
      <c r="BF49" s="7" t="n">
        <v>0.6589296033434227</v>
      </c>
      <c r="BG49" s="7" t="n">
        <v>0.2221812382884157</v>
      </c>
      <c r="BH49" s="7" t="n">
        <v>0.5841094123819998</v>
      </c>
      <c r="BI49" s="7" t="n">
        <v>0.2767277316093674</v>
      </c>
      <c r="BJ49" s="7" t="n">
        <v>0.8923159681763505</v>
      </c>
      <c r="BK49" s="7" t="n">
        <v>0.3395198524903377</v>
      </c>
      <c r="BL49" s="7" t="n">
        <v>0.6366056721055222</v>
      </c>
      <c r="BM49" s="7" t="n">
        <v>0.8156833860640663</v>
      </c>
      <c r="BN49" s="7" t="n">
        <v>0.2957281966411637</v>
      </c>
      <c r="BO49" s="7" t="n">
        <v>0.3121405302501751</v>
      </c>
      <c r="BP49" s="7" t="n">
        <v>0.6973189097655822</v>
      </c>
      <c r="BQ49" s="7" t="n">
        <v>0.5703437797879121</v>
      </c>
      <c r="BR49" s="7" t="n">
        <v>0.4668829376522051</v>
      </c>
      <c r="BS49" s="7" t="n">
        <v>0.558210998107994</v>
      </c>
      <c r="BT49" s="7" t="n">
        <v>0.2861507684033042</v>
      </c>
      <c r="BU49" s="7" t="n">
        <v>0.3532606814473578</v>
      </c>
      <c r="BV49" s="7" t="n">
        <v>0.8155153791473789</v>
      </c>
      <c r="BW49" s="7" t="n">
        <v>0.4678376078358145</v>
      </c>
      <c r="BX49" s="7" t="n">
        <v>0.5883269181825078</v>
      </c>
      <c r="BY49" s="7" t="n">
        <v>0.7008677527676157</v>
      </c>
      <c r="BZ49" s="7" t="n">
        <v>0.5656640866245484</v>
      </c>
      <c r="CA49" s="7" t="n">
        <v>0.1900541914340394</v>
      </c>
      <c r="CB49" s="7" t="n">
        <v>0.3156773535795093</v>
      </c>
      <c r="CC49" s="7" t="n">
        <v>0.7453119736826023</v>
      </c>
      <c r="CD49" s="7" t="n">
        <v>0.3332078014565201</v>
      </c>
      <c r="CE49" s="7" t="n">
        <v>0.7671819159612578</v>
      </c>
      <c r="CF49" s="7" t="n">
        <v>0.7166253122956092</v>
      </c>
      <c r="CG49" s="7" t="n">
        <v>0.7152470589908578</v>
      </c>
      <c r="CH49" s="7" t="n">
        <v>0.4860302275436726</v>
      </c>
      <c r="CI49" s="7" t="n">
        <v>0.3506542770441011</v>
      </c>
      <c r="CJ49" s="7" t="n">
        <v>0.5906920169889226</v>
      </c>
      <c r="CK49" s="7" t="n">
        <v>0.2927580922590594</v>
      </c>
      <c r="CL49" s="7" t="n">
        <v>0.3694376006101736</v>
      </c>
      <c r="CM49" s="7" t="n">
        <v>0.3673280064096547</v>
      </c>
      <c r="CN49" s="7" t="n">
        <v>0.3039308684193049</v>
      </c>
      <c r="CO49" s="7" t="n">
        <v>0.2450767709558802</v>
      </c>
      <c r="CP49" s="7" t="n">
        <v>0.7385855299700604</v>
      </c>
      <c r="CQ49" s="7" t="n">
        <v>0.7961744595519487</v>
      </c>
      <c r="CR49" s="7" t="n">
        <v>0.2647749148515828</v>
      </c>
      <c r="CS49" s="7" t="n">
        <v>0.5849399632978435</v>
      </c>
      <c r="CT49" s="7" t="n">
        <v>0.7753702295375733</v>
      </c>
      <c r="CU49" s="7" t="n">
        <v>0.5273799863309169</v>
      </c>
      <c r="CV49" s="7" t="n">
        <v>0.3133849978308467</v>
      </c>
      <c r="CW49" s="7" t="n">
        <v>0.784579975748313</v>
      </c>
      <c r="CX49" s="7" t="n">
        <v>0.5248294859447218</v>
      </c>
      <c r="CY49" s="7" t="n">
        <v>0.7418047971457726</v>
      </c>
      <c r="CZ49" s="7" t="n">
        <v>-0.01185241634519389</v>
      </c>
      <c r="DA49" s="7" t="n">
        <v>0.344013799881235</v>
      </c>
      <c r="DB49" s="7" t="n">
        <v>0.5073258256474484</v>
      </c>
      <c r="DC49" s="7" t="n">
        <v>0.5536376991935505</v>
      </c>
      <c r="DD49" s="7" t="n">
        <v>0.4025786593177653</v>
      </c>
      <c r="DE49" s="7" t="n">
        <v>0.3877163669699355</v>
      </c>
      <c r="DF49" s="7" t="n">
        <v>0.1408423594052795</v>
      </c>
      <c r="DG49" s="7" t="n">
        <v>0.3453399595632183</v>
      </c>
      <c r="DH49" s="7" t="n">
        <v>0.2240965417133884</v>
      </c>
      <c r="DI49" s="7" t="n">
        <v>0.3452524742053908</v>
      </c>
      <c r="DJ49" s="7" t="n">
        <v>0.2549436569691347</v>
      </c>
      <c r="DK49" s="7" t="n">
        <v>0.2308258027495153</v>
      </c>
      <c r="DL49" s="7" t="n">
        <v>0.1238213701401798</v>
      </c>
      <c r="DM49" s="7" t="n">
        <v>0.2548984854059939</v>
      </c>
      <c r="DN49" s="7" t="n">
        <v>-0.1669831881450958</v>
      </c>
      <c r="DO49" s="7" t="n">
        <v>0.373833473506561</v>
      </c>
      <c r="DP49" s="7" t="n">
        <v>-0.1517634199661388</v>
      </c>
      <c r="DQ49" s="7" t="n">
        <v>-0.1673963240117854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0.5599167711468247</v>
      </c>
      <c r="D50" s="7" t="n">
        <v>0.4283030363574388</v>
      </c>
      <c r="E50" s="7" t="n">
        <v>0.1368422433715412</v>
      </c>
      <c r="F50" s="7" t="n">
        <v>0.3132029973619257</v>
      </c>
      <c r="G50" s="7" t="n">
        <v>0.2536121122020846</v>
      </c>
      <c r="H50" s="7" t="n">
        <v>0.2037151269104159</v>
      </c>
      <c r="I50" s="7" t="n">
        <v>0.4322043396343848</v>
      </c>
      <c r="J50" s="7" t="n">
        <v>0.5098845745688709</v>
      </c>
      <c r="K50" s="7" t="n">
        <v>0.753935666260009</v>
      </c>
      <c r="L50" s="7" t="n">
        <v>0.3785523762584376</v>
      </c>
      <c r="M50" s="7" t="n">
        <v>0.4320870644189624</v>
      </c>
      <c r="N50" s="7" t="n">
        <v>0.5727459686182924</v>
      </c>
      <c r="O50" s="7" t="n">
        <v>0.1348938599139687</v>
      </c>
      <c r="P50" s="7" t="n">
        <v>0.4446349605067136</v>
      </c>
      <c r="Q50" s="7" t="n">
        <v>0.3117416660385136</v>
      </c>
      <c r="R50" s="7" t="n">
        <v>0.6964832022465285</v>
      </c>
      <c r="S50" s="7" t="n">
        <v>0.6780106255574824</v>
      </c>
      <c r="T50" s="7" t="n">
        <v>0.5811136701168781</v>
      </c>
      <c r="U50" s="7" t="n">
        <v>0.5229043602716842</v>
      </c>
      <c r="V50" s="7" t="n">
        <v>0.2981614531304518</v>
      </c>
      <c r="W50" s="7" t="n">
        <v>-0.09472008800976156</v>
      </c>
      <c r="X50" s="7" t="n">
        <v>0.1410046171648682</v>
      </c>
      <c r="Y50" s="7" t="n">
        <v>0.5765935568328753</v>
      </c>
      <c r="Z50" s="7" t="n">
        <v>0.3237907299480539</v>
      </c>
      <c r="AA50" s="7" t="n">
        <v>0.3204281620780122</v>
      </c>
      <c r="AB50" s="7" t="n">
        <v>0.6334376591531409</v>
      </c>
      <c r="AC50" s="7" t="n">
        <v>0.8842509183855913</v>
      </c>
      <c r="AD50" s="7" t="n">
        <v>0.6197977131755851</v>
      </c>
      <c r="AE50" s="7" t="n">
        <v>0.5363773035344529</v>
      </c>
      <c r="AF50" s="7" t="n">
        <v>0.2595978976284162</v>
      </c>
      <c r="AG50" s="7" t="n">
        <v>0.5695308490690403</v>
      </c>
      <c r="AH50" s="7" t="n">
        <v>0.1469245399071556</v>
      </c>
      <c r="AI50" s="7" t="n">
        <v>0.4949842187216456</v>
      </c>
      <c r="AJ50" s="7" t="n">
        <v>0.5495967063701444</v>
      </c>
      <c r="AK50" s="7" t="n">
        <v>0.5724164059528188</v>
      </c>
      <c r="AL50" s="7" t="n">
        <v>0.3454670438208786</v>
      </c>
      <c r="AM50" s="7" t="n">
        <v>0.562060100823177</v>
      </c>
      <c r="AN50" s="7" t="n">
        <v>0.6730183568454103</v>
      </c>
      <c r="AO50" s="7" t="n">
        <v>0.4695811265824538</v>
      </c>
      <c r="AP50" s="7" t="n">
        <v>0.5023999913964883</v>
      </c>
      <c r="AQ50" s="7" t="n">
        <v>0.4168499184588894</v>
      </c>
      <c r="AR50" s="7" t="n">
        <v>0.09128098750918583</v>
      </c>
      <c r="AS50" s="7" t="n">
        <v>0.09636711373722417</v>
      </c>
      <c r="AT50" s="7" t="n">
        <v>0.5324404801300172</v>
      </c>
      <c r="AU50" s="7" t="n">
        <v>0.3143099863261899</v>
      </c>
      <c r="AV50" s="7" t="n">
        <v>-0.06802766523843735</v>
      </c>
      <c r="AW50" s="7" t="n">
        <v>0.5183814469542216</v>
      </c>
      <c r="AX50" s="7" t="n">
        <v>0.5507022968569502</v>
      </c>
      <c r="AY50" s="7" t="n">
        <v>1</v>
      </c>
      <c r="AZ50" s="7" t="n">
        <v>0.4754303589565138</v>
      </c>
      <c r="BA50" s="7" t="n">
        <v>0.432377121942904</v>
      </c>
      <c r="BB50" s="7" t="n">
        <v>0.3199952639986655</v>
      </c>
      <c r="BC50" s="7" t="n">
        <v>0.4649227334492939</v>
      </c>
      <c r="BD50" s="7" t="n">
        <v>0.1948946378194382</v>
      </c>
      <c r="BE50" s="7" t="n">
        <v>0.9848463421922015</v>
      </c>
      <c r="BF50" s="7" t="n">
        <v>0.8038438822164725</v>
      </c>
      <c r="BG50" s="7" t="n">
        <v>0.1850591545505433</v>
      </c>
      <c r="BH50" s="7" t="n">
        <v>0.3505487253243201</v>
      </c>
      <c r="BI50" s="7" t="n">
        <v>0.2413767750438177</v>
      </c>
      <c r="BJ50" s="7" t="n">
        <v>0.4681769148146994</v>
      </c>
      <c r="BK50" s="7" t="n">
        <v>0.3614596593529838</v>
      </c>
      <c r="BL50" s="7" t="n">
        <v>0.9202449454523564</v>
      </c>
      <c r="BM50" s="7" t="n">
        <v>0.6259338219195664</v>
      </c>
      <c r="BN50" s="7" t="n">
        <v>0.5857336528404035</v>
      </c>
      <c r="BO50" s="7" t="n">
        <v>0.5723673880284692</v>
      </c>
      <c r="BP50" s="7" t="n">
        <v>0.7303517154418737</v>
      </c>
      <c r="BQ50" s="7" t="n">
        <v>0.9779808781896812</v>
      </c>
      <c r="BR50" s="7" t="n">
        <v>0.6888067912967085</v>
      </c>
      <c r="BS50" s="7" t="n">
        <v>0.9721522573479616</v>
      </c>
      <c r="BT50" s="7" t="n">
        <v>0.2791783740140312</v>
      </c>
      <c r="BU50" s="7" t="n">
        <v>0.4345439294853926</v>
      </c>
      <c r="BV50" s="7" t="n">
        <v>0.4180312798567308</v>
      </c>
      <c r="BW50" s="7" t="n">
        <v>0.3668806304116182</v>
      </c>
      <c r="BX50" s="7" t="n">
        <v>0.5029804641100417</v>
      </c>
      <c r="BY50" s="7" t="n">
        <v>0.7715952098707975</v>
      </c>
      <c r="BZ50" s="7" t="n">
        <v>0.8602588615614142</v>
      </c>
      <c r="CA50" s="7" t="n">
        <v>0.159917290028975</v>
      </c>
      <c r="CB50" s="7" t="n">
        <v>0.5493164216891526</v>
      </c>
      <c r="CC50" s="7" t="n">
        <v>0.229928292591468</v>
      </c>
      <c r="CD50" s="7" t="n">
        <v>0.5686406260481141</v>
      </c>
      <c r="CE50" s="7" t="n">
        <v>0.7145730032550127</v>
      </c>
      <c r="CF50" s="7" t="n">
        <v>0.8747588988762987</v>
      </c>
      <c r="CG50" s="7" t="n">
        <v>0.765989922862985</v>
      </c>
      <c r="CH50" s="7" t="n">
        <v>0.5397964349315472</v>
      </c>
      <c r="CI50" s="7" t="n">
        <v>0.5315951352959695</v>
      </c>
      <c r="CJ50" s="7" t="n">
        <v>0.8048530808269099</v>
      </c>
      <c r="CK50" s="7" t="n">
        <v>0.5113324931440377</v>
      </c>
      <c r="CL50" s="7" t="n">
        <v>0.396109096646839</v>
      </c>
      <c r="CM50" s="7" t="n">
        <v>0.3681150266464447</v>
      </c>
      <c r="CN50" s="7" t="n">
        <v>0.2870548071509164</v>
      </c>
      <c r="CO50" s="7" t="n">
        <v>0.2432574285795341</v>
      </c>
      <c r="CP50" s="7" t="n">
        <v>0.6915551338688036</v>
      </c>
      <c r="CQ50" s="7" t="n">
        <v>0.3339784601069684</v>
      </c>
      <c r="CR50" s="7" t="n">
        <v>0.1981798330009944</v>
      </c>
      <c r="CS50" s="7" t="n">
        <v>0.7188601165167062</v>
      </c>
      <c r="CT50" s="7" t="n">
        <v>0.3951792043257754</v>
      </c>
      <c r="CU50" s="7" t="n">
        <v>0.7349169474792238</v>
      </c>
      <c r="CV50" s="7" t="n">
        <v>0.3024226707921645</v>
      </c>
      <c r="CW50" s="7" t="n">
        <v>0.4746246771669166</v>
      </c>
      <c r="CX50" s="7" t="n">
        <v>0.7319753373799104</v>
      </c>
      <c r="CY50" s="7" t="n">
        <v>0.4091729372515632</v>
      </c>
      <c r="CZ50" s="7" t="n">
        <v>0.08511792888470686</v>
      </c>
      <c r="DA50" s="7" t="n">
        <v>0.4002147225566184</v>
      </c>
      <c r="DB50" s="7" t="n">
        <v>0.726221460144039</v>
      </c>
      <c r="DC50" s="7" t="n">
        <v>0.9955468621715271</v>
      </c>
      <c r="DD50" s="7" t="n">
        <v>0.6049255628613325</v>
      </c>
      <c r="DE50" s="7" t="n">
        <v>0.1501681824879168</v>
      </c>
      <c r="DF50" s="7" t="n">
        <v>0.1205997490307005</v>
      </c>
      <c r="DG50" s="7" t="n">
        <v>0.4135709906888001</v>
      </c>
      <c r="DH50" s="7" t="n">
        <v>0.1748209297185364</v>
      </c>
      <c r="DI50" s="7" t="n">
        <v>0.4137001072762551</v>
      </c>
      <c r="DJ50" s="7" t="n">
        <v>0.2187526454673528</v>
      </c>
      <c r="DK50" s="7" t="n">
        <v>0.1984171849181199</v>
      </c>
      <c r="DL50" s="7" t="n">
        <v>0.1520110541581043</v>
      </c>
      <c r="DM50" s="7" t="n">
        <v>0.2559019687358269</v>
      </c>
      <c r="DN50" s="7" t="n">
        <v>-0.1407768204041603</v>
      </c>
      <c r="DO50" s="7" t="n">
        <v>0.3036605622101924</v>
      </c>
      <c r="DP50" s="7" t="n">
        <v>-0.08460747221897137</v>
      </c>
      <c r="DQ50" s="7" t="n">
        <v>-0.1408075546264649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0.8032732135185093</v>
      </c>
      <c r="D51" s="7" t="n">
        <v>0.6336387643791342</v>
      </c>
      <c r="E51" s="7" t="n">
        <v>0.6667340554791559</v>
      </c>
      <c r="F51" s="7" t="n">
        <v>0.4771347397681836</v>
      </c>
      <c r="G51" s="7" t="n">
        <v>0.402126216801398</v>
      </c>
      <c r="H51" s="7" t="n">
        <v>0.7286204264863255</v>
      </c>
      <c r="I51" s="7" t="n">
        <v>0.3745545815536506</v>
      </c>
      <c r="J51" s="7" t="n">
        <v>0.6381077655005976</v>
      </c>
      <c r="K51" s="7" t="n">
        <v>0.4421673035500965</v>
      </c>
      <c r="L51" s="7" t="n">
        <v>0.6241030682845061</v>
      </c>
      <c r="M51" s="7" t="n">
        <v>0.7885960197935055</v>
      </c>
      <c r="N51" s="7" t="n">
        <v>0.3406828885595684</v>
      </c>
      <c r="O51" s="7" t="n">
        <v>0.164684701695854</v>
      </c>
      <c r="P51" s="7" t="n">
        <v>0.8134660980175872</v>
      </c>
      <c r="Q51" s="7" t="n">
        <v>0.6201503929957944</v>
      </c>
      <c r="R51" s="7" t="n">
        <v>0.7988446246655074</v>
      </c>
      <c r="S51" s="7" t="n">
        <v>0.8573922843160213</v>
      </c>
      <c r="T51" s="7" t="n">
        <v>0.7285075693638566</v>
      </c>
      <c r="U51" s="7" t="n">
        <v>0.291561329643067</v>
      </c>
      <c r="V51" s="7" t="n">
        <v>0.7864856583024956</v>
      </c>
      <c r="W51" s="7" t="n">
        <v>0.4368430024093967</v>
      </c>
      <c r="X51" s="7" t="n">
        <v>0.2176782966070963</v>
      </c>
      <c r="Y51" s="7" t="n">
        <v>0.3519341723758972</v>
      </c>
      <c r="Z51" s="7" t="n">
        <v>0.6684034874981494</v>
      </c>
      <c r="AA51" s="7" t="n">
        <v>0.5958225391004235</v>
      </c>
      <c r="AB51" s="7" t="n">
        <v>0.4194761159558292</v>
      </c>
      <c r="AC51" s="7" t="n">
        <v>0.5532374428553709</v>
      </c>
      <c r="AD51" s="7" t="n">
        <v>0.5833600948352728</v>
      </c>
      <c r="AE51" s="7" t="n">
        <v>0.6086169400554692</v>
      </c>
      <c r="AF51" s="7" t="n">
        <v>0.3960561808145421</v>
      </c>
      <c r="AG51" s="7" t="n">
        <v>0.6025163217778947</v>
      </c>
      <c r="AH51" s="7" t="n">
        <v>0.1730035061288828</v>
      </c>
      <c r="AI51" s="7" t="n">
        <v>0.6022041175585318</v>
      </c>
      <c r="AJ51" s="7" t="n">
        <v>0.2988694238674302</v>
      </c>
      <c r="AK51" s="7" t="n">
        <v>0.5553588366506216</v>
      </c>
      <c r="AL51" s="7" t="n">
        <v>0.6322102276820317</v>
      </c>
      <c r="AM51" s="7" t="n">
        <v>0.5974747189633892</v>
      </c>
      <c r="AN51" s="7" t="n">
        <v>0.5633295908020971</v>
      </c>
      <c r="AO51" s="7" t="n">
        <v>0.5295539261133199</v>
      </c>
      <c r="AP51" s="7" t="n">
        <v>0.612575244037506</v>
      </c>
      <c r="AQ51" s="7" t="n">
        <v>0.5957403444182574</v>
      </c>
      <c r="AR51" s="7" t="n">
        <v>0.256147210343796</v>
      </c>
      <c r="AS51" s="7" t="n">
        <v>0.1057217098301657</v>
      </c>
      <c r="AT51" s="7" t="n">
        <v>0.2961387753157445</v>
      </c>
      <c r="AU51" s="7" t="n">
        <v>0.7717751207289647</v>
      </c>
      <c r="AV51" s="7" t="n">
        <v>0.4760006481659964</v>
      </c>
      <c r="AW51" s="7" t="n">
        <v>0.6868451952491156</v>
      </c>
      <c r="AX51" s="7" t="n">
        <v>0.7885598754564577</v>
      </c>
      <c r="AY51" s="7" t="n">
        <v>0.4754303589565138</v>
      </c>
      <c r="AZ51" s="7" t="n">
        <v>1</v>
      </c>
      <c r="BA51" s="7" t="n">
        <v>0.8162180734984301</v>
      </c>
      <c r="BB51" s="7" t="n">
        <v>0.6166834588738241</v>
      </c>
      <c r="BC51" s="7" t="n">
        <v>0.7673774582907161</v>
      </c>
      <c r="BD51" s="7" t="n">
        <v>0.2456511729942631</v>
      </c>
      <c r="BE51" s="7" t="n">
        <v>0.4833141307719517</v>
      </c>
      <c r="BF51" s="7" t="n">
        <v>0.5131665842483393</v>
      </c>
      <c r="BG51" s="7" t="n">
        <v>0.2062571779926582</v>
      </c>
      <c r="BH51" s="7" t="n">
        <v>0.5252014494766007</v>
      </c>
      <c r="BI51" s="7" t="n">
        <v>0.4019654250893364</v>
      </c>
      <c r="BJ51" s="7" t="n">
        <v>0.8320423017058514</v>
      </c>
      <c r="BK51" s="7" t="n">
        <v>0.4592094546167584</v>
      </c>
      <c r="BL51" s="7" t="n">
        <v>0.4891195555763841</v>
      </c>
      <c r="BM51" s="7" t="n">
        <v>0.5746074290772237</v>
      </c>
      <c r="BN51" s="7" t="n">
        <v>0.3142228352400551</v>
      </c>
      <c r="BO51" s="7" t="n">
        <v>0.3252724829502571</v>
      </c>
      <c r="BP51" s="7" t="n">
        <v>0.5990678892067248</v>
      </c>
      <c r="BQ51" s="7" t="n">
        <v>0.4873462768488258</v>
      </c>
      <c r="BR51" s="7" t="n">
        <v>0.5559002596733253</v>
      </c>
      <c r="BS51" s="7" t="n">
        <v>0.4929015226572106</v>
      </c>
      <c r="BT51" s="7" t="n">
        <v>0.3170457458421362</v>
      </c>
      <c r="BU51" s="7" t="n">
        <v>0.3301196615129864</v>
      </c>
      <c r="BV51" s="7" t="n">
        <v>0.5998114718752036</v>
      </c>
      <c r="BW51" s="7" t="n">
        <v>0.6459713030222193</v>
      </c>
      <c r="BX51" s="7" t="n">
        <v>0.5406961572172296</v>
      </c>
      <c r="BY51" s="7" t="n">
        <v>0.570189490581051</v>
      </c>
      <c r="BZ51" s="7" t="n">
        <v>0.4685310280640131</v>
      </c>
      <c r="CA51" s="7" t="n">
        <v>0.2549340038469599</v>
      </c>
      <c r="CB51" s="7" t="n">
        <v>0.3159674415441786</v>
      </c>
      <c r="CC51" s="7" t="n">
        <v>0.5692180806093295</v>
      </c>
      <c r="CD51" s="7" t="n">
        <v>0.3255980805759923</v>
      </c>
      <c r="CE51" s="7" t="n">
        <v>0.5866460994286984</v>
      </c>
      <c r="CF51" s="7" t="n">
        <v>0.6130638292537827</v>
      </c>
      <c r="CG51" s="7" t="n">
        <v>0.5707066228052835</v>
      </c>
      <c r="CH51" s="7" t="n">
        <v>0.4212963276315257</v>
      </c>
      <c r="CI51" s="7" t="n">
        <v>0.3382544135658911</v>
      </c>
      <c r="CJ51" s="7" t="n">
        <v>0.4731805314530889</v>
      </c>
      <c r="CK51" s="7" t="n">
        <v>0.2711894585560283</v>
      </c>
      <c r="CL51" s="7" t="n">
        <v>0.3197853922353766</v>
      </c>
      <c r="CM51" s="7" t="n">
        <v>0.3141539350037269</v>
      </c>
      <c r="CN51" s="7" t="n">
        <v>0.2779562365913059</v>
      </c>
      <c r="CO51" s="7" t="n">
        <v>0.2436787176877874</v>
      </c>
      <c r="CP51" s="7" t="n">
        <v>0.5326296951621795</v>
      </c>
      <c r="CQ51" s="7" t="n">
        <v>0.5448422309912753</v>
      </c>
      <c r="CR51" s="7" t="n">
        <v>0.559802580395788</v>
      </c>
      <c r="CS51" s="7" t="n">
        <v>0.4161261400340788</v>
      </c>
      <c r="CT51" s="7" t="n">
        <v>0.5439072147614658</v>
      </c>
      <c r="CU51" s="7" t="n">
        <v>0.3708310021558978</v>
      </c>
      <c r="CV51" s="7" t="n">
        <v>0.3308022348832315</v>
      </c>
      <c r="CW51" s="7" t="n">
        <v>0.5559126083083784</v>
      </c>
      <c r="CX51" s="7" t="n">
        <v>0.3676885402148931</v>
      </c>
      <c r="CY51" s="7" t="n">
        <v>0.5964153343730584</v>
      </c>
      <c r="CZ51" s="7" t="n">
        <v>0.2458260316696336</v>
      </c>
      <c r="DA51" s="7" t="n">
        <v>0.5235038778534777</v>
      </c>
      <c r="DB51" s="7" t="n">
        <v>0.3498800881282775</v>
      </c>
      <c r="DC51" s="7" t="n">
        <v>0.4812791333128739</v>
      </c>
      <c r="DD51" s="7" t="n">
        <v>0.3999449008169572</v>
      </c>
      <c r="DE51" s="7" t="n">
        <v>0.6440519202233728</v>
      </c>
      <c r="DF51" s="7" t="n">
        <v>0.1259960988788278</v>
      </c>
      <c r="DG51" s="7" t="n">
        <v>0.3228632902292513</v>
      </c>
      <c r="DH51" s="7" t="n">
        <v>0.2589785884181107</v>
      </c>
      <c r="DI51" s="7" t="n">
        <v>0.3232291155814016</v>
      </c>
      <c r="DJ51" s="7" t="n">
        <v>0.295155496590289</v>
      </c>
      <c r="DK51" s="7" t="n">
        <v>0.2423989747515755</v>
      </c>
      <c r="DL51" s="7" t="n">
        <v>0.3356113065092389</v>
      </c>
      <c r="DM51" s="7" t="n">
        <v>0.2593721272520247</v>
      </c>
      <c r="DN51" s="7" t="n">
        <v>-0.1873899896408426</v>
      </c>
      <c r="DO51" s="7" t="n">
        <v>0.6645000108173551</v>
      </c>
      <c r="DP51" s="7" t="n">
        <v>-0.1404702371199318</v>
      </c>
      <c r="DQ51" s="7" t="n">
        <v>-0.1874911822718169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0.8675350332844908</v>
      </c>
      <c r="D52" s="7" t="n">
        <v>0.7672706532500827</v>
      </c>
      <c r="E52" s="7" t="n">
        <v>0.7912341261537545</v>
      </c>
      <c r="F52" s="7" t="n">
        <v>0.6290157959668493</v>
      </c>
      <c r="G52" s="7" t="n">
        <v>0.6163015589156291</v>
      </c>
      <c r="H52" s="7" t="n">
        <v>0.7199377166991913</v>
      </c>
      <c r="I52" s="7" t="n">
        <v>0.4964173275601547</v>
      </c>
      <c r="J52" s="7" t="n">
        <v>0.7506985925373016</v>
      </c>
      <c r="K52" s="7" t="n">
        <v>0.3701194336319926</v>
      </c>
      <c r="L52" s="7" t="n">
        <v>0.5940829315867461</v>
      </c>
      <c r="M52" s="7" t="n">
        <v>0.6832681658643565</v>
      </c>
      <c r="N52" s="7" t="n">
        <v>0.4701162653060225</v>
      </c>
      <c r="O52" s="7" t="n">
        <v>0.3027213227860077</v>
      </c>
      <c r="P52" s="7" t="n">
        <v>0.6636980023136302</v>
      </c>
      <c r="Q52" s="7" t="n">
        <v>0.5688504614376974</v>
      </c>
      <c r="R52" s="7" t="n">
        <v>0.701657549601878</v>
      </c>
      <c r="S52" s="7" t="n">
        <v>0.804272566060117</v>
      </c>
      <c r="T52" s="7" t="n">
        <v>0.7955695574026355</v>
      </c>
      <c r="U52" s="7" t="n">
        <v>0.422409658352604</v>
      </c>
      <c r="V52" s="7" t="n">
        <v>0.8603890691060979</v>
      </c>
      <c r="W52" s="7" t="n">
        <v>0.5082571771583733</v>
      </c>
      <c r="X52" s="7" t="n">
        <v>0.3437624565859623</v>
      </c>
      <c r="Y52" s="7" t="n">
        <v>0.4650059617910892</v>
      </c>
      <c r="Z52" s="7" t="n">
        <v>0.5956679355699603</v>
      </c>
      <c r="AA52" s="7" t="n">
        <v>0.5569278323653148</v>
      </c>
      <c r="AB52" s="7" t="n">
        <v>0.5062016765797381</v>
      </c>
      <c r="AC52" s="7" t="n">
        <v>0.4949014639182501</v>
      </c>
      <c r="AD52" s="7" t="n">
        <v>0.6002433479260039</v>
      </c>
      <c r="AE52" s="7" t="n">
        <v>0.548572979321961</v>
      </c>
      <c r="AF52" s="7" t="n">
        <v>0.5948161378758453</v>
      </c>
      <c r="AG52" s="7" t="n">
        <v>0.6787567555288687</v>
      </c>
      <c r="AH52" s="7" t="n">
        <v>0.3126237707492963</v>
      </c>
      <c r="AI52" s="7" t="n">
        <v>0.7354565191589404</v>
      </c>
      <c r="AJ52" s="7" t="n">
        <v>0.4608565628268478</v>
      </c>
      <c r="AK52" s="7" t="n">
        <v>0.5778768758397952</v>
      </c>
      <c r="AL52" s="7" t="n">
        <v>0.5504400185707313</v>
      </c>
      <c r="AM52" s="7" t="n">
        <v>0.3603531439770651</v>
      </c>
      <c r="AN52" s="7" t="n">
        <v>0.5883037162123476</v>
      </c>
      <c r="AO52" s="7" t="n">
        <v>0.2784320601969035</v>
      </c>
      <c r="AP52" s="7" t="n">
        <v>0.7403111393783902</v>
      </c>
      <c r="AQ52" s="7" t="n">
        <v>0.4873845579695293</v>
      </c>
      <c r="AR52" s="7" t="n">
        <v>0.4850557872380925</v>
      </c>
      <c r="AS52" s="7" t="n">
        <v>0.2496046069881638</v>
      </c>
      <c r="AT52" s="7" t="n">
        <v>0.413290459670942</v>
      </c>
      <c r="AU52" s="7" t="n">
        <v>0.9707029396568319</v>
      </c>
      <c r="AV52" s="7" t="n">
        <v>0.5096608368519301</v>
      </c>
      <c r="AW52" s="7" t="n">
        <v>0.7707891124253541</v>
      </c>
      <c r="AX52" s="7" t="n">
        <v>0.6552826106298633</v>
      </c>
      <c r="AY52" s="7" t="n">
        <v>0.432377121942904</v>
      </c>
      <c r="AZ52" s="7" t="n">
        <v>0.8162180734984301</v>
      </c>
      <c r="BA52" s="7" t="n">
        <v>1</v>
      </c>
      <c r="BB52" s="7" t="n">
        <v>0.562822500360454</v>
      </c>
      <c r="BC52" s="7" t="n">
        <v>0.5767537828181624</v>
      </c>
      <c r="BD52" s="7" t="n">
        <v>0.4484949594345113</v>
      </c>
      <c r="BE52" s="7" t="n">
        <v>0.4301098782566346</v>
      </c>
      <c r="BF52" s="7" t="n">
        <v>0.4670130032103323</v>
      </c>
      <c r="BG52" s="7" t="n">
        <v>0.3420764727305923</v>
      </c>
      <c r="BH52" s="7" t="n">
        <v>0.659906422262865</v>
      </c>
      <c r="BI52" s="7" t="n">
        <v>0.3569565513576521</v>
      </c>
      <c r="BJ52" s="7" t="n">
        <v>0.6791155728853057</v>
      </c>
      <c r="BK52" s="7" t="n">
        <v>0.6648474556845376</v>
      </c>
      <c r="BL52" s="7" t="n">
        <v>0.4265624743729221</v>
      </c>
      <c r="BM52" s="7" t="n">
        <v>0.4686946613593196</v>
      </c>
      <c r="BN52" s="7" t="n">
        <v>0.4112240318493074</v>
      </c>
      <c r="BO52" s="7" t="n">
        <v>0.4445924656329233</v>
      </c>
      <c r="BP52" s="7" t="n">
        <v>0.5876028263232679</v>
      </c>
      <c r="BQ52" s="7" t="n">
        <v>0.4532571066109256</v>
      </c>
      <c r="BR52" s="7" t="n">
        <v>0.5169457379235894</v>
      </c>
      <c r="BS52" s="7" t="n">
        <v>0.4474409241202608</v>
      </c>
      <c r="BT52" s="7" t="n">
        <v>0.4599600831403377</v>
      </c>
      <c r="BU52" s="7" t="n">
        <v>0.4500847165682061</v>
      </c>
      <c r="BV52" s="7" t="n">
        <v>0.4898103605073662</v>
      </c>
      <c r="BW52" s="7" t="n">
        <v>0.7434107860218458</v>
      </c>
      <c r="BX52" s="7" t="n">
        <v>0.3112156311821507</v>
      </c>
      <c r="BY52" s="7" t="n">
        <v>0.5182538216858006</v>
      </c>
      <c r="BZ52" s="7" t="n">
        <v>0.4441972865446783</v>
      </c>
      <c r="CA52" s="7" t="n">
        <v>0.417259682105985</v>
      </c>
      <c r="CB52" s="7" t="n">
        <v>0.4260080659379927</v>
      </c>
      <c r="CC52" s="7" t="n">
        <v>0.4975398577217964</v>
      </c>
      <c r="CD52" s="7" t="n">
        <v>0.4599789710731613</v>
      </c>
      <c r="CE52" s="7" t="n">
        <v>0.5249900293863893</v>
      </c>
      <c r="CF52" s="7" t="n">
        <v>0.6009068809380881</v>
      </c>
      <c r="CG52" s="7" t="n">
        <v>0.5916726139216238</v>
      </c>
      <c r="CH52" s="7" t="n">
        <v>0.5216520894976354</v>
      </c>
      <c r="CI52" s="7" t="n">
        <v>0.4794023131939977</v>
      </c>
      <c r="CJ52" s="7" t="n">
        <v>0.4486772767363534</v>
      </c>
      <c r="CK52" s="7" t="n">
        <v>0.4017275894753167</v>
      </c>
      <c r="CL52" s="7" t="n">
        <v>0.4328295711668831</v>
      </c>
      <c r="CM52" s="7" t="n">
        <v>0.4153259856899167</v>
      </c>
      <c r="CN52" s="7" t="n">
        <v>0.410978822418739</v>
      </c>
      <c r="CO52" s="7" t="n">
        <v>0.3718873159784897</v>
      </c>
      <c r="CP52" s="7" t="n">
        <v>0.53393164706275</v>
      </c>
      <c r="CQ52" s="7" t="n">
        <v>0.4521818604359686</v>
      </c>
      <c r="CR52" s="7" t="n">
        <v>0.7327888573732945</v>
      </c>
      <c r="CS52" s="7" t="n">
        <v>0.373962609124774</v>
      </c>
      <c r="CT52" s="7" t="n">
        <v>0.4738108446308167</v>
      </c>
      <c r="CU52" s="7" t="n">
        <v>0.3247308579481835</v>
      </c>
      <c r="CV52" s="7" t="n">
        <v>0.4561487840651606</v>
      </c>
      <c r="CW52" s="7" t="n">
        <v>0.4680158009672342</v>
      </c>
      <c r="CX52" s="7" t="n">
        <v>0.3294368633141621</v>
      </c>
      <c r="CY52" s="7" t="n">
        <v>0.5110860048617487</v>
      </c>
      <c r="CZ52" s="7" t="n">
        <v>0.4783175207871362</v>
      </c>
      <c r="DA52" s="7" t="n">
        <v>0.7007627226466837</v>
      </c>
      <c r="DB52" s="7" t="n">
        <v>0.3030467724504178</v>
      </c>
      <c r="DC52" s="7" t="n">
        <v>0.4454403652841994</v>
      </c>
      <c r="DD52" s="7" t="n">
        <v>0.4373712048296232</v>
      </c>
      <c r="DE52" s="7" t="n">
        <v>0.8183412451003944</v>
      </c>
      <c r="DF52" s="7" t="n">
        <v>0.2932925061987997</v>
      </c>
      <c r="DG52" s="7" t="n">
        <v>0.4613081066524772</v>
      </c>
      <c r="DH52" s="7" t="n">
        <v>0.4398520603315223</v>
      </c>
      <c r="DI52" s="7" t="n">
        <v>0.464624492795962</v>
      </c>
      <c r="DJ52" s="7" t="n">
        <v>0.4427331277264204</v>
      </c>
      <c r="DK52" s="7" t="n">
        <v>0.3662072030111544</v>
      </c>
      <c r="DL52" s="7" t="n">
        <v>0.4435459868417975</v>
      </c>
      <c r="DM52" s="7" t="n">
        <v>0.3925852973158814</v>
      </c>
      <c r="DN52" s="7" t="n">
        <v>-0.04483255146205529</v>
      </c>
      <c r="DO52" s="7" t="n">
        <v>0.8449371417851852</v>
      </c>
      <c r="DP52" s="7" t="n">
        <v>0.006718937758076946</v>
      </c>
      <c r="DQ52" s="7" t="n">
        <v>-0.04454137176922883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0.6767748232946084</v>
      </c>
      <c r="D53" s="7" t="n">
        <v>0.4962460561170234</v>
      </c>
      <c r="E53" s="7" t="n">
        <v>0.418911652364635</v>
      </c>
      <c r="F53" s="7" t="n">
        <v>0.3401322107495758</v>
      </c>
      <c r="G53" s="7" t="n">
        <v>0.09223562919587233</v>
      </c>
      <c r="H53" s="7" t="n">
        <v>0.5630479137948532</v>
      </c>
      <c r="I53" s="7" t="n">
        <v>0.3809311336577005</v>
      </c>
      <c r="J53" s="7" t="n">
        <v>0.6039350550385144</v>
      </c>
      <c r="K53" s="7" t="n">
        <v>0.597326931639789</v>
      </c>
      <c r="L53" s="7" t="n">
        <v>0.9864896017064367</v>
      </c>
      <c r="M53" s="7" t="n">
        <v>0.7787681489775989</v>
      </c>
      <c r="N53" s="7" t="n">
        <v>0.2434060199676785</v>
      </c>
      <c r="O53" s="7" t="n">
        <v>0.1822437934255988</v>
      </c>
      <c r="P53" s="7" t="n">
        <v>0.7451787457494593</v>
      </c>
      <c r="Q53" s="7" t="n">
        <v>0.9950882668486186</v>
      </c>
      <c r="R53" s="7" t="n">
        <v>0.7982962223434322</v>
      </c>
      <c r="S53" s="7" t="n">
        <v>0.7620033486009462</v>
      </c>
      <c r="T53" s="7" t="n">
        <v>0.674584379828911</v>
      </c>
      <c r="U53" s="7" t="n">
        <v>0.2201973072481003</v>
      </c>
      <c r="V53" s="7" t="n">
        <v>0.5131457928459423</v>
      </c>
      <c r="W53" s="7" t="n">
        <v>0.3253152113523839</v>
      </c>
      <c r="X53" s="7" t="n">
        <v>0.1895318086221628</v>
      </c>
      <c r="Y53" s="7" t="n">
        <v>0.2619870352135039</v>
      </c>
      <c r="Z53" s="7" t="n">
        <v>0.4688873125046052</v>
      </c>
      <c r="AA53" s="7" t="n">
        <v>0.9936863005486556</v>
      </c>
      <c r="AB53" s="7" t="n">
        <v>0.3022643185786386</v>
      </c>
      <c r="AC53" s="7" t="n">
        <v>0.5101092426195311</v>
      </c>
      <c r="AD53" s="7" t="n">
        <v>0.8220729788328857</v>
      </c>
      <c r="AE53" s="7" t="n">
        <v>0.9017780093698832</v>
      </c>
      <c r="AF53" s="7" t="n">
        <v>0.2195475473344183</v>
      </c>
      <c r="AG53" s="7" t="n">
        <v>0.7021203584438236</v>
      </c>
      <c r="AH53" s="7" t="n">
        <v>0.18771109015622</v>
      </c>
      <c r="AI53" s="7" t="n">
        <v>0.3178983638215722</v>
      </c>
      <c r="AJ53" s="7" t="n">
        <v>0.2330232041354384</v>
      </c>
      <c r="AK53" s="7" t="n">
        <v>0.839644859853626</v>
      </c>
      <c r="AL53" s="7" t="n">
        <v>0.991211834241508</v>
      </c>
      <c r="AM53" s="7" t="n">
        <v>0.458600185099539</v>
      </c>
      <c r="AN53" s="7" t="n">
        <v>0.2873662044397132</v>
      </c>
      <c r="AO53" s="7" t="n">
        <v>0.4029432034373752</v>
      </c>
      <c r="AP53" s="7" t="n">
        <v>0.3322128821769338</v>
      </c>
      <c r="AQ53" s="7" t="n">
        <v>0.892375531484774</v>
      </c>
      <c r="AR53" s="7" t="n">
        <v>-0.06600803578354823</v>
      </c>
      <c r="AS53" s="7" t="n">
        <v>0.1543704843488286</v>
      </c>
      <c r="AT53" s="7" t="n">
        <v>0.2690069948273838</v>
      </c>
      <c r="AU53" s="7" t="n">
        <v>0.4750527362844892</v>
      </c>
      <c r="AV53" s="7" t="n">
        <v>0.376198529708632</v>
      </c>
      <c r="AW53" s="7" t="n">
        <v>0.6609108269650376</v>
      </c>
      <c r="AX53" s="7" t="n">
        <v>0.8097619457703016</v>
      </c>
      <c r="AY53" s="7" t="n">
        <v>0.3199952639986655</v>
      </c>
      <c r="AZ53" s="7" t="n">
        <v>0.6166834588738241</v>
      </c>
      <c r="BA53" s="7" t="n">
        <v>0.562822500360454</v>
      </c>
      <c r="BB53" s="7" t="n">
        <v>1</v>
      </c>
      <c r="BC53" s="7" t="n">
        <v>0.756053676734457</v>
      </c>
      <c r="BD53" s="7" t="n">
        <v>0.290249629754345</v>
      </c>
      <c r="BE53" s="7" t="n">
        <v>0.3313733829089038</v>
      </c>
      <c r="BF53" s="7" t="n">
        <v>0.5080502905149861</v>
      </c>
      <c r="BG53" s="7" t="n">
        <v>0.2069961904883819</v>
      </c>
      <c r="BH53" s="7" t="n">
        <v>0.6586435748625127</v>
      </c>
      <c r="BI53" s="7" t="n">
        <v>0.2170047696303276</v>
      </c>
      <c r="BJ53" s="7" t="n">
        <v>0.7323662170538916</v>
      </c>
      <c r="BK53" s="7" t="n">
        <v>0.2335384284018759</v>
      </c>
      <c r="BL53" s="7" t="n">
        <v>0.4428476623460805</v>
      </c>
      <c r="BM53" s="7" t="n">
        <v>0.7726039294418118</v>
      </c>
      <c r="BN53" s="7" t="n">
        <v>0.1879506394780394</v>
      </c>
      <c r="BO53" s="7" t="n">
        <v>0.2140647419713259</v>
      </c>
      <c r="BP53" s="7" t="n">
        <v>0.5918404862830771</v>
      </c>
      <c r="BQ53" s="7" t="n">
        <v>0.3281591570476068</v>
      </c>
      <c r="BR53" s="7" t="n">
        <v>0.2549452225277218</v>
      </c>
      <c r="BS53" s="7" t="n">
        <v>0.3032426566142664</v>
      </c>
      <c r="BT53" s="7" t="n">
        <v>0.2262913497888013</v>
      </c>
      <c r="BU53" s="7" t="n">
        <v>0.2801266338471945</v>
      </c>
      <c r="BV53" s="7" t="n">
        <v>0.8952907997849263</v>
      </c>
      <c r="BW53" s="7" t="n">
        <v>0.3735924659230075</v>
      </c>
      <c r="BX53" s="7" t="n">
        <v>0.4145599732979602</v>
      </c>
      <c r="BY53" s="7" t="n">
        <v>0.5889901405552267</v>
      </c>
      <c r="BZ53" s="7" t="n">
        <v>0.3961171462013118</v>
      </c>
      <c r="CA53" s="7" t="n">
        <v>0.2172868720660649</v>
      </c>
      <c r="CB53" s="7" t="n">
        <v>0.2347709664381111</v>
      </c>
      <c r="CC53" s="7" t="n">
        <v>0.9369621382615009</v>
      </c>
      <c r="CD53" s="7" t="n">
        <v>0.2419222208652361</v>
      </c>
      <c r="CE53" s="7" t="n">
        <v>0.6718330601120096</v>
      </c>
      <c r="CF53" s="7" t="n">
        <v>0.5779201542753734</v>
      </c>
      <c r="CG53" s="7" t="n">
        <v>0.6752989385684424</v>
      </c>
      <c r="CH53" s="7" t="n">
        <v>0.4563587040732989</v>
      </c>
      <c r="CI53" s="7" t="n">
        <v>0.2572311359054949</v>
      </c>
      <c r="CJ53" s="7" t="n">
        <v>0.4279348442064719</v>
      </c>
      <c r="CK53" s="7" t="n">
        <v>0.2495381417136843</v>
      </c>
      <c r="CL53" s="7" t="n">
        <v>0.3348804252215524</v>
      </c>
      <c r="CM53" s="7" t="n">
        <v>0.3505311150635231</v>
      </c>
      <c r="CN53" s="7" t="n">
        <v>0.2790719260877942</v>
      </c>
      <c r="CO53" s="7" t="n">
        <v>0.2400739791285782</v>
      </c>
      <c r="CP53" s="7" t="n">
        <v>0.8150051301236932</v>
      </c>
      <c r="CQ53" s="7" t="n">
        <v>0.9592028893837162</v>
      </c>
      <c r="CR53" s="7" t="n">
        <v>0.2188203205476117</v>
      </c>
      <c r="CS53" s="7" t="n">
        <v>0.4630783674289119</v>
      </c>
      <c r="CT53" s="7" t="n">
        <v>0.8894037449022236</v>
      </c>
      <c r="CU53" s="7" t="n">
        <v>0.3792394673981969</v>
      </c>
      <c r="CV53" s="7" t="n">
        <v>0.2560011938697389</v>
      </c>
      <c r="CW53" s="7" t="n">
        <v>0.8581404610415183</v>
      </c>
      <c r="CX53" s="7" t="n">
        <v>0.3685464777146212</v>
      </c>
      <c r="CY53" s="7" t="n">
        <v>0.8014722178334518</v>
      </c>
      <c r="CZ53" s="7" t="n">
        <v>-0.07347106836986306</v>
      </c>
      <c r="DA53" s="7" t="n">
        <v>0.2395024928216109</v>
      </c>
      <c r="DB53" s="7" t="n">
        <v>0.3442299904951148</v>
      </c>
      <c r="DC53" s="7" t="n">
        <v>0.2995316592645237</v>
      </c>
      <c r="DD53" s="7" t="n">
        <v>0.3121161465456546</v>
      </c>
      <c r="DE53" s="7" t="n">
        <v>0.3379299211879258</v>
      </c>
      <c r="DF53" s="7" t="n">
        <v>0.1347992649012286</v>
      </c>
      <c r="DG53" s="7" t="n">
        <v>0.2865628528593497</v>
      </c>
      <c r="DH53" s="7" t="n">
        <v>0.188543707587258</v>
      </c>
      <c r="DI53" s="7" t="n">
        <v>0.284428825401546</v>
      </c>
      <c r="DJ53" s="7" t="n">
        <v>0.1888541066112495</v>
      </c>
      <c r="DK53" s="7" t="n">
        <v>0.2078928468542025</v>
      </c>
      <c r="DL53" s="7" t="n">
        <v>0.0760852622656036</v>
      </c>
      <c r="DM53" s="7" t="n">
        <v>0.2271088038826015</v>
      </c>
      <c r="DN53" s="7" t="n">
        <v>-0.1777409480414737</v>
      </c>
      <c r="DO53" s="7" t="n">
        <v>0.2490349681876881</v>
      </c>
      <c r="DP53" s="7" t="n">
        <v>-0.1605611301093809</v>
      </c>
      <c r="DQ53" s="7" t="n">
        <v>-0.1781803520482861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0.7070485983420083</v>
      </c>
      <c r="D54" s="7" t="n">
        <v>0.568871909911621</v>
      </c>
      <c r="E54" s="7" t="n">
        <v>0.4127061018612649</v>
      </c>
      <c r="F54" s="7" t="n">
        <v>0.4361667714260192</v>
      </c>
      <c r="G54" s="7" t="n">
        <v>0.2171309738750195</v>
      </c>
      <c r="H54" s="7" t="n">
        <v>0.6237925660811523</v>
      </c>
      <c r="I54" s="7" t="n">
        <v>0.4511397079597232</v>
      </c>
      <c r="J54" s="7" t="n">
        <v>0.6393556893352146</v>
      </c>
      <c r="K54" s="7" t="n">
        <v>0.5537413024869688</v>
      </c>
      <c r="L54" s="7" t="n">
        <v>0.7593480921198352</v>
      </c>
      <c r="M54" s="7" t="n">
        <v>0.8702231022093179</v>
      </c>
      <c r="N54" s="7" t="n">
        <v>0.3346917992841178</v>
      </c>
      <c r="O54" s="7" t="n">
        <v>0.2721570330778577</v>
      </c>
      <c r="P54" s="7" t="n">
        <v>0.956375089651299</v>
      </c>
      <c r="Q54" s="7" t="n">
        <v>0.746313724735687</v>
      </c>
      <c r="R54" s="7" t="n">
        <v>0.7954063097911871</v>
      </c>
      <c r="S54" s="7" t="n">
        <v>0.8019403135121794</v>
      </c>
      <c r="T54" s="7" t="n">
        <v>0.7129759234311436</v>
      </c>
      <c r="U54" s="7" t="n">
        <v>0.3029519154726903</v>
      </c>
      <c r="V54" s="7" t="n">
        <v>0.543247733159217</v>
      </c>
      <c r="W54" s="7" t="n">
        <v>0.2589710169721727</v>
      </c>
      <c r="X54" s="7" t="n">
        <v>0.2679158554110884</v>
      </c>
      <c r="Y54" s="7" t="n">
        <v>0.3501356300606236</v>
      </c>
      <c r="Z54" s="7" t="n">
        <v>0.5388343119442374</v>
      </c>
      <c r="AA54" s="7" t="n">
        <v>0.7481899494564408</v>
      </c>
      <c r="AB54" s="7" t="n">
        <v>0.3997765194006916</v>
      </c>
      <c r="AC54" s="7" t="n">
        <v>0.5982398066064292</v>
      </c>
      <c r="AD54" s="7" t="n">
        <v>0.7054346173838174</v>
      </c>
      <c r="AE54" s="7" t="n">
        <v>0.7490642916378208</v>
      </c>
      <c r="AF54" s="7" t="n">
        <v>0.3168635542135356</v>
      </c>
      <c r="AG54" s="7" t="n">
        <v>0.6876056985537775</v>
      </c>
      <c r="AH54" s="7" t="n">
        <v>0.2768672534682513</v>
      </c>
      <c r="AI54" s="7" t="n">
        <v>0.4093729075901795</v>
      </c>
      <c r="AJ54" s="7" t="n">
        <v>0.2906142332055658</v>
      </c>
      <c r="AK54" s="7" t="n">
        <v>0.6991664244027183</v>
      </c>
      <c r="AL54" s="7" t="n">
        <v>0.8099062402481662</v>
      </c>
      <c r="AM54" s="7" t="n">
        <v>0.5185842037505888</v>
      </c>
      <c r="AN54" s="7" t="n">
        <v>0.4842256070218894</v>
      </c>
      <c r="AO54" s="7" t="n">
        <v>0.4757561912381228</v>
      </c>
      <c r="AP54" s="7" t="n">
        <v>0.4172501744387875</v>
      </c>
      <c r="AQ54" s="7" t="n">
        <v>0.8539428149093145</v>
      </c>
      <c r="AR54" s="7" t="n">
        <v>0.0849283204587393</v>
      </c>
      <c r="AS54" s="7" t="n">
        <v>0.2434615018431434</v>
      </c>
      <c r="AT54" s="7" t="n">
        <v>0.3206049085304425</v>
      </c>
      <c r="AU54" s="7" t="n">
        <v>0.4918476328006464</v>
      </c>
      <c r="AV54" s="7" t="n">
        <v>0.3317941286636427</v>
      </c>
      <c r="AW54" s="7" t="n">
        <v>0.688049189751119</v>
      </c>
      <c r="AX54" s="7" t="n">
        <v>0.8910572564201564</v>
      </c>
      <c r="AY54" s="7" t="n">
        <v>0.4649227334492939</v>
      </c>
      <c r="AZ54" s="7" t="n">
        <v>0.7673774582907161</v>
      </c>
      <c r="BA54" s="7" t="n">
        <v>0.5767537828181624</v>
      </c>
      <c r="BB54" s="7" t="n">
        <v>0.756053676734457</v>
      </c>
      <c r="BC54" s="7" t="n">
        <v>1</v>
      </c>
      <c r="BD54" s="7" t="n">
        <v>0.2821001638084299</v>
      </c>
      <c r="BE54" s="7" t="n">
        <v>0.4928784252715458</v>
      </c>
      <c r="BF54" s="7" t="n">
        <v>0.5907368356919872</v>
      </c>
      <c r="BG54" s="7" t="n">
        <v>0.3058245227893159</v>
      </c>
      <c r="BH54" s="7" t="n">
        <v>0.5360524955298878</v>
      </c>
      <c r="BI54" s="7" t="n">
        <v>0.2236106605536529</v>
      </c>
      <c r="BJ54" s="7" t="n">
        <v>0.951284556339424</v>
      </c>
      <c r="BK54" s="7" t="n">
        <v>0.3160323390252937</v>
      </c>
      <c r="BL54" s="7" t="n">
        <v>0.5558950961495095</v>
      </c>
      <c r="BM54" s="7" t="n">
        <v>0.7366410523185397</v>
      </c>
      <c r="BN54" s="7" t="n">
        <v>0.2919815067710441</v>
      </c>
      <c r="BO54" s="7" t="n">
        <v>0.3058114425100967</v>
      </c>
      <c r="BP54" s="7" t="n">
        <v>0.6422159434192811</v>
      </c>
      <c r="BQ54" s="7" t="n">
        <v>0.477541607172063</v>
      </c>
      <c r="BR54" s="7" t="n">
        <v>0.4807933865523444</v>
      </c>
      <c r="BS54" s="7" t="n">
        <v>0.4739245889185004</v>
      </c>
      <c r="BT54" s="7" t="n">
        <v>0.3199173910546046</v>
      </c>
      <c r="BU54" s="7" t="n">
        <v>0.3341232832810161</v>
      </c>
      <c r="BV54" s="7" t="n">
        <v>0.8538035151587756</v>
      </c>
      <c r="BW54" s="7" t="n">
        <v>0.4852771988686144</v>
      </c>
      <c r="BX54" s="7" t="n">
        <v>0.4825956537169176</v>
      </c>
      <c r="BY54" s="7" t="n">
        <v>0.6427386329184318</v>
      </c>
      <c r="BZ54" s="7" t="n">
        <v>0.5379946460143131</v>
      </c>
      <c r="CA54" s="7" t="n">
        <v>0.2813646795966198</v>
      </c>
      <c r="CB54" s="7" t="n">
        <v>0.3221980961103497</v>
      </c>
      <c r="CC54" s="7" t="n">
        <v>0.6426499201093825</v>
      </c>
      <c r="CD54" s="7" t="n">
        <v>0.3201779930303322</v>
      </c>
      <c r="CE54" s="7" t="n">
        <v>0.6220889309497775</v>
      </c>
      <c r="CF54" s="7" t="n">
        <v>0.6478513877700447</v>
      </c>
      <c r="CG54" s="7" t="n">
        <v>0.6718980586597667</v>
      </c>
      <c r="CH54" s="7" t="n">
        <v>0.5235156688567175</v>
      </c>
      <c r="CI54" s="7" t="n">
        <v>0.3352255211366637</v>
      </c>
      <c r="CJ54" s="7" t="n">
        <v>0.5362455295563303</v>
      </c>
      <c r="CK54" s="7" t="n">
        <v>0.2955337795580316</v>
      </c>
      <c r="CL54" s="7" t="n">
        <v>0.3691014257607503</v>
      </c>
      <c r="CM54" s="7" t="n">
        <v>0.3633805484595393</v>
      </c>
      <c r="CN54" s="7" t="n">
        <v>0.3164886735851162</v>
      </c>
      <c r="CO54" s="7" t="n">
        <v>0.2590654620198089</v>
      </c>
      <c r="CP54" s="7" t="n">
        <v>0.6822863744630896</v>
      </c>
      <c r="CQ54" s="7" t="n">
        <v>0.7512541965364541</v>
      </c>
      <c r="CR54" s="7" t="n">
        <v>0.2795349123058098</v>
      </c>
      <c r="CS54" s="7" t="n">
        <v>0.5267745833293307</v>
      </c>
      <c r="CT54" s="7" t="n">
        <v>0.7912833111138693</v>
      </c>
      <c r="CU54" s="7" t="n">
        <v>0.4646650538622753</v>
      </c>
      <c r="CV54" s="7" t="n">
        <v>0.3414878715679441</v>
      </c>
      <c r="CW54" s="7" t="n">
        <v>0.8074787635186272</v>
      </c>
      <c r="CX54" s="7" t="n">
        <v>0.4604414607503858</v>
      </c>
      <c r="CY54" s="7" t="n">
        <v>0.7223038685258448</v>
      </c>
      <c r="CZ54" s="7" t="n">
        <v>0.07809464457340533</v>
      </c>
      <c r="DA54" s="7" t="n">
        <v>0.3127385869813705</v>
      </c>
      <c r="DB54" s="7" t="n">
        <v>0.4459462739655669</v>
      </c>
      <c r="DC54" s="7" t="n">
        <v>0.4602513937218206</v>
      </c>
      <c r="DD54" s="7" t="n">
        <v>0.3698012762519399</v>
      </c>
      <c r="DE54" s="7" t="n">
        <v>0.3656195497802253</v>
      </c>
      <c r="DF54" s="7" t="n">
        <v>0.1433550880774209</v>
      </c>
      <c r="DG54" s="7" t="n">
        <v>0.3415311881791141</v>
      </c>
      <c r="DH54" s="7" t="n">
        <v>0.2575297133233688</v>
      </c>
      <c r="DI54" s="7" t="n">
        <v>0.3405176851661449</v>
      </c>
      <c r="DJ54" s="7" t="n">
        <v>0.2879451563313447</v>
      </c>
      <c r="DK54" s="7" t="n">
        <v>0.2522016580531216</v>
      </c>
      <c r="DL54" s="7" t="n">
        <v>0.2036061734125417</v>
      </c>
      <c r="DM54" s="7" t="n">
        <v>0.2751112943170154</v>
      </c>
      <c r="DN54" s="7" t="n">
        <v>-0.300562511189146</v>
      </c>
      <c r="DO54" s="7" t="n">
        <v>0.3624028632338457</v>
      </c>
      <c r="DP54" s="7" t="n">
        <v>-0.3107532614483676</v>
      </c>
      <c r="DQ54" s="7" t="n">
        <v>-0.3011469401794024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0.5712109134903079</v>
      </c>
      <c r="D55" s="7" t="n">
        <v>0.6416077082485528</v>
      </c>
      <c r="E55" s="7" t="n">
        <v>0.3151548558374627</v>
      </c>
      <c r="F55" s="7" t="n">
        <v>0.6376551572147953</v>
      </c>
      <c r="G55" s="7" t="n">
        <v>0.4565897934238188</v>
      </c>
      <c r="H55" s="7" t="n">
        <v>0.2059070063906699</v>
      </c>
      <c r="I55" s="7" t="n">
        <v>0.7364755364185926</v>
      </c>
      <c r="J55" s="7" t="n">
        <v>0.6444192417239242</v>
      </c>
      <c r="K55" s="7" t="n">
        <v>0.2717609290709035</v>
      </c>
      <c r="L55" s="7" t="n">
        <v>0.3174176695429536</v>
      </c>
      <c r="M55" s="7" t="n">
        <v>0.3562229583752454</v>
      </c>
      <c r="N55" s="7" t="n">
        <v>0.5089052850050635</v>
      </c>
      <c r="O55" s="7" t="n">
        <v>0.7006987776856829</v>
      </c>
      <c r="P55" s="7" t="n">
        <v>0.2654605087622177</v>
      </c>
      <c r="Q55" s="7" t="n">
        <v>0.2808611531898281</v>
      </c>
      <c r="R55" s="7" t="n">
        <v>0.3292764567303035</v>
      </c>
      <c r="S55" s="7" t="n">
        <v>0.4200328236255605</v>
      </c>
      <c r="T55" s="7" t="n">
        <v>0.6025971004041475</v>
      </c>
      <c r="U55" s="7" t="n">
        <v>0.5246680627797347</v>
      </c>
      <c r="V55" s="7" t="n">
        <v>0.3853855114984466</v>
      </c>
      <c r="W55" s="7" t="n">
        <v>0.1120040698610639</v>
      </c>
      <c r="X55" s="7" t="n">
        <v>0.6825291004374603</v>
      </c>
      <c r="Y55" s="7" t="n">
        <v>0.5203627096228749</v>
      </c>
      <c r="Z55" s="7" t="n">
        <v>0.2912058563801482</v>
      </c>
      <c r="AA55" s="7" t="n">
        <v>0.2945538821603643</v>
      </c>
      <c r="AB55" s="7" t="n">
        <v>0.4977054966448269</v>
      </c>
      <c r="AC55" s="7" t="n">
        <v>0.3142179220661768</v>
      </c>
      <c r="AD55" s="7" t="n">
        <v>0.4472924593590539</v>
      </c>
      <c r="AE55" s="7" t="n">
        <v>0.3678011886068441</v>
      </c>
      <c r="AF55" s="7" t="n">
        <v>0.6641071790031189</v>
      </c>
      <c r="AG55" s="7" t="n">
        <v>0.59692325626371</v>
      </c>
      <c r="AH55" s="7" t="n">
        <v>0.7101941078706516</v>
      </c>
      <c r="AI55" s="7" t="n">
        <v>0.3814150581893961</v>
      </c>
      <c r="AJ55" s="7" t="n">
        <v>0.5087982989934425</v>
      </c>
      <c r="AK55" s="7" t="n">
        <v>0.4186852884538665</v>
      </c>
      <c r="AL55" s="7" t="n">
        <v>0.2876763180840557</v>
      </c>
      <c r="AM55" s="7" t="n">
        <v>0.0476840677524051</v>
      </c>
      <c r="AN55" s="7" t="n">
        <v>0.5122336840196851</v>
      </c>
      <c r="AO55" s="7" t="n">
        <v>0.01025839944495344</v>
      </c>
      <c r="AP55" s="7" t="n">
        <v>0.3833044696448897</v>
      </c>
      <c r="AQ55" s="7" t="n">
        <v>0.27304531274982</v>
      </c>
      <c r="AR55" s="7" t="n">
        <v>0.4294070560370307</v>
      </c>
      <c r="AS55" s="7" t="n">
        <v>0.6788166079448051</v>
      </c>
      <c r="AT55" s="7" t="n">
        <v>0.5214477018349015</v>
      </c>
      <c r="AU55" s="7" t="n">
        <v>0.4234636234085981</v>
      </c>
      <c r="AV55" s="7" t="n">
        <v>0.1309102584302342</v>
      </c>
      <c r="AW55" s="7" t="n">
        <v>0.6337243284735289</v>
      </c>
      <c r="AX55" s="7" t="n">
        <v>0.24160609714341</v>
      </c>
      <c r="AY55" s="7" t="n">
        <v>0.1948946378194382</v>
      </c>
      <c r="AZ55" s="7" t="n">
        <v>0.2456511729942631</v>
      </c>
      <c r="BA55" s="7" t="n">
        <v>0.4484949594345113</v>
      </c>
      <c r="BB55" s="7" t="n">
        <v>0.290249629754345</v>
      </c>
      <c r="BC55" s="7" t="n">
        <v>0.2821001638084299</v>
      </c>
      <c r="BD55" s="7" t="n">
        <v>1</v>
      </c>
      <c r="BE55" s="7" t="n">
        <v>0.2358599391788712</v>
      </c>
      <c r="BF55" s="7" t="n">
        <v>0.3759877660304201</v>
      </c>
      <c r="BG55" s="7" t="n">
        <v>0.7201822264489088</v>
      </c>
      <c r="BH55" s="7" t="n">
        <v>0.5273480879762085</v>
      </c>
      <c r="BI55" s="7" t="n">
        <v>0.1381792713497552</v>
      </c>
      <c r="BJ55" s="7" t="n">
        <v>0.2559925367088043</v>
      </c>
      <c r="BK55" s="7" t="n">
        <v>0.5613222650554491</v>
      </c>
      <c r="BL55" s="7" t="n">
        <v>0.2929479270641729</v>
      </c>
      <c r="BM55" s="7" t="n">
        <v>0.2974300048622333</v>
      </c>
      <c r="BN55" s="7" t="n">
        <v>0.4460933551998989</v>
      </c>
      <c r="BO55" s="7" t="n">
        <v>0.463382828061108</v>
      </c>
      <c r="BP55" s="7" t="n">
        <v>0.4297030425976634</v>
      </c>
      <c r="BQ55" s="7" t="n">
        <v>0.1787924135269419</v>
      </c>
      <c r="BR55" s="7" t="n">
        <v>0.3957688892069466</v>
      </c>
      <c r="BS55" s="7" t="n">
        <v>0.2120136954551433</v>
      </c>
      <c r="BT55" s="7" t="n">
        <v>0.5581117604287397</v>
      </c>
      <c r="BU55" s="7" t="n">
        <v>0.4910733034987811</v>
      </c>
      <c r="BV55" s="7" t="n">
        <v>0.2691628969420511</v>
      </c>
      <c r="BW55" s="7" t="n">
        <v>0.4656008924465583</v>
      </c>
      <c r="BX55" s="7" t="n">
        <v>0.02890140028119912</v>
      </c>
      <c r="BY55" s="7" t="n">
        <v>0.3958377312581713</v>
      </c>
      <c r="BZ55" s="7" t="n">
        <v>0.426631042208945</v>
      </c>
      <c r="CA55" s="7" t="n">
        <v>0.7157088401670344</v>
      </c>
      <c r="CB55" s="7" t="n">
        <v>0.5188631004473131</v>
      </c>
      <c r="CC55" s="7" t="n">
        <v>0.2395029321631441</v>
      </c>
      <c r="CD55" s="7" t="n">
        <v>0.4945059822135359</v>
      </c>
      <c r="CE55" s="7" t="n">
        <v>0.2769143457170566</v>
      </c>
      <c r="CF55" s="7" t="n">
        <v>0.413281688347118</v>
      </c>
      <c r="CG55" s="7" t="n">
        <v>0.4676489670328845</v>
      </c>
      <c r="CH55" s="7" t="n">
        <v>0.661173068838835</v>
      </c>
      <c r="CI55" s="7" t="n">
        <v>0.4795243603330955</v>
      </c>
      <c r="CJ55" s="7" t="n">
        <v>0.3953929264780609</v>
      </c>
      <c r="CK55" s="7" t="n">
        <v>0.5291736355375949</v>
      </c>
      <c r="CL55" s="7" t="n">
        <v>0.5839393223749081</v>
      </c>
      <c r="CM55" s="7" t="n">
        <v>0.5931336388234872</v>
      </c>
      <c r="CN55" s="7" t="n">
        <v>0.5753018064998704</v>
      </c>
      <c r="CO55" s="7" t="n">
        <v>0.6057709873461825</v>
      </c>
      <c r="CP55" s="7" t="n">
        <v>0.401325908202146</v>
      </c>
      <c r="CQ55" s="7" t="n">
        <v>0.217513591903104</v>
      </c>
      <c r="CR55" s="7" t="n">
        <v>0.3567439906696478</v>
      </c>
      <c r="CS55" s="7" t="n">
        <v>0.3575561697339653</v>
      </c>
      <c r="CT55" s="7" t="n">
        <v>0.2773014291769461</v>
      </c>
      <c r="CU55" s="7" t="n">
        <v>0.3173752329705227</v>
      </c>
      <c r="CV55" s="7" t="n">
        <v>0.5866407551523598</v>
      </c>
      <c r="CW55" s="7" t="n">
        <v>0.3145690504512262</v>
      </c>
      <c r="CX55" s="7" t="n">
        <v>0.3224617305868899</v>
      </c>
      <c r="CY55" s="7" t="n">
        <v>0.3598193567170993</v>
      </c>
      <c r="CZ55" s="7" t="n">
        <v>0.4295391236767972</v>
      </c>
      <c r="DA55" s="7" t="n">
        <v>0.4220803782624443</v>
      </c>
      <c r="DB55" s="7" t="n">
        <v>0.3064286859934185</v>
      </c>
      <c r="DC55" s="7" t="n">
        <v>0.1800278095380669</v>
      </c>
      <c r="DD55" s="7" t="n">
        <v>0.4393952724813012</v>
      </c>
      <c r="DE55" s="7" t="n">
        <v>0.3812445942199261</v>
      </c>
      <c r="DF55" s="7" t="n">
        <v>0.5310276388282142</v>
      </c>
      <c r="DG55" s="7" t="n">
        <v>0.5230065458521804</v>
      </c>
      <c r="DH55" s="7" t="n">
        <v>0.5778872000146148</v>
      </c>
      <c r="DI55" s="7" t="n">
        <v>0.5315812486429258</v>
      </c>
      <c r="DJ55" s="7" t="n">
        <v>0.5374429570970646</v>
      </c>
      <c r="DK55" s="7" t="n">
        <v>0.537453027718008</v>
      </c>
      <c r="DL55" s="7" t="n">
        <v>0.4006251492896353</v>
      </c>
      <c r="DM55" s="7" t="n">
        <v>0.5730365541073165</v>
      </c>
      <c r="DN55" s="7" t="n">
        <v>-0.06760320509591923</v>
      </c>
      <c r="DO55" s="7" t="n">
        <v>0.4331777276669746</v>
      </c>
      <c r="DP55" s="7" t="n">
        <v>-0.0851602857945753</v>
      </c>
      <c r="DQ55" s="7" t="n">
        <v>-0.06821144795172254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0.5920552383701078</v>
      </c>
      <c r="D56" s="7" t="n">
        <v>0.4699354365884317</v>
      </c>
      <c r="E56" s="7" t="n">
        <v>0.1268062623796087</v>
      </c>
      <c r="F56" s="7" t="n">
        <v>0.3621355899344387</v>
      </c>
      <c r="G56" s="7" t="n">
        <v>0.2805860396098269</v>
      </c>
      <c r="H56" s="7" t="n">
        <v>0.2014619286728187</v>
      </c>
      <c r="I56" s="7" t="n">
        <v>0.4872350674599275</v>
      </c>
      <c r="J56" s="7" t="n">
        <v>0.5508551178437309</v>
      </c>
      <c r="K56" s="7" t="n">
        <v>0.7845403477842633</v>
      </c>
      <c r="L56" s="7" t="n">
        <v>0.3929446457110243</v>
      </c>
      <c r="M56" s="7" t="n">
        <v>0.4710295562352357</v>
      </c>
      <c r="N56" s="7" t="n">
        <v>0.6016801138011745</v>
      </c>
      <c r="O56" s="7" t="n">
        <v>0.2131323046095461</v>
      </c>
      <c r="P56" s="7" t="n">
        <v>0.4645500027632128</v>
      </c>
      <c r="Q56" s="7" t="n">
        <v>0.3275409190105916</v>
      </c>
      <c r="R56" s="7" t="n">
        <v>0.7213014116911224</v>
      </c>
      <c r="S56" s="7" t="n">
        <v>0.6989470705309658</v>
      </c>
      <c r="T56" s="7" t="n">
        <v>0.6176837703849494</v>
      </c>
      <c r="U56" s="7" t="n">
        <v>0.5539986207995986</v>
      </c>
      <c r="V56" s="7" t="n">
        <v>0.3027985242194789</v>
      </c>
      <c r="W56" s="7" t="n">
        <v>-0.1183057722256098</v>
      </c>
      <c r="X56" s="7" t="n">
        <v>0.2084936598301442</v>
      </c>
      <c r="Y56" s="7" t="n">
        <v>0.6065402245499425</v>
      </c>
      <c r="Z56" s="7" t="n">
        <v>0.3358483759467063</v>
      </c>
      <c r="AA56" s="7" t="n">
        <v>0.3343974425165156</v>
      </c>
      <c r="AB56" s="7" t="n">
        <v>0.6618487630916404</v>
      </c>
      <c r="AC56" s="7" t="n">
        <v>0.9168075109614419</v>
      </c>
      <c r="AD56" s="7" t="n">
        <v>0.6414000459399883</v>
      </c>
      <c r="AE56" s="7" t="n">
        <v>0.5610928119963872</v>
      </c>
      <c r="AF56" s="7" t="n">
        <v>0.3141907600494445</v>
      </c>
      <c r="AG56" s="7" t="n">
        <v>0.6078555453674293</v>
      </c>
      <c r="AH56" s="7" t="n">
        <v>0.2249196155005053</v>
      </c>
      <c r="AI56" s="7" t="n">
        <v>0.5072895115316796</v>
      </c>
      <c r="AJ56" s="7" t="n">
        <v>0.5787487412268337</v>
      </c>
      <c r="AK56" s="7" t="n">
        <v>0.5926754522726244</v>
      </c>
      <c r="AL56" s="7" t="n">
        <v>0.3616790975242465</v>
      </c>
      <c r="AM56" s="7" t="n">
        <v>0.5597151543724209</v>
      </c>
      <c r="AN56" s="7" t="n">
        <v>0.7146657795384618</v>
      </c>
      <c r="AO56" s="7" t="n">
        <v>0.4662034129606537</v>
      </c>
      <c r="AP56" s="7" t="n">
        <v>0.5162796113975188</v>
      </c>
      <c r="AQ56" s="7" t="n">
        <v>0.4338009078723554</v>
      </c>
      <c r="AR56" s="7" t="n">
        <v>0.1275500115927402</v>
      </c>
      <c r="AS56" s="7" t="n">
        <v>0.1707909074622501</v>
      </c>
      <c r="AT56" s="7" t="n">
        <v>0.5614808365711521</v>
      </c>
      <c r="AU56" s="7" t="n">
        <v>0.3033374662917175</v>
      </c>
      <c r="AV56" s="7" t="n">
        <v>-0.08343532299204326</v>
      </c>
      <c r="AW56" s="7" t="n">
        <v>0.5582327285902156</v>
      </c>
      <c r="AX56" s="7" t="n">
        <v>0.5786932499094906</v>
      </c>
      <c r="AY56" s="7" t="n">
        <v>0.9848463421922015</v>
      </c>
      <c r="AZ56" s="7" t="n">
        <v>0.4833141307719517</v>
      </c>
      <c r="BA56" s="7" t="n">
        <v>0.4301098782566346</v>
      </c>
      <c r="BB56" s="7" t="n">
        <v>0.3313733829089038</v>
      </c>
      <c r="BC56" s="7" t="n">
        <v>0.4928784252715458</v>
      </c>
      <c r="BD56" s="7" t="n">
        <v>0.2358599391788712</v>
      </c>
      <c r="BE56" s="7" t="n">
        <v>1</v>
      </c>
      <c r="BF56" s="7" t="n">
        <v>0.8503772089224035</v>
      </c>
      <c r="BG56" s="7" t="n">
        <v>0.2616952516602926</v>
      </c>
      <c r="BH56" s="7" t="n">
        <v>0.3740241324860407</v>
      </c>
      <c r="BI56" s="7" t="n">
        <v>0.2329591483869956</v>
      </c>
      <c r="BJ56" s="7" t="n">
        <v>0.4865941745531532</v>
      </c>
      <c r="BK56" s="7" t="n">
        <v>0.4007682319219613</v>
      </c>
      <c r="BL56" s="7" t="n">
        <v>0.9573710227104221</v>
      </c>
      <c r="BM56" s="7" t="n">
        <v>0.6458604659155202</v>
      </c>
      <c r="BN56" s="7" t="n">
        <v>0.6054471789038083</v>
      </c>
      <c r="BO56" s="7" t="n">
        <v>0.5974844150484678</v>
      </c>
      <c r="BP56" s="7" t="n">
        <v>0.7658093458718309</v>
      </c>
      <c r="BQ56" s="7" t="n">
        <v>0.9797337509935599</v>
      </c>
      <c r="BR56" s="7" t="n">
        <v>0.7213746522947762</v>
      </c>
      <c r="BS56" s="7" t="n">
        <v>0.9768513705240044</v>
      </c>
      <c r="BT56" s="7" t="n">
        <v>0.3162813003555859</v>
      </c>
      <c r="BU56" s="7" t="n">
        <v>0.4722038665454019</v>
      </c>
      <c r="BV56" s="7" t="n">
        <v>0.4351435358098642</v>
      </c>
      <c r="BW56" s="7" t="n">
        <v>0.3886391198426621</v>
      </c>
      <c r="BX56" s="7" t="n">
        <v>0.5034168688176152</v>
      </c>
      <c r="BY56" s="7" t="n">
        <v>0.8040544359675661</v>
      </c>
      <c r="BZ56" s="7" t="n">
        <v>0.8951675583147873</v>
      </c>
      <c r="CA56" s="7" t="n">
        <v>0.2220477157475677</v>
      </c>
      <c r="CB56" s="7" t="n">
        <v>0.5802978015105256</v>
      </c>
      <c r="CC56" s="7" t="n">
        <v>0.2417975841921417</v>
      </c>
      <c r="CD56" s="7" t="n">
        <v>0.5970423458886136</v>
      </c>
      <c r="CE56" s="7" t="n">
        <v>0.7361082289898331</v>
      </c>
      <c r="CF56" s="7" t="n">
        <v>0.9029405819391411</v>
      </c>
      <c r="CG56" s="7" t="n">
        <v>0.8004347583303449</v>
      </c>
      <c r="CH56" s="7" t="n">
        <v>0.5950702552904132</v>
      </c>
      <c r="CI56" s="7" t="n">
        <v>0.5385839269682132</v>
      </c>
      <c r="CJ56" s="7" t="n">
        <v>0.8534525834323413</v>
      </c>
      <c r="CK56" s="7" t="n">
        <v>0.5393370234306502</v>
      </c>
      <c r="CL56" s="7" t="n">
        <v>0.4360362589157957</v>
      </c>
      <c r="CM56" s="7" t="n">
        <v>0.4069803628622516</v>
      </c>
      <c r="CN56" s="7" t="n">
        <v>0.3293155316022768</v>
      </c>
      <c r="CO56" s="7" t="n">
        <v>0.2822275995434621</v>
      </c>
      <c r="CP56" s="7" t="n">
        <v>0.7094977668275696</v>
      </c>
      <c r="CQ56" s="7" t="n">
        <v>0.3474829621362622</v>
      </c>
      <c r="CR56" s="7" t="n">
        <v>0.1948418958952775</v>
      </c>
      <c r="CS56" s="7" t="n">
        <v>0.7638969372302389</v>
      </c>
      <c r="CT56" s="7" t="n">
        <v>0.4141542985802237</v>
      </c>
      <c r="CU56" s="7" t="n">
        <v>0.7790410162079253</v>
      </c>
      <c r="CV56" s="7" t="n">
        <v>0.3426401622301427</v>
      </c>
      <c r="CW56" s="7" t="n">
        <v>0.492604948485219</v>
      </c>
      <c r="CX56" s="7" t="n">
        <v>0.7778070405002578</v>
      </c>
      <c r="CY56" s="7" t="n">
        <v>0.4231551646612839</v>
      </c>
      <c r="CZ56" s="7" t="n">
        <v>0.1211208104872238</v>
      </c>
      <c r="DA56" s="7" t="n">
        <v>0.4129329811416017</v>
      </c>
      <c r="DB56" s="7" t="n">
        <v>0.7734084349147858</v>
      </c>
      <c r="DC56" s="7" t="n">
        <v>0.9827087125527993</v>
      </c>
      <c r="DD56" s="7" t="n">
        <v>0.630016129618477</v>
      </c>
      <c r="DE56" s="7" t="n">
        <v>0.1450804363101874</v>
      </c>
      <c r="DF56" s="7" t="n">
        <v>0.1663188623067323</v>
      </c>
      <c r="DG56" s="7" t="n">
        <v>0.4514384005659425</v>
      </c>
      <c r="DH56" s="7" t="n">
        <v>0.2168711147959481</v>
      </c>
      <c r="DI56" s="7" t="n">
        <v>0.4507992575288235</v>
      </c>
      <c r="DJ56" s="7" t="n">
        <v>0.2587532792200914</v>
      </c>
      <c r="DK56" s="7" t="n">
        <v>0.239090166530689</v>
      </c>
      <c r="DL56" s="7" t="n">
        <v>0.1636487951542027</v>
      </c>
      <c r="DM56" s="7" t="n">
        <v>0.3007817673528164</v>
      </c>
      <c r="DN56" s="7" t="n">
        <v>-0.1447809659714151</v>
      </c>
      <c r="DO56" s="7" t="n">
        <v>0.3101895816439096</v>
      </c>
      <c r="DP56" s="7" t="n">
        <v>-0.1012865679884298</v>
      </c>
      <c r="DQ56" s="7" t="n">
        <v>-0.1449407527518548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0.696390514784899</v>
      </c>
      <c r="D57" s="7" t="n">
        <v>0.5887082720979153</v>
      </c>
      <c r="E57" s="7" t="n">
        <v>0.1695741592783592</v>
      </c>
      <c r="F57" s="7" t="n">
        <v>0.4734278402983993</v>
      </c>
      <c r="G57" s="7" t="n">
        <v>0.325999002321462</v>
      </c>
      <c r="H57" s="7" t="n">
        <v>0.2828447536261181</v>
      </c>
      <c r="I57" s="7" t="n">
        <v>0.5665842578524724</v>
      </c>
      <c r="J57" s="7" t="n">
        <v>0.6780540113956643</v>
      </c>
      <c r="K57" s="7" t="n">
        <v>0.9030743597578231</v>
      </c>
      <c r="L57" s="7" t="n">
        <v>0.5715958233239482</v>
      </c>
      <c r="M57" s="7" t="n">
        <v>0.5868518973921693</v>
      </c>
      <c r="N57" s="7" t="n">
        <v>0.5604924319603243</v>
      </c>
      <c r="O57" s="7" t="n">
        <v>0.3482060619484106</v>
      </c>
      <c r="P57" s="7" t="n">
        <v>0.5577856819254013</v>
      </c>
      <c r="Q57" s="7" t="n">
        <v>0.5060449331230394</v>
      </c>
      <c r="R57" s="7" t="n">
        <v>0.7877334706963179</v>
      </c>
      <c r="S57" s="7" t="n">
        <v>0.7577489046240286</v>
      </c>
      <c r="T57" s="7" t="n">
        <v>0.7291187085177843</v>
      </c>
      <c r="U57" s="7" t="n">
        <v>0.5357131461811361</v>
      </c>
      <c r="V57" s="7" t="n">
        <v>0.3349001540973898</v>
      </c>
      <c r="W57" s="7" t="n">
        <v>-0.03866952493410376</v>
      </c>
      <c r="X57" s="7" t="n">
        <v>0.3130050904450979</v>
      </c>
      <c r="Y57" s="7" t="n">
        <v>0.575006759342321</v>
      </c>
      <c r="Z57" s="7" t="n">
        <v>0.3291574732903052</v>
      </c>
      <c r="AA57" s="7" t="n">
        <v>0.5130290366588156</v>
      </c>
      <c r="AB57" s="7" t="n">
        <v>0.6054634775168605</v>
      </c>
      <c r="AC57" s="7" t="n">
        <v>0.9788167201198748</v>
      </c>
      <c r="AD57" s="7" t="n">
        <v>0.7731073087119351</v>
      </c>
      <c r="AE57" s="7" t="n">
        <v>0.7388900782790034</v>
      </c>
      <c r="AF57" s="7" t="n">
        <v>0.3694815386458402</v>
      </c>
      <c r="AG57" s="7" t="n">
        <v>0.7419751618502333</v>
      </c>
      <c r="AH57" s="7" t="n">
        <v>0.3560540975257666</v>
      </c>
      <c r="AI57" s="7" t="n">
        <v>0.5386368064499454</v>
      </c>
      <c r="AJ57" s="7" t="n">
        <v>0.5589674845506784</v>
      </c>
      <c r="AK57" s="7" t="n">
        <v>0.7343876562585192</v>
      </c>
      <c r="AL57" s="7" t="n">
        <v>0.541327307871988</v>
      </c>
      <c r="AM57" s="7" t="n">
        <v>0.613383601589598</v>
      </c>
      <c r="AN57" s="7" t="n">
        <v>0.6785550282415761</v>
      </c>
      <c r="AO57" s="7" t="n">
        <v>0.5194916407422749</v>
      </c>
      <c r="AP57" s="7" t="n">
        <v>0.5491414076053246</v>
      </c>
      <c r="AQ57" s="7" t="n">
        <v>0.5920619649708652</v>
      </c>
      <c r="AR57" s="7" t="n">
        <v>0.1649650794487929</v>
      </c>
      <c r="AS57" s="7" t="n">
        <v>0.318672513062815</v>
      </c>
      <c r="AT57" s="7" t="n">
        <v>0.5573960375096279</v>
      </c>
      <c r="AU57" s="7" t="n">
        <v>0.3334755271062282</v>
      </c>
      <c r="AV57" s="7" t="n">
        <v>-0.003589047990123009</v>
      </c>
      <c r="AW57" s="7" t="n">
        <v>0.691954897351693</v>
      </c>
      <c r="AX57" s="7" t="n">
        <v>0.6589296033434227</v>
      </c>
      <c r="AY57" s="7" t="n">
        <v>0.8038438822164725</v>
      </c>
      <c r="AZ57" s="7" t="n">
        <v>0.5131665842483393</v>
      </c>
      <c r="BA57" s="7" t="n">
        <v>0.4670130032103323</v>
      </c>
      <c r="BB57" s="7" t="n">
        <v>0.5080502905149861</v>
      </c>
      <c r="BC57" s="7" t="n">
        <v>0.5907368356919872</v>
      </c>
      <c r="BD57" s="7" t="n">
        <v>0.3759877660304201</v>
      </c>
      <c r="BE57" s="7" t="n">
        <v>0.8503772089224035</v>
      </c>
      <c r="BF57" s="7" t="n">
        <v>1</v>
      </c>
      <c r="BG57" s="7" t="n">
        <v>0.3844086060445539</v>
      </c>
      <c r="BH57" s="7" t="n">
        <v>0.4917433267654378</v>
      </c>
      <c r="BI57" s="7" t="n">
        <v>0.1452525768414046</v>
      </c>
      <c r="BJ57" s="7" t="n">
        <v>0.5707344101942107</v>
      </c>
      <c r="BK57" s="7" t="n">
        <v>0.4391247208753075</v>
      </c>
      <c r="BL57" s="7" t="n">
        <v>0.9348938769583097</v>
      </c>
      <c r="BM57" s="7" t="n">
        <v>0.7875337253031824</v>
      </c>
      <c r="BN57" s="7" t="n">
        <v>0.5459344260422613</v>
      </c>
      <c r="BO57" s="7" t="n">
        <v>0.5549029018148556</v>
      </c>
      <c r="BP57" s="7" t="n">
        <v>0.9143254808142427</v>
      </c>
      <c r="BQ57" s="7" t="n">
        <v>0.830310192747219</v>
      </c>
      <c r="BR57" s="7" t="n">
        <v>0.6776888706180753</v>
      </c>
      <c r="BS57" s="7" t="n">
        <v>0.8193531127189575</v>
      </c>
      <c r="BT57" s="7" t="n">
        <v>0.3599532340299047</v>
      </c>
      <c r="BU57" s="7" t="n">
        <v>0.4700560030222914</v>
      </c>
      <c r="BV57" s="7" t="n">
        <v>0.5930273255437447</v>
      </c>
      <c r="BW57" s="7" t="n">
        <v>0.4121927378494622</v>
      </c>
      <c r="BX57" s="7" t="n">
        <v>0.5594968858561804</v>
      </c>
      <c r="BY57" s="7" t="n">
        <v>0.9485561234257499</v>
      </c>
      <c r="BZ57" s="7" t="n">
        <v>0.9253879329779943</v>
      </c>
      <c r="CA57" s="7" t="n">
        <v>0.3344000104574587</v>
      </c>
      <c r="CB57" s="7" t="n">
        <v>0.5550564157335492</v>
      </c>
      <c r="CC57" s="7" t="n">
        <v>0.413356196151102</v>
      </c>
      <c r="CD57" s="7" t="n">
        <v>0.5575032155289493</v>
      </c>
      <c r="CE57" s="7" t="n">
        <v>0.8439056286194334</v>
      </c>
      <c r="CF57" s="7" t="n">
        <v>0.926373984851019</v>
      </c>
      <c r="CG57" s="7" t="n">
        <v>0.8895023400279349</v>
      </c>
      <c r="CH57" s="7" t="n">
        <v>0.7031005563733151</v>
      </c>
      <c r="CI57" s="7" t="n">
        <v>0.4472752196779903</v>
      </c>
      <c r="CJ57" s="7" t="n">
        <v>0.9923392773288603</v>
      </c>
      <c r="CK57" s="7" t="n">
        <v>0.5418455669596016</v>
      </c>
      <c r="CL57" s="7" t="n">
        <v>0.4896317347336481</v>
      </c>
      <c r="CM57" s="7" t="n">
        <v>0.468977342359207</v>
      </c>
      <c r="CN57" s="7" t="n">
        <v>0.3943403033832296</v>
      </c>
      <c r="CO57" s="7" t="n">
        <v>0.3480380149454791</v>
      </c>
      <c r="CP57" s="7" t="n">
        <v>0.8392563432819403</v>
      </c>
      <c r="CQ57" s="7" t="n">
        <v>0.5188439615574011</v>
      </c>
      <c r="CR57" s="7" t="n">
        <v>0.2052341584368745</v>
      </c>
      <c r="CS57" s="7" t="n">
        <v>0.9481023788477455</v>
      </c>
      <c r="CT57" s="7" t="n">
        <v>0.5827815598942778</v>
      </c>
      <c r="CU57" s="7" t="n">
        <v>0.9472244255481393</v>
      </c>
      <c r="CV57" s="7" t="n">
        <v>0.3893780738600126</v>
      </c>
      <c r="CW57" s="7" t="n">
        <v>0.6532359177143839</v>
      </c>
      <c r="CX57" s="7" t="n">
        <v>0.9475304885282233</v>
      </c>
      <c r="CY57" s="7" t="n">
        <v>0.5709721262318957</v>
      </c>
      <c r="CZ57" s="7" t="n">
        <v>0.1585428191232842</v>
      </c>
      <c r="DA57" s="7" t="n">
        <v>0.4397346351988315</v>
      </c>
      <c r="DB57" s="7" t="n">
        <v>0.9367458478086522</v>
      </c>
      <c r="DC57" s="7" t="n">
        <v>0.8047034277295974</v>
      </c>
      <c r="DD57" s="7" t="n">
        <v>0.5869203553593063</v>
      </c>
      <c r="DE57" s="7" t="n">
        <v>0.1724875057379658</v>
      </c>
      <c r="DF57" s="7" t="n">
        <v>0.2245258896415596</v>
      </c>
      <c r="DG57" s="7" t="n">
        <v>0.4696610334075847</v>
      </c>
      <c r="DH57" s="7" t="n">
        <v>0.2868924526722848</v>
      </c>
      <c r="DI57" s="7" t="n">
        <v>0.4664684809303547</v>
      </c>
      <c r="DJ57" s="7" t="n">
        <v>0.3027005959354587</v>
      </c>
      <c r="DK57" s="7" t="n">
        <v>0.2976968832117571</v>
      </c>
      <c r="DL57" s="7" t="n">
        <v>0.09515004940530561</v>
      </c>
      <c r="DM57" s="7" t="n">
        <v>0.3673288373303333</v>
      </c>
      <c r="DN57" s="7" t="n">
        <v>-0.128922788750205</v>
      </c>
      <c r="DO57" s="7" t="n">
        <v>0.3001381472582393</v>
      </c>
      <c r="DP57" s="7" t="n">
        <v>-0.1417368717170314</v>
      </c>
      <c r="DQ57" s="7" t="n">
        <v>-0.1291953144665837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0.5958605243279412</v>
      </c>
      <c r="D58" s="7" t="n">
        <v>0.7783979994003903</v>
      </c>
      <c r="E58" s="7" t="n">
        <v>0.289585452693269</v>
      </c>
      <c r="F58" s="7" t="n">
        <v>0.8523660883694846</v>
      </c>
      <c r="G58" s="7" t="n">
        <v>0.6407232388195079</v>
      </c>
      <c r="H58" s="7" t="n">
        <v>0.1563266099223302</v>
      </c>
      <c r="I58" s="7" t="n">
        <v>0.9046310061706703</v>
      </c>
      <c r="J58" s="7" t="n">
        <v>0.769143466023399</v>
      </c>
      <c r="K58" s="7" t="n">
        <v>0.2266315812011499</v>
      </c>
      <c r="L58" s="7" t="n">
        <v>0.2486111929066493</v>
      </c>
      <c r="M58" s="7" t="n">
        <v>0.4051176834876641</v>
      </c>
      <c r="N58" s="7" t="n">
        <v>0.6537993957951918</v>
      </c>
      <c r="O58" s="7" t="n">
        <v>0.9960897793190293</v>
      </c>
      <c r="P58" s="7" t="n">
        <v>0.2583080619091685</v>
      </c>
      <c r="Q58" s="7" t="n">
        <v>0.2123593621572895</v>
      </c>
      <c r="R58" s="7" t="n">
        <v>0.26778722928587</v>
      </c>
      <c r="S58" s="7" t="n">
        <v>0.3900413818251452</v>
      </c>
      <c r="T58" s="7" t="n">
        <v>0.6859378856122734</v>
      </c>
      <c r="U58" s="7" t="n">
        <v>0.7118614380534974</v>
      </c>
      <c r="V58" s="7" t="n">
        <v>0.3756437581056506</v>
      </c>
      <c r="W58" s="7" t="n">
        <v>0.03263838790045344</v>
      </c>
      <c r="X58" s="7" t="n">
        <v>0.9646680297035748</v>
      </c>
      <c r="Y58" s="7" t="n">
        <v>0.6764394976789952</v>
      </c>
      <c r="Z58" s="7" t="n">
        <v>0.34130594163369</v>
      </c>
      <c r="AA58" s="7" t="n">
        <v>0.2466899048576411</v>
      </c>
      <c r="AB58" s="7" t="n">
        <v>0.6314137984680057</v>
      </c>
      <c r="AC58" s="7" t="n">
        <v>0.3033690007021531</v>
      </c>
      <c r="AD58" s="7" t="n">
        <v>0.4966790866791481</v>
      </c>
      <c r="AE58" s="7" t="n">
        <v>0.3448235774663663</v>
      </c>
      <c r="AF58" s="7" t="n">
        <v>0.8631982547442802</v>
      </c>
      <c r="AG58" s="7" t="n">
        <v>0.7078076256437219</v>
      </c>
      <c r="AH58" s="7" t="n">
        <v>0.9975024050457622</v>
      </c>
      <c r="AI58" s="7" t="n">
        <v>0.4644019460018511</v>
      </c>
      <c r="AJ58" s="7" t="n">
        <v>0.6615680633741238</v>
      </c>
      <c r="AK58" s="7" t="n">
        <v>0.4756279891535279</v>
      </c>
      <c r="AL58" s="7" t="n">
        <v>0.2202160607327772</v>
      </c>
      <c r="AM58" s="7" t="n">
        <v>-0.1000075674672389</v>
      </c>
      <c r="AN58" s="7" t="n">
        <v>0.5571077800282738</v>
      </c>
      <c r="AO58" s="7" t="n">
        <v>-0.136401017642158</v>
      </c>
      <c r="AP58" s="7" t="n">
        <v>0.4635723525840733</v>
      </c>
      <c r="AQ58" s="7" t="n">
        <v>0.2855686151356494</v>
      </c>
      <c r="AR58" s="7" t="n">
        <v>0.6496514432621605</v>
      </c>
      <c r="AS58" s="7" t="n">
        <v>0.9724338342704861</v>
      </c>
      <c r="AT58" s="7" t="n">
        <v>0.6743741804924523</v>
      </c>
      <c r="AU58" s="7" t="n">
        <v>0.3189298642424074</v>
      </c>
      <c r="AV58" s="7" t="n">
        <v>0.07845274442667535</v>
      </c>
      <c r="AW58" s="7" t="n">
        <v>0.7374012202309174</v>
      </c>
      <c r="AX58" s="7" t="n">
        <v>0.2221812382884157</v>
      </c>
      <c r="AY58" s="7" t="n">
        <v>0.1850591545505433</v>
      </c>
      <c r="AZ58" s="7" t="n">
        <v>0.2062571779926582</v>
      </c>
      <c r="BA58" s="7" t="n">
        <v>0.3420764727305923</v>
      </c>
      <c r="BB58" s="7" t="n">
        <v>0.2069961904883819</v>
      </c>
      <c r="BC58" s="7" t="n">
        <v>0.3058245227893159</v>
      </c>
      <c r="BD58" s="7" t="n">
        <v>0.7201822264489088</v>
      </c>
      <c r="BE58" s="7" t="n">
        <v>0.2616952516602926</v>
      </c>
      <c r="BF58" s="7" t="n">
        <v>0.3844086060445539</v>
      </c>
      <c r="BG58" s="7" t="n">
        <v>1</v>
      </c>
      <c r="BH58" s="7" t="n">
        <v>0.5339278513918714</v>
      </c>
      <c r="BI58" s="7" t="n">
        <v>0.1569744449012789</v>
      </c>
      <c r="BJ58" s="7" t="n">
        <v>0.2354197980806859</v>
      </c>
      <c r="BK58" s="7" t="n">
        <v>0.624049566950462</v>
      </c>
      <c r="BL58" s="7" t="n">
        <v>0.3453449514849601</v>
      </c>
      <c r="BM58" s="7" t="n">
        <v>0.275627392426212</v>
      </c>
      <c r="BN58" s="7" t="n">
        <v>0.6046394094179411</v>
      </c>
      <c r="BO58" s="7" t="n">
        <v>0.6375758265783797</v>
      </c>
      <c r="BP58" s="7" t="n">
        <v>0.4456852487267086</v>
      </c>
      <c r="BQ58" s="7" t="n">
        <v>0.1823011391758115</v>
      </c>
      <c r="BR58" s="7" t="n">
        <v>0.4249365869997271</v>
      </c>
      <c r="BS58" s="7" t="n">
        <v>0.2107252781210631</v>
      </c>
      <c r="BT58" s="7" t="n">
        <v>0.662402708881342</v>
      </c>
      <c r="BU58" s="7" t="n">
        <v>0.6158823900190876</v>
      </c>
      <c r="BV58" s="7" t="n">
        <v>0.2786061534875313</v>
      </c>
      <c r="BW58" s="7" t="n">
        <v>0.6034540371499796</v>
      </c>
      <c r="BX58" s="7" t="n">
        <v>-0.1148860630533623</v>
      </c>
      <c r="BY58" s="7" t="n">
        <v>0.4202270025122974</v>
      </c>
      <c r="BZ58" s="7" t="n">
        <v>0.5209784073319035</v>
      </c>
      <c r="CA58" s="7" t="n">
        <v>0.9481081988760627</v>
      </c>
      <c r="CB58" s="7" t="n">
        <v>0.6964771121979451</v>
      </c>
      <c r="CC58" s="7" t="n">
        <v>0.06972359561424438</v>
      </c>
      <c r="CD58" s="7" t="n">
        <v>0.6501970208131274</v>
      </c>
      <c r="CE58" s="7" t="n">
        <v>0.2562535450015543</v>
      </c>
      <c r="CF58" s="7" t="n">
        <v>0.4454533886971715</v>
      </c>
      <c r="CG58" s="7" t="n">
        <v>0.5280872058134515</v>
      </c>
      <c r="CH58" s="7" t="n">
        <v>0.8634662164213001</v>
      </c>
      <c r="CI58" s="7" t="n">
        <v>0.3917515364705366</v>
      </c>
      <c r="CJ58" s="7" t="n">
        <v>0.4240784787312459</v>
      </c>
      <c r="CK58" s="7" t="n">
        <v>0.7050995139869197</v>
      </c>
      <c r="CL58" s="7" t="n">
        <v>0.6781989025842274</v>
      </c>
      <c r="CM58" s="7" t="n">
        <v>0.6561363084363565</v>
      </c>
      <c r="CN58" s="7" t="n">
        <v>0.6633312881759055</v>
      </c>
      <c r="CO58" s="7" t="n">
        <v>0.6173630907962462</v>
      </c>
      <c r="CP58" s="7" t="n">
        <v>0.3923965439594537</v>
      </c>
      <c r="CQ58" s="7" t="n">
        <v>0.159026975248253</v>
      </c>
      <c r="CR58" s="7" t="n">
        <v>0.3258320043176866</v>
      </c>
      <c r="CS58" s="7" t="n">
        <v>0.3353770813934845</v>
      </c>
      <c r="CT58" s="7" t="n">
        <v>0.2991930349372841</v>
      </c>
      <c r="CU58" s="7" t="n">
        <v>0.2990755548281082</v>
      </c>
      <c r="CV58" s="7" t="n">
        <v>0.6827325557268111</v>
      </c>
      <c r="CW58" s="7" t="n">
        <v>0.3360567270070265</v>
      </c>
      <c r="CX58" s="7" t="n">
        <v>0.3091087045058107</v>
      </c>
      <c r="CY58" s="7" t="n">
        <v>0.3044964990829979</v>
      </c>
      <c r="CZ58" s="7" t="n">
        <v>0.649566815260375</v>
      </c>
      <c r="DA58" s="7" t="n">
        <v>0.5524383486292153</v>
      </c>
      <c r="DB58" s="7" t="n">
        <v>0.2926147286717892</v>
      </c>
      <c r="DC58" s="7" t="n">
        <v>0.182974987733126</v>
      </c>
      <c r="DD58" s="7" t="n">
        <v>0.5539217065629278</v>
      </c>
      <c r="DE58" s="7" t="n">
        <v>0.3531583474442211</v>
      </c>
      <c r="DF58" s="7" t="n">
        <v>0.6053497669986908</v>
      </c>
      <c r="DG58" s="7" t="n">
        <v>0.6420764067026959</v>
      </c>
      <c r="DH58" s="7" t="n">
        <v>0.6672768102241977</v>
      </c>
      <c r="DI58" s="7" t="n">
        <v>0.6454744431769335</v>
      </c>
      <c r="DJ58" s="7" t="n">
        <v>0.6295364941479094</v>
      </c>
      <c r="DK58" s="7" t="n">
        <v>0.6187979994264309</v>
      </c>
      <c r="DL58" s="7" t="n">
        <v>0.3896967789400463</v>
      </c>
      <c r="DM58" s="7" t="n">
        <v>0.6501177862354934</v>
      </c>
      <c r="DN58" s="7" t="n">
        <v>-0.1835195231391657</v>
      </c>
      <c r="DO58" s="7" t="n">
        <v>0.4726314581781197</v>
      </c>
      <c r="DP58" s="7" t="n">
        <v>-0.2568401009207158</v>
      </c>
      <c r="DQ58" s="7" t="n">
        <v>-0.1839223973236511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0.7698765467311094</v>
      </c>
      <c r="D59" s="7" t="n">
        <v>0.7380243368308854</v>
      </c>
      <c r="E59" s="7" t="n">
        <v>0.5500940821217085</v>
      </c>
      <c r="F59" s="7" t="n">
        <v>0.6781110390966052</v>
      </c>
      <c r="G59" s="7" t="n">
        <v>0.4882583219139297</v>
      </c>
      <c r="H59" s="7" t="n">
        <v>0.4680084256060408</v>
      </c>
      <c r="I59" s="7" t="n">
        <v>0.6685673172314118</v>
      </c>
      <c r="J59" s="7" t="n">
        <v>0.7897704847762212</v>
      </c>
      <c r="K59" s="7" t="n">
        <v>0.4369251961136233</v>
      </c>
      <c r="L59" s="7" t="n">
        <v>0.6828754898809949</v>
      </c>
      <c r="M59" s="7" t="n">
        <v>0.6485835014948447</v>
      </c>
      <c r="N59" s="7" t="n">
        <v>0.4650059529903552</v>
      </c>
      <c r="O59" s="7" t="n">
        <v>0.5086181897819405</v>
      </c>
      <c r="P59" s="7" t="n">
        <v>0.5412888910438476</v>
      </c>
      <c r="Q59" s="7" t="n">
        <v>0.6672442615969827</v>
      </c>
      <c r="R59" s="7" t="n">
        <v>0.6499895722334402</v>
      </c>
      <c r="S59" s="7" t="n">
        <v>0.697790515755788</v>
      </c>
      <c r="T59" s="7" t="n">
        <v>0.7930519724577747</v>
      </c>
      <c r="U59" s="7" t="n">
        <v>0.4672132056938597</v>
      </c>
      <c r="V59" s="7" t="n">
        <v>0.6581391015773453</v>
      </c>
      <c r="W59" s="7" t="n">
        <v>0.27826035456949</v>
      </c>
      <c r="X59" s="7" t="n">
        <v>0.5346176727768747</v>
      </c>
      <c r="Y59" s="7" t="n">
        <v>0.4958679252088097</v>
      </c>
      <c r="Z59" s="7" t="n">
        <v>0.5063875802897876</v>
      </c>
      <c r="AA59" s="7" t="n">
        <v>0.6712445961369756</v>
      </c>
      <c r="AB59" s="7" t="n">
        <v>0.5198449263996601</v>
      </c>
      <c r="AC59" s="7" t="n">
        <v>0.4772099989800068</v>
      </c>
      <c r="AD59" s="7" t="n">
        <v>0.7204443750495806</v>
      </c>
      <c r="AE59" s="7" t="n">
        <v>0.7010744778230084</v>
      </c>
      <c r="AF59" s="7" t="n">
        <v>0.6774172298666608</v>
      </c>
      <c r="AG59" s="7" t="n">
        <v>0.8032261657549036</v>
      </c>
      <c r="AH59" s="7" t="n">
        <v>0.5146439499860269</v>
      </c>
      <c r="AI59" s="7" t="n">
        <v>0.5515292574791147</v>
      </c>
      <c r="AJ59" s="7" t="n">
        <v>0.4618930972543807</v>
      </c>
      <c r="AK59" s="7" t="n">
        <v>0.7093067926268687</v>
      </c>
      <c r="AL59" s="7" t="n">
        <v>0.6546206786965287</v>
      </c>
      <c r="AM59" s="7" t="n">
        <v>0.2053227280315661</v>
      </c>
      <c r="AN59" s="7" t="n">
        <v>0.5296739424315895</v>
      </c>
      <c r="AO59" s="7" t="n">
        <v>0.1509472153616525</v>
      </c>
      <c r="AP59" s="7" t="n">
        <v>0.5540499889765736</v>
      </c>
      <c r="AQ59" s="7" t="n">
        <v>0.6031306151200312</v>
      </c>
      <c r="AR59" s="7" t="n">
        <v>0.3907739032453785</v>
      </c>
      <c r="AS59" s="7" t="n">
        <v>0.4549866699902868</v>
      </c>
      <c r="AT59" s="7" t="n">
        <v>0.4891669482295463</v>
      </c>
      <c r="AU59" s="7" t="n">
        <v>0.6159974941781642</v>
      </c>
      <c r="AV59" s="7" t="n">
        <v>0.3058289887814351</v>
      </c>
      <c r="AW59" s="7" t="n">
        <v>0.791149471554871</v>
      </c>
      <c r="AX59" s="7" t="n">
        <v>0.5841094123819998</v>
      </c>
      <c r="AY59" s="7" t="n">
        <v>0.3505487253243201</v>
      </c>
      <c r="AZ59" s="7" t="n">
        <v>0.5252014494766007</v>
      </c>
      <c r="BA59" s="7" t="n">
        <v>0.659906422262865</v>
      </c>
      <c r="BB59" s="7" t="n">
        <v>0.6586435748625127</v>
      </c>
      <c r="BC59" s="7" t="n">
        <v>0.5360524955298878</v>
      </c>
      <c r="BD59" s="7" t="n">
        <v>0.5273480879762085</v>
      </c>
      <c r="BE59" s="7" t="n">
        <v>0.3740241324860407</v>
      </c>
      <c r="BF59" s="7" t="n">
        <v>0.4917433267654378</v>
      </c>
      <c r="BG59" s="7" t="n">
        <v>0.5339278513918714</v>
      </c>
      <c r="BH59" s="7" t="n">
        <v>1</v>
      </c>
      <c r="BI59" s="7" t="n">
        <v>0.3274353708055899</v>
      </c>
      <c r="BJ59" s="7" t="n">
        <v>0.5268645027034766</v>
      </c>
      <c r="BK59" s="7" t="n">
        <v>0.5735120536079897</v>
      </c>
      <c r="BL59" s="7" t="n">
        <v>0.4546260366120081</v>
      </c>
      <c r="BM59" s="7" t="n">
        <v>0.6373923086748087</v>
      </c>
      <c r="BN59" s="7" t="n">
        <v>0.4020076050578821</v>
      </c>
      <c r="BO59" s="7" t="n">
        <v>0.4374525279366804</v>
      </c>
      <c r="BP59" s="7" t="n">
        <v>0.6220089198833628</v>
      </c>
      <c r="BQ59" s="7" t="n">
        <v>0.3494282622800594</v>
      </c>
      <c r="BR59" s="7" t="n">
        <v>0.4633047478041939</v>
      </c>
      <c r="BS59" s="7" t="n">
        <v>0.3533136729501843</v>
      </c>
      <c r="BT59" s="7" t="n">
        <v>0.5466890827751529</v>
      </c>
      <c r="BU59" s="7" t="n">
        <v>0.5025588264770131</v>
      </c>
      <c r="BV59" s="7" t="n">
        <v>0.6034580064637174</v>
      </c>
      <c r="BW59" s="7" t="n">
        <v>0.7399590242534281</v>
      </c>
      <c r="BX59" s="7" t="n">
        <v>0.1640849414778481</v>
      </c>
      <c r="BY59" s="7" t="n">
        <v>0.5721284053668466</v>
      </c>
      <c r="BZ59" s="7" t="n">
        <v>0.4804383634892067</v>
      </c>
      <c r="CA59" s="7" t="n">
        <v>0.6529147826982419</v>
      </c>
      <c r="CB59" s="7" t="n">
        <v>0.4742337834810315</v>
      </c>
      <c r="CC59" s="7" t="n">
        <v>0.6040440619564857</v>
      </c>
      <c r="CD59" s="7" t="n">
        <v>0.4485347876170849</v>
      </c>
      <c r="CE59" s="7" t="n">
        <v>0.5595178104926177</v>
      </c>
      <c r="CF59" s="7" t="n">
        <v>0.5773614734901221</v>
      </c>
      <c r="CG59" s="7" t="n">
        <v>0.6591447086897086</v>
      </c>
      <c r="CH59" s="7" t="n">
        <v>0.6978115284147078</v>
      </c>
      <c r="CI59" s="7" t="n">
        <v>0.4594017019277196</v>
      </c>
      <c r="CJ59" s="7" t="n">
        <v>0.4708138312171196</v>
      </c>
      <c r="CK59" s="7" t="n">
        <v>0.4714918999204114</v>
      </c>
      <c r="CL59" s="7" t="n">
        <v>0.5957560967636949</v>
      </c>
      <c r="CM59" s="7" t="n">
        <v>0.5922523367180874</v>
      </c>
      <c r="CN59" s="7" t="n">
        <v>0.5676945004591232</v>
      </c>
      <c r="CO59" s="7" t="n">
        <v>0.5295171274247914</v>
      </c>
      <c r="CP59" s="7" t="n">
        <v>0.6553951795690984</v>
      </c>
      <c r="CQ59" s="7" t="n">
        <v>0.5893507176759295</v>
      </c>
      <c r="CR59" s="7" t="n">
        <v>0.5449925811661231</v>
      </c>
      <c r="CS59" s="7" t="n">
        <v>0.4141707813735649</v>
      </c>
      <c r="CT59" s="7" t="n">
        <v>0.6108611747501546</v>
      </c>
      <c r="CU59" s="7" t="n">
        <v>0.3509951061420443</v>
      </c>
      <c r="CV59" s="7" t="n">
        <v>0.5692786412720224</v>
      </c>
      <c r="CW59" s="7" t="n">
        <v>0.6223951294684154</v>
      </c>
      <c r="CX59" s="7" t="n">
        <v>0.3519651396769902</v>
      </c>
      <c r="CY59" s="7" t="n">
        <v>0.657705970039011</v>
      </c>
      <c r="CZ59" s="7" t="n">
        <v>0.3857735602747242</v>
      </c>
      <c r="DA59" s="7" t="n">
        <v>0.5517168261722809</v>
      </c>
      <c r="DB59" s="7" t="n">
        <v>0.3210594384115283</v>
      </c>
      <c r="DC59" s="7" t="n">
        <v>0.3355464352338141</v>
      </c>
      <c r="DD59" s="7" t="n">
        <v>0.5086376197449758</v>
      </c>
      <c r="DE59" s="7" t="n">
        <v>0.5809152040120126</v>
      </c>
      <c r="DF59" s="7" t="n">
        <v>0.4647531347723134</v>
      </c>
      <c r="DG59" s="7" t="n">
        <v>0.5310744196689047</v>
      </c>
      <c r="DH59" s="7" t="n">
        <v>0.5313726689875274</v>
      </c>
      <c r="DI59" s="7" t="n">
        <v>0.5355805621732488</v>
      </c>
      <c r="DJ59" s="7" t="n">
        <v>0.5110864485495893</v>
      </c>
      <c r="DK59" s="7" t="n">
        <v>0.5047108232885559</v>
      </c>
      <c r="DL59" s="7" t="n">
        <v>0.231525280833763</v>
      </c>
      <c r="DM59" s="7" t="n">
        <v>0.5390811590047679</v>
      </c>
      <c r="DN59" s="7" t="n">
        <v>-0.09894634195365629</v>
      </c>
      <c r="DO59" s="7" t="n">
        <v>0.5485895299509947</v>
      </c>
      <c r="DP59" s="7" t="n">
        <v>-0.08355667593828214</v>
      </c>
      <c r="DQ59" s="7" t="n">
        <v>-0.09895999042487813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0.4112040087929528</v>
      </c>
      <c r="D60" s="7" t="n">
        <v>0.3099526349433457</v>
      </c>
      <c r="E60" s="7" t="n">
        <v>0.3663385513318519</v>
      </c>
      <c r="F60" s="7" t="n">
        <v>0.2653089055207912</v>
      </c>
      <c r="G60" s="7" t="n">
        <v>0.2992440133373787</v>
      </c>
      <c r="H60" s="7" t="n">
        <v>0.2902261518014173</v>
      </c>
      <c r="I60" s="7" t="n">
        <v>0.2306938089244694</v>
      </c>
      <c r="J60" s="7" t="n">
        <v>0.3472397892951027</v>
      </c>
      <c r="K60" s="7" t="n">
        <v>-0.007936558749088224</v>
      </c>
      <c r="L60" s="7" t="n">
        <v>0.2289853188836135</v>
      </c>
      <c r="M60" s="7" t="n">
        <v>0.2846086974268209</v>
      </c>
      <c r="N60" s="7" t="n">
        <v>0.1993594298079823</v>
      </c>
      <c r="O60" s="7" t="n">
        <v>0.1116447848712899</v>
      </c>
      <c r="P60" s="7" t="n">
        <v>0.2626384200447435</v>
      </c>
      <c r="Q60" s="7" t="n">
        <v>0.2276413031397821</v>
      </c>
      <c r="R60" s="7" t="n">
        <v>0.3778452735054391</v>
      </c>
      <c r="S60" s="7" t="n">
        <v>0.4218788288496864</v>
      </c>
      <c r="T60" s="7" t="n">
        <v>0.3829923747256087</v>
      </c>
      <c r="U60" s="7" t="n">
        <v>0.1750042788851487</v>
      </c>
      <c r="V60" s="7" t="n">
        <v>0.4712062097394854</v>
      </c>
      <c r="W60" s="7" t="n">
        <v>0.1810378303101724</v>
      </c>
      <c r="X60" s="7" t="n">
        <v>0.3680339783675526</v>
      </c>
      <c r="Y60" s="7" t="n">
        <v>0.2231789686900789</v>
      </c>
      <c r="Z60" s="7" t="n">
        <v>0.8933889566516257</v>
      </c>
      <c r="AA60" s="7" t="n">
        <v>0.2190592801294438</v>
      </c>
      <c r="AB60" s="7" t="n">
        <v>0.2755281611218183</v>
      </c>
      <c r="AC60" s="7" t="n">
        <v>0.2091916427187289</v>
      </c>
      <c r="AD60" s="7" t="n">
        <v>0.3424788886920083</v>
      </c>
      <c r="AE60" s="7" t="n">
        <v>0.3000196081378962</v>
      </c>
      <c r="AF60" s="7" t="n">
        <v>0.3504569988655012</v>
      </c>
      <c r="AG60" s="7" t="n">
        <v>0.3582159080418549</v>
      </c>
      <c r="AH60" s="7" t="n">
        <v>0.1235425278915754</v>
      </c>
      <c r="AI60" s="7" t="n">
        <v>0.3607554845487031</v>
      </c>
      <c r="AJ60" s="7" t="n">
        <v>0.1506479821369525</v>
      </c>
      <c r="AK60" s="7" t="n">
        <v>0.3086421987249841</v>
      </c>
      <c r="AL60" s="7" t="n">
        <v>0.2127413934596277</v>
      </c>
      <c r="AM60" s="7" t="n">
        <v>0.07183045706266306</v>
      </c>
      <c r="AN60" s="7" t="n">
        <v>0.4535467862423641</v>
      </c>
      <c r="AO60" s="7" t="n">
        <v>0.002358475250058081</v>
      </c>
      <c r="AP60" s="7" t="n">
        <v>0.3738703383180194</v>
      </c>
      <c r="AQ60" s="7" t="n">
        <v>0.2673546328375436</v>
      </c>
      <c r="AR60" s="7" t="n">
        <v>0.2306647995083428</v>
      </c>
      <c r="AS60" s="7" t="n">
        <v>0.04808229896398614</v>
      </c>
      <c r="AT60" s="7" t="n">
        <v>0.1323388536057111</v>
      </c>
      <c r="AU60" s="7" t="n">
        <v>0.369682579891079</v>
      </c>
      <c r="AV60" s="7" t="n">
        <v>0.1702987766218875</v>
      </c>
      <c r="AW60" s="7" t="n">
        <v>0.3594754773684768</v>
      </c>
      <c r="AX60" s="7" t="n">
        <v>0.2767277316093674</v>
      </c>
      <c r="AY60" s="7" t="n">
        <v>0.2413767750438177</v>
      </c>
      <c r="AZ60" s="7" t="n">
        <v>0.4019654250893364</v>
      </c>
      <c r="BA60" s="7" t="n">
        <v>0.3569565513576521</v>
      </c>
      <c r="BB60" s="7" t="n">
        <v>0.2170047696303276</v>
      </c>
      <c r="BC60" s="7" t="n">
        <v>0.2236106605536529</v>
      </c>
      <c r="BD60" s="7" t="n">
        <v>0.1381792713497552</v>
      </c>
      <c r="BE60" s="7" t="n">
        <v>0.2329591483869956</v>
      </c>
      <c r="BF60" s="7" t="n">
        <v>0.1452525768414046</v>
      </c>
      <c r="BG60" s="7" t="n">
        <v>0.1569744449012789</v>
      </c>
      <c r="BH60" s="7" t="n">
        <v>0.3274353708055899</v>
      </c>
      <c r="BI60" s="7" t="n">
        <v>1</v>
      </c>
      <c r="BJ60" s="7" t="n">
        <v>0.2702294945392404</v>
      </c>
      <c r="BK60" s="7" t="n">
        <v>0.3300787107568842</v>
      </c>
      <c r="BL60" s="7" t="n">
        <v>0.1862781799634846</v>
      </c>
      <c r="BM60" s="7" t="n">
        <v>0.2704657279654277</v>
      </c>
      <c r="BN60" s="7" t="n">
        <v>0.2317134029901747</v>
      </c>
      <c r="BO60" s="7" t="n">
        <v>0.2054249168651657</v>
      </c>
      <c r="BP60" s="7" t="n">
        <v>0.3408392242132961</v>
      </c>
      <c r="BQ60" s="7" t="n">
        <v>0.2374052188996984</v>
      </c>
      <c r="BR60" s="7" t="n">
        <v>0.4457522683787397</v>
      </c>
      <c r="BS60" s="7" t="n">
        <v>0.2497018468309733</v>
      </c>
      <c r="BT60" s="7" t="n">
        <v>0.3096831390527411</v>
      </c>
      <c r="BU60" s="7" t="n">
        <v>0.161633372651054</v>
      </c>
      <c r="BV60" s="7" t="n">
        <v>0.2719513181538099</v>
      </c>
      <c r="BW60" s="7" t="n">
        <v>0.3426132296799448</v>
      </c>
      <c r="BX60" s="7" t="n">
        <v>-0.001323602924914311</v>
      </c>
      <c r="BY60" s="7" t="n">
        <v>0.2850540276773039</v>
      </c>
      <c r="BZ60" s="7" t="n">
        <v>0.2067512818483206</v>
      </c>
      <c r="CA60" s="7" t="n">
        <v>0.2361403727199527</v>
      </c>
      <c r="CB60" s="7" t="n">
        <v>0.1974539826813348</v>
      </c>
      <c r="CC60" s="7" t="n">
        <v>0.1589142951325805</v>
      </c>
      <c r="CD60" s="7" t="n">
        <v>0.1770652168780428</v>
      </c>
      <c r="CE60" s="7" t="n">
        <v>0.2886295355618765</v>
      </c>
      <c r="CF60" s="7" t="n">
        <v>0.2695303432582379</v>
      </c>
      <c r="CG60" s="7" t="n">
        <v>0.2347216441596723</v>
      </c>
      <c r="CH60" s="7" t="n">
        <v>0.2362306450164262</v>
      </c>
      <c r="CI60" s="7" t="n">
        <v>0.3476701885514196</v>
      </c>
      <c r="CJ60" s="7" t="n">
        <v>0.1380358204122999</v>
      </c>
      <c r="CK60" s="7" t="n">
        <v>0.1289840860274438</v>
      </c>
      <c r="CL60" s="7" t="n">
        <v>0.2066458195245078</v>
      </c>
      <c r="CM60" s="7" t="n">
        <v>0.2220124979690623</v>
      </c>
      <c r="CN60" s="7" t="n">
        <v>0.2450160866741587</v>
      </c>
      <c r="CO60" s="7" t="n">
        <v>0.2159648210237986</v>
      </c>
      <c r="CP60" s="7" t="n">
        <v>0.2053026038401085</v>
      </c>
      <c r="CQ60" s="7" t="n">
        <v>0.2204426670622123</v>
      </c>
      <c r="CR60" s="7" t="n">
        <v>0.2881158831270067</v>
      </c>
      <c r="CS60" s="7" t="n">
        <v>-0.02088317441655348</v>
      </c>
      <c r="CT60" s="7" t="n">
        <v>0.2692492525449818</v>
      </c>
      <c r="CU60" s="7" t="n">
        <v>-0.03044428811246761</v>
      </c>
      <c r="CV60" s="7" t="n">
        <v>0.3101834019802586</v>
      </c>
      <c r="CW60" s="7" t="n">
        <v>0.2901322211959919</v>
      </c>
      <c r="CX60" s="7" t="n">
        <v>-0.02642254021587163</v>
      </c>
      <c r="CY60" s="7" t="n">
        <v>0.394757759607593</v>
      </c>
      <c r="CZ60" s="7" t="n">
        <v>0.2246748778991597</v>
      </c>
      <c r="DA60" s="7" t="n">
        <v>0.370334661994429</v>
      </c>
      <c r="DB60" s="7" t="n">
        <v>-0.04325358861585031</v>
      </c>
      <c r="DC60" s="7" t="n">
        <v>0.2450185703565447</v>
      </c>
      <c r="DD60" s="7" t="n">
        <v>0.299594298759853</v>
      </c>
      <c r="DE60" s="7" t="n">
        <v>0.411910188371628</v>
      </c>
      <c r="DF60" s="7" t="n">
        <v>0.2472430305086358</v>
      </c>
      <c r="DG60" s="7" t="n">
        <v>0.1704160271282792</v>
      </c>
      <c r="DH60" s="7" t="n">
        <v>0.2891157856022484</v>
      </c>
      <c r="DI60" s="7" t="n">
        <v>0.1691230170247877</v>
      </c>
      <c r="DJ60" s="7" t="n">
        <v>0.3270236012819712</v>
      </c>
      <c r="DK60" s="7" t="n">
        <v>0.2554871356659818</v>
      </c>
      <c r="DL60" s="7" t="n">
        <v>0.2957199226634965</v>
      </c>
      <c r="DM60" s="7" t="n">
        <v>0.2510446207188297</v>
      </c>
      <c r="DN60" s="7" t="n">
        <v>-0.1768737766454121</v>
      </c>
      <c r="DO60" s="7" t="n">
        <v>0.4280259239789898</v>
      </c>
      <c r="DP60" s="7" t="n">
        <v>-0.09781658093108277</v>
      </c>
      <c r="DQ60" s="7" t="n">
        <v>-0.1763761806199808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0.7519423922357792</v>
      </c>
      <c r="D61" s="7" t="n">
        <v>0.5982173529748928</v>
      </c>
      <c r="E61" s="7" t="n">
        <v>0.5428791894488503</v>
      </c>
      <c r="F61" s="7" t="n">
        <v>0.4440445177236659</v>
      </c>
      <c r="G61" s="7" t="n">
        <v>0.2822130973407296</v>
      </c>
      <c r="H61" s="7" t="n">
        <v>0.7722560998070044</v>
      </c>
      <c r="I61" s="7" t="n">
        <v>0.4016472742050187</v>
      </c>
      <c r="J61" s="7" t="n">
        <v>0.646262973626761</v>
      </c>
      <c r="K61" s="7" t="n">
        <v>0.5235060916387644</v>
      </c>
      <c r="L61" s="7" t="n">
        <v>0.7352340636848615</v>
      </c>
      <c r="M61" s="7" t="n">
        <v>0.8924884886868012</v>
      </c>
      <c r="N61" s="7" t="n">
        <v>0.3305685749661298</v>
      </c>
      <c r="O61" s="7" t="n">
        <v>0.2002730291252602</v>
      </c>
      <c r="P61" s="7" t="n">
        <v>0.9949703948620116</v>
      </c>
      <c r="Q61" s="7" t="n">
        <v>0.7245756575394072</v>
      </c>
      <c r="R61" s="7" t="n">
        <v>0.8082421960973378</v>
      </c>
      <c r="S61" s="7" t="n">
        <v>0.8390564401341476</v>
      </c>
      <c r="T61" s="7" t="n">
        <v>0.7290378589097084</v>
      </c>
      <c r="U61" s="7" t="n">
        <v>0.2879546741287745</v>
      </c>
      <c r="V61" s="7" t="n">
        <v>0.6457253881168425</v>
      </c>
      <c r="W61" s="7" t="n">
        <v>0.4059208639745617</v>
      </c>
      <c r="X61" s="7" t="n">
        <v>0.2153767934188082</v>
      </c>
      <c r="Y61" s="7" t="n">
        <v>0.3386312977094347</v>
      </c>
      <c r="Z61" s="7" t="n">
        <v>0.5905805360503902</v>
      </c>
      <c r="AA61" s="7" t="n">
        <v>0.7205062601902253</v>
      </c>
      <c r="AB61" s="7" t="n">
        <v>0.3923622021368925</v>
      </c>
      <c r="AC61" s="7" t="n">
        <v>0.5845097461547623</v>
      </c>
      <c r="AD61" s="7" t="n">
        <v>0.6711267803722968</v>
      </c>
      <c r="AE61" s="7" t="n">
        <v>0.7187181665931475</v>
      </c>
      <c r="AF61" s="7" t="n">
        <v>0.3346699845970612</v>
      </c>
      <c r="AG61" s="7" t="n">
        <v>0.6644777552027643</v>
      </c>
      <c r="AH61" s="7" t="n">
        <v>0.2065442178338556</v>
      </c>
      <c r="AI61" s="7" t="n">
        <v>0.4904203325516784</v>
      </c>
      <c r="AJ61" s="7" t="n">
        <v>0.2952022829860467</v>
      </c>
      <c r="AK61" s="7" t="n">
        <v>0.6596464598716043</v>
      </c>
      <c r="AL61" s="7" t="n">
        <v>0.7734401498110784</v>
      </c>
      <c r="AM61" s="7" t="n">
        <v>0.536844202121588</v>
      </c>
      <c r="AN61" s="7" t="n">
        <v>0.4798735628222566</v>
      </c>
      <c r="AO61" s="7" t="n">
        <v>0.4847141399397372</v>
      </c>
      <c r="AP61" s="7" t="n">
        <v>0.4969908074416689</v>
      </c>
      <c r="AQ61" s="7" t="n">
        <v>0.7910134500952383</v>
      </c>
      <c r="AR61" s="7" t="n">
        <v>0.1433871783115944</v>
      </c>
      <c r="AS61" s="7" t="n">
        <v>0.1690486782426169</v>
      </c>
      <c r="AT61" s="7" t="n">
        <v>0.2935966580034519</v>
      </c>
      <c r="AU61" s="7" t="n">
        <v>0.6085017332021767</v>
      </c>
      <c r="AV61" s="7" t="n">
        <v>0.4583442228863411</v>
      </c>
      <c r="AW61" s="7" t="n">
        <v>0.6990963892439153</v>
      </c>
      <c r="AX61" s="7" t="n">
        <v>0.8923159681763505</v>
      </c>
      <c r="AY61" s="7" t="n">
        <v>0.4681769148146994</v>
      </c>
      <c r="AZ61" s="7" t="n">
        <v>0.8320423017058514</v>
      </c>
      <c r="BA61" s="7" t="n">
        <v>0.6791155728853057</v>
      </c>
      <c r="BB61" s="7" t="n">
        <v>0.7323662170538916</v>
      </c>
      <c r="BC61" s="7" t="n">
        <v>0.951284556339424</v>
      </c>
      <c r="BD61" s="7" t="n">
        <v>0.2559925367088043</v>
      </c>
      <c r="BE61" s="7" t="n">
        <v>0.4865941745531532</v>
      </c>
      <c r="BF61" s="7" t="n">
        <v>0.5707344101942107</v>
      </c>
      <c r="BG61" s="7" t="n">
        <v>0.2354197980806859</v>
      </c>
      <c r="BH61" s="7" t="n">
        <v>0.5268645027034766</v>
      </c>
      <c r="BI61" s="7" t="n">
        <v>0.2702294945392404</v>
      </c>
      <c r="BJ61" s="7" t="n">
        <v>1</v>
      </c>
      <c r="BK61" s="7" t="n">
        <v>0.3744155363598007</v>
      </c>
      <c r="BL61" s="7" t="n">
        <v>0.5261107199428443</v>
      </c>
      <c r="BM61" s="7" t="n">
        <v>0.6996135706307317</v>
      </c>
      <c r="BN61" s="7" t="n">
        <v>0.2917364855495929</v>
      </c>
      <c r="BO61" s="7" t="n">
        <v>0.3061933227908281</v>
      </c>
      <c r="BP61" s="7" t="n">
        <v>0.6203310052445754</v>
      </c>
      <c r="BQ61" s="7" t="n">
        <v>0.4872610865127097</v>
      </c>
      <c r="BR61" s="7" t="n">
        <v>0.4699117716217151</v>
      </c>
      <c r="BS61" s="7" t="n">
        <v>0.4833507272122669</v>
      </c>
      <c r="BT61" s="7" t="n">
        <v>0.3273384406475873</v>
      </c>
      <c r="BU61" s="7" t="n">
        <v>0.3118242361215238</v>
      </c>
      <c r="BV61" s="7" t="n">
        <v>0.7918742107270258</v>
      </c>
      <c r="BW61" s="7" t="n">
        <v>0.5192828785402994</v>
      </c>
      <c r="BX61" s="7" t="n">
        <v>0.5011872117641968</v>
      </c>
      <c r="BY61" s="7" t="n">
        <v>0.615487072544543</v>
      </c>
      <c r="BZ61" s="7" t="n">
        <v>0.5070396487804206</v>
      </c>
      <c r="CA61" s="7" t="n">
        <v>0.2352985709118067</v>
      </c>
      <c r="CB61" s="7" t="n">
        <v>0.3046570955360915</v>
      </c>
      <c r="CC61" s="7" t="n">
        <v>0.6354715818035522</v>
      </c>
      <c r="CD61" s="7" t="n">
        <v>0.3170910352572205</v>
      </c>
      <c r="CE61" s="7" t="n">
        <v>0.5932323758991729</v>
      </c>
      <c r="CF61" s="7" t="n">
        <v>0.6285444284609062</v>
      </c>
      <c r="CG61" s="7" t="n">
        <v>0.644027149605394</v>
      </c>
      <c r="CH61" s="7" t="n">
        <v>0.4684995022426267</v>
      </c>
      <c r="CI61" s="7" t="n">
        <v>0.3138211329237387</v>
      </c>
      <c r="CJ61" s="7" t="n">
        <v>0.5164574169590306</v>
      </c>
      <c r="CK61" s="7" t="n">
        <v>0.2814669245489458</v>
      </c>
      <c r="CL61" s="7" t="n">
        <v>0.3316186150406906</v>
      </c>
      <c r="CM61" s="7" t="n">
        <v>0.3089981309046591</v>
      </c>
      <c r="CN61" s="7" t="n">
        <v>0.2937251771517188</v>
      </c>
      <c r="CO61" s="7" t="n">
        <v>0.2037274446256415</v>
      </c>
      <c r="CP61" s="7" t="n">
        <v>0.6441072729405786</v>
      </c>
      <c r="CQ61" s="7" t="n">
        <v>0.7039779565306432</v>
      </c>
      <c r="CR61" s="7" t="n">
        <v>0.3765881409071017</v>
      </c>
      <c r="CS61" s="7" t="n">
        <v>0.4972110756030065</v>
      </c>
      <c r="CT61" s="7" t="n">
        <v>0.7332675456160094</v>
      </c>
      <c r="CU61" s="7" t="n">
        <v>0.4408058761350631</v>
      </c>
      <c r="CV61" s="7" t="n">
        <v>0.3377072527311593</v>
      </c>
      <c r="CW61" s="7" t="n">
        <v>0.7440539534797499</v>
      </c>
      <c r="CX61" s="7" t="n">
        <v>0.4375110569974923</v>
      </c>
      <c r="CY61" s="7" t="n">
        <v>0.7164891727941732</v>
      </c>
      <c r="CZ61" s="7" t="n">
        <v>0.1358699672770937</v>
      </c>
      <c r="DA61" s="7" t="n">
        <v>0.3943164775335028</v>
      </c>
      <c r="DB61" s="7" t="n">
        <v>0.4262283739402519</v>
      </c>
      <c r="DC61" s="7" t="n">
        <v>0.469610932500508</v>
      </c>
      <c r="DD61" s="7" t="n">
        <v>0.3548991679449787</v>
      </c>
      <c r="DE61" s="7" t="n">
        <v>0.4995250401480377</v>
      </c>
      <c r="DF61" s="7" t="n">
        <v>0.1200770222353656</v>
      </c>
      <c r="DG61" s="7" t="n">
        <v>0.3140487113072825</v>
      </c>
      <c r="DH61" s="7" t="n">
        <v>0.2627754707719162</v>
      </c>
      <c r="DI61" s="7" t="n">
        <v>0.3138385216282352</v>
      </c>
      <c r="DJ61" s="7" t="n">
        <v>0.3059923420910197</v>
      </c>
      <c r="DK61" s="7" t="n">
        <v>0.2350007216896321</v>
      </c>
      <c r="DL61" s="7" t="n">
        <v>0.2867490846644689</v>
      </c>
      <c r="DM61" s="7" t="n">
        <v>0.2560075026606033</v>
      </c>
      <c r="DN61" s="7" t="n">
        <v>-0.2264473216639225</v>
      </c>
      <c r="DO61" s="7" t="n">
        <v>0.4820091740925939</v>
      </c>
      <c r="DP61" s="7" t="n">
        <v>-0.2079757160430221</v>
      </c>
      <c r="DQ61" s="7" t="n">
        <v>-0.2267586925552014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0.7400256806489977</v>
      </c>
      <c r="D62" s="7" t="n">
        <v>0.8250844981399237</v>
      </c>
      <c r="E62" s="7" t="n">
        <v>0.6119438372999875</v>
      </c>
      <c r="F62" s="7" t="n">
        <v>0.8108390534883251</v>
      </c>
      <c r="G62" s="7" t="n">
        <v>0.8266161061971168</v>
      </c>
      <c r="H62" s="7" t="n">
        <v>0.4516113292546345</v>
      </c>
      <c r="I62" s="7" t="n">
        <v>0.6874481789401706</v>
      </c>
      <c r="J62" s="7" t="n">
        <v>0.7790972117726792</v>
      </c>
      <c r="K62" s="7" t="n">
        <v>0.2479263460805824</v>
      </c>
      <c r="L62" s="7" t="n">
        <v>0.2742149185044503</v>
      </c>
      <c r="M62" s="7" t="n">
        <v>0.4668995681592596</v>
      </c>
      <c r="N62" s="7" t="n">
        <v>0.5974026211901846</v>
      </c>
      <c r="O62" s="7" t="n">
        <v>0.604021425861036</v>
      </c>
      <c r="P62" s="7" t="n">
        <v>0.3829295754958864</v>
      </c>
      <c r="Q62" s="7" t="n">
        <v>0.2346393869225519</v>
      </c>
      <c r="R62" s="7" t="n">
        <v>0.4295429318153073</v>
      </c>
      <c r="S62" s="7" t="n">
        <v>0.5734166244625551</v>
      </c>
      <c r="T62" s="7" t="n">
        <v>0.7480171411255679</v>
      </c>
      <c r="U62" s="7" t="n">
        <v>0.5826828978786411</v>
      </c>
      <c r="V62" s="7" t="n">
        <v>0.6825523748440832</v>
      </c>
      <c r="W62" s="7" t="n">
        <v>0.3191755657212077</v>
      </c>
      <c r="X62" s="7" t="n">
        <v>0.6339724109621365</v>
      </c>
      <c r="Y62" s="7" t="n">
        <v>0.5992223976813404</v>
      </c>
      <c r="Z62" s="7" t="n">
        <v>0.4921170674154406</v>
      </c>
      <c r="AA62" s="7" t="n">
        <v>0.247102975918947</v>
      </c>
      <c r="AB62" s="7" t="n">
        <v>0.6040767267207696</v>
      </c>
      <c r="AC62" s="7" t="n">
        <v>0.4232667790008579</v>
      </c>
      <c r="AD62" s="7" t="n">
        <v>0.4848726856823326</v>
      </c>
      <c r="AE62" s="7" t="n">
        <v>0.3423674831885917</v>
      </c>
      <c r="AF62" s="7" t="n">
        <v>0.7809180233486415</v>
      </c>
      <c r="AG62" s="7" t="n">
        <v>0.6670058072130246</v>
      </c>
      <c r="AH62" s="7" t="n">
        <v>0.6121696487140317</v>
      </c>
      <c r="AI62" s="7" t="n">
        <v>0.7827433618433924</v>
      </c>
      <c r="AJ62" s="7" t="n">
        <v>0.6031492117174916</v>
      </c>
      <c r="AK62" s="7" t="n">
        <v>0.4618465499176306</v>
      </c>
      <c r="AL62" s="7" t="n">
        <v>0.2236130689719721</v>
      </c>
      <c r="AM62" s="7" t="n">
        <v>0.003411349907802447</v>
      </c>
      <c r="AN62" s="7" t="n">
        <v>0.6854211357372453</v>
      </c>
      <c r="AO62" s="7" t="n">
        <v>-0.1074095981959572</v>
      </c>
      <c r="AP62" s="7" t="n">
        <v>0.7797878960282922</v>
      </c>
      <c r="AQ62" s="7" t="n">
        <v>0.2510873128188079</v>
      </c>
      <c r="AR62" s="7" t="n">
        <v>0.7374095181181805</v>
      </c>
      <c r="AS62" s="7" t="n">
        <v>0.5620747144128945</v>
      </c>
      <c r="AT62" s="7" t="n">
        <v>0.5476475660985295</v>
      </c>
      <c r="AU62" s="7" t="n">
        <v>0.6781722787873457</v>
      </c>
      <c r="AV62" s="7" t="n">
        <v>0.3231004813933028</v>
      </c>
      <c r="AW62" s="7" t="n">
        <v>0.7575349252830786</v>
      </c>
      <c r="AX62" s="7" t="n">
        <v>0.3395198524903377</v>
      </c>
      <c r="AY62" s="7" t="n">
        <v>0.3614596593529838</v>
      </c>
      <c r="AZ62" s="7" t="n">
        <v>0.4592094546167584</v>
      </c>
      <c r="BA62" s="7" t="n">
        <v>0.6648474556845376</v>
      </c>
      <c r="BB62" s="7" t="n">
        <v>0.2335384284018759</v>
      </c>
      <c r="BC62" s="7" t="n">
        <v>0.3160323390252937</v>
      </c>
      <c r="BD62" s="7" t="n">
        <v>0.5613222650554491</v>
      </c>
      <c r="BE62" s="7" t="n">
        <v>0.4007682319219613</v>
      </c>
      <c r="BF62" s="7" t="n">
        <v>0.4391247208753075</v>
      </c>
      <c r="BG62" s="7" t="n">
        <v>0.624049566950462</v>
      </c>
      <c r="BH62" s="7" t="n">
        <v>0.5735120536079897</v>
      </c>
      <c r="BI62" s="7" t="n">
        <v>0.3300787107568842</v>
      </c>
      <c r="BJ62" s="7" t="n">
        <v>0.3744155363598007</v>
      </c>
      <c r="BK62" s="7" t="n">
        <v>1</v>
      </c>
      <c r="BL62" s="7" t="n">
        <v>0.4107159952609509</v>
      </c>
      <c r="BM62" s="7" t="n">
        <v>0.2845567846954343</v>
      </c>
      <c r="BN62" s="7" t="n">
        <v>0.533230617355813</v>
      </c>
      <c r="BO62" s="7" t="n">
        <v>0.5711600911920384</v>
      </c>
      <c r="BP62" s="7" t="n">
        <v>0.553053216522074</v>
      </c>
      <c r="BQ62" s="7" t="n">
        <v>0.3909598538533811</v>
      </c>
      <c r="BR62" s="7" t="n">
        <v>0.596220789489224</v>
      </c>
      <c r="BS62" s="7" t="n">
        <v>0.4076324552728119</v>
      </c>
      <c r="BT62" s="7" t="n">
        <v>0.8317121905240502</v>
      </c>
      <c r="BU62" s="7" t="n">
        <v>0.7137827398116346</v>
      </c>
      <c r="BV62" s="7" t="n">
        <v>0.2487559532652346</v>
      </c>
      <c r="BW62" s="7" t="n">
        <v>0.7184652348673658</v>
      </c>
      <c r="BX62" s="7" t="n">
        <v>-0.06073981049149919</v>
      </c>
      <c r="BY62" s="7" t="n">
        <v>0.4878155415905608</v>
      </c>
      <c r="BZ62" s="7" t="n">
        <v>0.5031755694388128</v>
      </c>
      <c r="CA62" s="7" t="n">
        <v>0.6864459651940873</v>
      </c>
      <c r="CB62" s="7" t="n">
        <v>0.582318029824934</v>
      </c>
      <c r="CC62" s="7" t="n">
        <v>0.1382615733705613</v>
      </c>
      <c r="CD62" s="7" t="n">
        <v>0.5792130174253798</v>
      </c>
      <c r="CE62" s="7" t="n">
        <v>0.3574468005413654</v>
      </c>
      <c r="CF62" s="7" t="n">
        <v>0.5202421316313866</v>
      </c>
      <c r="CG62" s="7" t="n">
        <v>0.5211793348950716</v>
      </c>
      <c r="CH62" s="7" t="n">
        <v>0.6862025747380757</v>
      </c>
      <c r="CI62" s="7" t="n">
        <v>0.6103633385784331</v>
      </c>
      <c r="CJ62" s="7" t="n">
        <v>0.4705022336422455</v>
      </c>
      <c r="CK62" s="7" t="n">
        <v>0.5618636675434038</v>
      </c>
      <c r="CL62" s="7" t="n">
        <v>0.7622237112975742</v>
      </c>
      <c r="CM62" s="7" t="n">
        <v>0.724108176435593</v>
      </c>
      <c r="CN62" s="7" t="n">
        <v>0.7571790766823279</v>
      </c>
      <c r="CO62" s="7" t="n">
        <v>0.7258803965983655</v>
      </c>
      <c r="CP62" s="7" t="n">
        <v>0.390944635022654</v>
      </c>
      <c r="CQ62" s="7" t="n">
        <v>0.172160504075542</v>
      </c>
      <c r="CR62" s="7" t="n">
        <v>0.6626694364243161</v>
      </c>
      <c r="CS62" s="7" t="n">
        <v>0.3552560248723711</v>
      </c>
      <c r="CT62" s="7" t="n">
        <v>0.2765580046778143</v>
      </c>
      <c r="CU62" s="7" t="n">
        <v>0.322615747515384</v>
      </c>
      <c r="CV62" s="7" t="n">
        <v>0.82724871899971</v>
      </c>
      <c r="CW62" s="7" t="n">
        <v>0.288924042904342</v>
      </c>
      <c r="CX62" s="7" t="n">
        <v>0.3320662385890501</v>
      </c>
      <c r="CY62" s="7" t="n">
        <v>0.2933303089938565</v>
      </c>
      <c r="CZ62" s="7" t="n">
        <v>0.7356384640217893</v>
      </c>
      <c r="DA62" s="7" t="n">
        <v>0.824290979313508</v>
      </c>
      <c r="DB62" s="7" t="n">
        <v>0.3100732145495543</v>
      </c>
      <c r="DC62" s="7" t="n">
        <v>0.3739602889279099</v>
      </c>
      <c r="DD62" s="7" t="n">
        <v>0.4885998080167501</v>
      </c>
      <c r="DE62" s="7" t="n">
        <v>0.6685646834847119</v>
      </c>
      <c r="DF62" s="7" t="n">
        <v>0.6789871635721343</v>
      </c>
      <c r="DG62" s="7" t="n">
        <v>0.7369848570260439</v>
      </c>
      <c r="DH62" s="7" t="n">
        <v>0.8133823632731695</v>
      </c>
      <c r="DI62" s="7" t="n">
        <v>0.7424565064832401</v>
      </c>
      <c r="DJ62" s="7" t="n">
        <v>0.8160523751990778</v>
      </c>
      <c r="DK62" s="7" t="n">
        <v>0.7244446626622391</v>
      </c>
      <c r="DL62" s="7" t="n">
        <v>0.5711415071782163</v>
      </c>
      <c r="DM62" s="7" t="n">
        <v>0.7737019885303145</v>
      </c>
      <c r="DN62" s="7" t="n">
        <v>-0.09958415667409462</v>
      </c>
      <c r="DO62" s="7" t="n">
        <v>0.7949152323450106</v>
      </c>
      <c r="DP62" s="7" t="n">
        <v>-0.06978612889934163</v>
      </c>
      <c r="DQ62" s="7" t="n">
        <v>-0.09932658794293893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0.6444021277233732</v>
      </c>
      <c r="D63" s="7" t="n">
        <v>0.5288083003924627</v>
      </c>
      <c r="E63" s="7" t="n">
        <v>0.1069204704347477</v>
      </c>
      <c r="F63" s="7" t="n">
        <v>0.4192606395604899</v>
      </c>
      <c r="G63" s="7" t="n">
        <v>0.2789514348164595</v>
      </c>
      <c r="H63" s="7" t="n">
        <v>0.1998238731295563</v>
      </c>
      <c r="I63" s="7" t="n">
        <v>0.5550888797870426</v>
      </c>
      <c r="J63" s="7" t="n">
        <v>0.6212009525955814</v>
      </c>
      <c r="K63" s="7" t="n">
        <v>0.8768119309639357</v>
      </c>
      <c r="L63" s="7" t="n">
        <v>0.5059152513750772</v>
      </c>
      <c r="M63" s="7" t="n">
        <v>0.5365836891744512</v>
      </c>
      <c r="N63" s="7" t="n">
        <v>0.6144791398953912</v>
      </c>
      <c r="O63" s="7" t="n">
        <v>0.3023061695751286</v>
      </c>
      <c r="P63" s="7" t="n">
        <v>0.5093201070125766</v>
      </c>
      <c r="Q63" s="7" t="n">
        <v>0.4443650435919896</v>
      </c>
      <c r="R63" s="7" t="n">
        <v>0.778861006083579</v>
      </c>
      <c r="S63" s="7" t="n">
        <v>0.7376042508946624</v>
      </c>
      <c r="T63" s="7" t="n">
        <v>0.6812850054789529</v>
      </c>
      <c r="U63" s="7" t="n">
        <v>0.574734984786762</v>
      </c>
      <c r="V63" s="7" t="n">
        <v>0.2953257654268178</v>
      </c>
      <c r="W63" s="7" t="n">
        <v>-0.1382064532695223</v>
      </c>
      <c r="X63" s="7" t="n">
        <v>0.277041805263395</v>
      </c>
      <c r="Y63" s="7" t="n">
        <v>0.6214310946702628</v>
      </c>
      <c r="Z63" s="7" t="n">
        <v>0.3246875485865603</v>
      </c>
      <c r="AA63" s="7" t="n">
        <v>0.4507455541335134</v>
      </c>
      <c r="AB63" s="7" t="n">
        <v>0.6672557748592556</v>
      </c>
      <c r="AC63" s="7" t="n">
        <v>0.9646265659102343</v>
      </c>
      <c r="AD63" s="7" t="n">
        <v>0.7351924577074255</v>
      </c>
      <c r="AE63" s="7" t="n">
        <v>0.6804436993163714</v>
      </c>
      <c r="AF63" s="7" t="n">
        <v>0.3406613438112502</v>
      </c>
      <c r="AG63" s="7" t="n">
        <v>0.6914298073984851</v>
      </c>
      <c r="AH63" s="7" t="n">
        <v>0.3124983426830525</v>
      </c>
      <c r="AI63" s="7" t="n">
        <v>0.5018292879061829</v>
      </c>
      <c r="AJ63" s="7" t="n">
        <v>0.6019808782401282</v>
      </c>
      <c r="AK63" s="7" t="n">
        <v>0.6920389731566006</v>
      </c>
      <c r="AL63" s="7" t="n">
        <v>0.4777686503697277</v>
      </c>
      <c r="AM63" s="7" t="n">
        <v>0.5844431969506573</v>
      </c>
      <c r="AN63" s="7" t="n">
        <v>0.707820656745749</v>
      </c>
      <c r="AO63" s="7" t="n">
        <v>0.4863707595641646</v>
      </c>
      <c r="AP63" s="7" t="n">
        <v>0.5145788012801389</v>
      </c>
      <c r="AQ63" s="7" t="n">
        <v>0.5444294520925619</v>
      </c>
      <c r="AR63" s="7" t="n">
        <v>0.1252420306889982</v>
      </c>
      <c r="AS63" s="7" t="n">
        <v>0.2606771178583306</v>
      </c>
      <c r="AT63" s="7" t="n">
        <v>0.5904849972092441</v>
      </c>
      <c r="AU63" s="7" t="n">
        <v>0.2914010368605983</v>
      </c>
      <c r="AV63" s="7" t="n">
        <v>-0.0941177574393398</v>
      </c>
      <c r="AW63" s="7" t="n">
        <v>0.6328727449314329</v>
      </c>
      <c r="AX63" s="7" t="n">
        <v>0.6366056721055222</v>
      </c>
      <c r="AY63" s="7" t="n">
        <v>0.9202449454523564</v>
      </c>
      <c r="AZ63" s="7" t="n">
        <v>0.4891195555763841</v>
      </c>
      <c r="BA63" s="7" t="n">
        <v>0.4265624743729221</v>
      </c>
      <c r="BB63" s="7" t="n">
        <v>0.4428476623460805</v>
      </c>
      <c r="BC63" s="7" t="n">
        <v>0.5558950961495095</v>
      </c>
      <c r="BD63" s="7" t="n">
        <v>0.2929479270641729</v>
      </c>
      <c r="BE63" s="7" t="n">
        <v>0.9573710227104221</v>
      </c>
      <c r="BF63" s="7" t="n">
        <v>0.9348938769583097</v>
      </c>
      <c r="BG63" s="7" t="n">
        <v>0.3453449514849601</v>
      </c>
      <c r="BH63" s="7" t="n">
        <v>0.4546260366120081</v>
      </c>
      <c r="BI63" s="7" t="n">
        <v>0.1862781799634846</v>
      </c>
      <c r="BJ63" s="7" t="n">
        <v>0.5261107199428443</v>
      </c>
      <c r="BK63" s="7" t="n">
        <v>0.4107159952609509</v>
      </c>
      <c r="BL63" s="7" t="n">
        <v>1</v>
      </c>
      <c r="BM63" s="7" t="n">
        <v>0.7568605120916139</v>
      </c>
      <c r="BN63" s="7" t="n">
        <v>0.6051809606555701</v>
      </c>
      <c r="BO63" s="7" t="n">
        <v>0.6095306362896235</v>
      </c>
      <c r="BP63" s="7" t="n">
        <v>0.8429480421282802</v>
      </c>
      <c r="BQ63" s="7" t="n">
        <v>0.9292626661855241</v>
      </c>
      <c r="BR63" s="7" t="n">
        <v>0.7067263104726784</v>
      </c>
      <c r="BS63" s="7" t="n">
        <v>0.9304460712771883</v>
      </c>
      <c r="BT63" s="7" t="n">
        <v>0.3403994049978585</v>
      </c>
      <c r="BU63" s="7" t="n">
        <v>0.5042154157530632</v>
      </c>
      <c r="BV63" s="7" t="n">
        <v>0.5457551633307447</v>
      </c>
      <c r="BW63" s="7" t="n">
        <v>0.3894946552611783</v>
      </c>
      <c r="BX63" s="7" t="n">
        <v>0.5211105524692151</v>
      </c>
      <c r="BY63" s="7" t="n">
        <v>0.8895371827138241</v>
      </c>
      <c r="BZ63" s="7" t="n">
        <v>0.9377704899686622</v>
      </c>
      <c r="CA63" s="7" t="n">
        <v>0.2951042287896439</v>
      </c>
      <c r="CB63" s="7" t="n">
        <v>0.598437713140439</v>
      </c>
      <c r="CC63" s="7" t="n">
        <v>0.3459700748665296</v>
      </c>
      <c r="CD63" s="7" t="n">
        <v>0.6154505754585454</v>
      </c>
      <c r="CE63" s="7" t="n">
        <v>0.8225751874260726</v>
      </c>
      <c r="CF63" s="7" t="n">
        <v>0.9384263094424085</v>
      </c>
      <c r="CG63" s="7" t="n">
        <v>0.8743835142889939</v>
      </c>
      <c r="CH63" s="7" t="n">
        <v>0.6759196155850807</v>
      </c>
      <c r="CI63" s="7" t="n">
        <v>0.5220322849988412</v>
      </c>
      <c r="CJ63" s="7" t="n">
        <v>0.9292907705230125</v>
      </c>
      <c r="CK63" s="7" t="n">
        <v>0.5712237095305314</v>
      </c>
      <c r="CL63" s="7" t="n">
        <v>0.4937928467735447</v>
      </c>
      <c r="CM63" s="7" t="n">
        <v>0.4705072922748515</v>
      </c>
      <c r="CN63" s="7" t="n">
        <v>0.3864230489428142</v>
      </c>
      <c r="CO63" s="7" t="n">
        <v>0.3322115629670031</v>
      </c>
      <c r="CP63" s="7" t="n">
        <v>0.8059331802473084</v>
      </c>
      <c r="CQ63" s="7" t="n">
        <v>0.4629227898933629</v>
      </c>
      <c r="CR63" s="7" t="n">
        <v>0.1646896870457495</v>
      </c>
      <c r="CS63" s="7" t="n">
        <v>0.8694099860115997</v>
      </c>
      <c r="CT63" s="7" t="n">
        <v>0.5324700118075446</v>
      </c>
      <c r="CU63" s="7" t="n">
        <v>0.8761107857657254</v>
      </c>
      <c r="CV63" s="7" t="n">
        <v>0.3725295844168729</v>
      </c>
      <c r="CW63" s="7" t="n">
        <v>0.6089454017009605</v>
      </c>
      <c r="CX63" s="7" t="n">
        <v>0.8747985015148828</v>
      </c>
      <c r="CY63" s="7" t="n">
        <v>0.5165663041882634</v>
      </c>
      <c r="CZ63" s="7" t="n">
        <v>0.1181486498519559</v>
      </c>
      <c r="DA63" s="7" t="n">
        <v>0.3988787118019229</v>
      </c>
      <c r="DB63" s="7" t="n">
        <v>0.8681745222265548</v>
      </c>
      <c r="DC63" s="7" t="n">
        <v>0.9200410047364466</v>
      </c>
      <c r="DD63" s="7" t="n">
        <v>0.6393861764091417</v>
      </c>
      <c r="DE63" s="7" t="n">
        <v>0.1159895677731954</v>
      </c>
      <c r="DF63" s="7" t="n">
        <v>0.2190545405029547</v>
      </c>
      <c r="DG63" s="7" t="n">
        <v>0.4890316330766856</v>
      </c>
      <c r="DH63" s="7" t="n">
        <v>0.2543499943377842</v>
      </c>
      <c r="DI63" s="7" t="n">
        <v>0.4867530702689967</v>
      </c>
      <c r="DJ63" s="7" t="n">
        <v>0.2812492799110851</v>
      </c>
      <c r="DK63" s="7" t="n">
        <v>0.2864187288760159</v>
      </c>
      <c r="DL63" s="7" t="n">
        <v>0.1259531515423706</v>
      </c>
      <c r="DM63" s="7" t="n">
        <v>0.3503257052409149</v>
      </c>
      <c r="DN63" s="7" t="n">
        <v>-0.1346431251851958</v>
      </c>
      <c r="DO63" s="7" t="n">
        <v>0.2746275682515569</v>
      </c>
      <c r="DP63" s="7" t="n">
        <v>-0.1214310969276412</v>
      </c>
      <c r="DQ63" s="7" t="n">
        <v>-0.1349595019876386</v>
      </c>
    </row>
    <row r="64">
      <c r="A64" s="6" t="inlineStr">
        <is>
          <t>930721.CSI</t>
        </is>
      </c>
      <c r="B64" s="6" t="inlineStr">
        <is>
          <t>中证智能汽车主题指数</t>
        </is>
      </c>
      <c r="C64" s="7" t="n">
        <v>0.6893469535213004</v>
      </c>
      <c r="D64" s="7" t="n">
        <v>0.5176092630468484</v>
      </c>
      <c r="E64" s="7" t="n">
        <v>0.2268359292238941</v>
      </c>
      <c r="F64" s="7" t="n">
        <v>0.377459550303343</v>
      </c>
      <c r="G64" s="7" t="n">
        <v>0.1793701051542385</v>
      </c>
      <c r="H64" s="7" t="n">
        <v>0.3607622718979797</v>
      </c>
      <c r="I64" s="7" t="n">
        <v>0.4762423447741512</v>
      </c>
      <c r="J64" s="7" t="n">
        <v>0.6373001296685876</v>
      </c>
      <c r="K64" s="7" t="n">
        <v>0.7517357559275474</v>
      </c>
      <c r="L64" s="7" t="n">
        <v>0.8174837884415597</v>
      </c>
      <c r="M64" s="7" t="n">
        <v>0.6976824176578139</v>
      </c>
      <c r="N64" s="7" t="n">
        <v>0.3570074274714912</v>
      </c>
      <c r="O64" s="7" t="n">
        <v>0.2410635755877635</v>
      </c>
      <c r="P64" s="7" t="n">
        <v>0.6900698223993035</v>
      </c>
      <c r="Q64" s="7" t="n">
        <v>0.7847425374691379</v>
      </c>
      <c r="R64" s="7" t="n">
        <v>0.8616829325448239</v>
      </c>
      <c r="S64" s="7" t="n">
        <v>0.7999252629206246</v>
      </c>
      <c r="T64" s="7" t="n">
        <v>0.7112447037251695</v>
      </c>
      <c r="U64" s="7" t="n">
        <v>0.3337576802633532</v>
      </c>
      <c r="V64" s="7" t="n">
        <v>0.4028933021835604</v>
      </c>
      <c r="W64" s="7" t="n">
        <v>0.0275596831241905</v>
      </c>
      <c r="X64" s="7" t="n">
        <v>0.2453983118528514</v>
      </c>
      <c r="Y64" s="7" t="n">
        <v>0.3824040206097437</v>
      </c>
      <c r="Z64" s="7" t="n">
        <v>0.4460421675761223</v>
      </c>
      <c r="AA64" s="7" t="n">
        <v>0.7827168458310926</v>
      </c>
      <c r="AB64" s="7" t="n">
        <v>0.4307995869986539</v>
      </c>
      <c r="AC64" s="7" t="n">
        <v>0.7920913977861795</v>
      </c>
      <c r="AD64" s="7" t="n">
        <v>0.8442670649910176</v>
      </c>
      <c r="AE64" s="7" t="n">
        <v>0.8777222187783194</v>
      </c>
      <c r="AF64" s="7" t="n">
        <v>0.2548291618629234</v>
      </c>
      <c r="AG64" s="7" t="n">
        <v>0.7444808738462516</v>
      </c>
      <c r="AH64" s="7" t="n">
        <v>0.2463195791560257</v>
      </c>
      <c r="AI64" s="7" t="n">
        <v>0.424838474887285</v>
      </c>
      <c r="AJ64" s="7" t="n">
        <v>0.3386038942378752</v>
      </c>
      <c r="AK64" s="7" t="n">
        <v>0.8339018677617968</v>
      </c>
      <c r="AL64" s="7" t="n">
        <v>0.8102379565445625</v>
      </c>
      <c r="AM64" s="7" t="n">
        <v>0.5544057505114987</v>
      </c>
      <c r="AN64" s="7" t="n">
        <v>0.5092836562569178</v>
      </c>
      <c r="AO64" s="7" t="n">
        <v>0.4504315718313071</v>
      </c>
      <c r="AP64" s="7" t="n">
        <v>0.441073525407257</v>
      </c>
      <c r="AQ64" s="7" t="n">
        <v>0.8418768092322445</v>
      </c>
      <c r="AR64" s="7" t="n">
        <v>0.009107708472832663</v>
      </c>
      <c r="AS64" s="7" t="n">
        <v>0.2059073000700869</v>
      </c>
      <c r="AT64" s="7" t="n">
        <v>0.3777526967042008</v>
      </c>
      <c r="AU64" s="7" t="n">
        <v>0.3505569459399355</v>
      </c>
      <c r="AV64" s="7" t="n">
        <v>0.07431797287396406</v>
      </c>
      <c r="AW64" s="7" t="n">
        <v>0.6780693262237264</v>
      </c>
      <c r="AX64" s="7" t="n">
        <v>0.8156833860640663</v>
      </c>
      <c r="AY64" s="7" t="n">
        <v>0.6259338219195664</v>
      </c>
      <c r="AZ64" s="7" t="n">
        <v>0.5746074290772237</v>
      </c>
      <c r="BA64" s="7" t="n">
        <v>0.4686946613593196</v>
      </c>
      <c r="BB64" s="7" t="n">
        <v>0.7726039294418118</v>
      </c>
      <c r="BC64" s="7" t="n">
        <v>0.7366410523185397</v>
      </c>
      <c r="BD64" s="7" t="n">
        <v>0.2974300048622333</v>
      </c>
      <c r="BE64" s="7" t="n">
        <v>0.6458604659155202</v>
      </c>
      <c r="BF64" s="7" t="n">
        <v>0.7875337253031824</v>
      </c>
      <c r="BG64" s="7" t="n">
        <v>0.275627392426212</v>
      </c>
      <c r="BH64" s="7" t="n">
        <v>0.6373923086748087</v>
      </c>
      <c r="BI64" s="7" t="n">
        <v>0.2704657279654277</v>
      </c>
      <c r="BJ64" s="7" t="n">
        <v>0.6996135706307317</v>
      </c>
      <c r="BK64" s="7" t="n">
        <v>0.2845567846954343</v>
      </c>
      <c r="BL64" s="7" t="n">
        <v>0.7568605120916139</v>
      </c>
      <c r="BM64" s="7" t="n">
        <v>1</v>
      </c>
      <c r="BN64" s="7" t="n">
        <v>0.3260104538406264</v>
      </c>
      <c r="BO64" s="7" t="n">
        <v>0.3387965091085</v>
      </c>
      <c r="BP64" s="7" t="n">
        <v>0.8254157437807199</v>
      </c>
      <c r="BQ64" s="7" t="n">
        <v>0.6216212282624038</v>
      </c>
      <c r="BR64" s="7" t="n">
        <v>0.510617155297204</v>
      </c>
      <c r="BS64" s="7" t="n">
        <v>0.6221353854166245</v>
      </c>
      <c r="BT64" s="7" t="n">
        <v>0.2594870630318468</v>
      </c>
      <c r="BU64" s="7" t="n">
        <v>0.3345827677584727</v>
      </c>
      <c r="BV64" s="7" t="n">
        <v>0.8441072663956379</v>
      </c>
      <c r="BW64" s="7" t="n">
        <v>0.3845289772403176</v>
      </c>
      <c r="BX64" s="7" t="n">
        <v>0.4696511076487002</v>
      </c>
      <c r="BY64" s="7" t="n">
        <v>0.8643970114900423</v>
      </c>
      <c r="BZ64" s="7" t="n">
        <v>0.7050799177669609</v>
      </c>
      <c r="CA64" s="7" t="n">
        <v>0.242071497739433</v>
      </c>
      <c r="CB64" s="7" t="n">
        <v>0.3574760776070655</v>
      </c>
      <c r="CC64" s="7" t="n">
        <v>0.6755239779773872</v>
      </c>
      <c r="CD64" s="7" t="n">
        <v>0.354323413198757</v>
      </c>
      <c r="CE64" s="7" t="n">
        <v>0.8483887605099721</v>
      </c>
      <c r="CF64" s="7" t="n">
        <v>0.7811298358682401</v>
      </c>
      <c r="CG64" s="7" t="n">
        <v>0.8070189651671551</v>
      </c>
      <c r="CH64" s="7" t="n">
        <v>0.5853699876058045</v>
      </c>
      <c r="CI64" s="7" t="n">
        <v>0.3882386569432215</v>
      </c>
      <c r="CJ64" s="7" t="n">
        <v>0.7332611590739447</v>
      </c>
      <c r="CK64" s="7" t="n">
        <v>0.3475942156202702</v>
      </c>
      <c r="CL64" s="7" t="n">
        <v>0.4028138272080776</v>
      </c>
      <c r="CM64" s="7" t="n">
        <v>0.3974173868004441</v>
      </c>
      <c r="CN64" s="7" t="n">
        <v>0.3199175818653391</v>
      </c>
      <c r="CO64" s="7" t="n">
        <v>0.2342113196211608</v>
      </c>
      <c r="CP64" s="7" t="n">
        <v>0.8596068887594593</v>
      </c>
      <c r="CQ64" s="7" t="n">
        <v>0.8135130257759041</v>
      </c>
      <c r="CR64" s="7" t="n">
        <v>0.161819111330378</v>
      </c>
      <c r="CS64" s="7" t="n">
        <v>0.67964420289636</v>
      </c>
      <c r="CT64" s="7" t="n">
        <v>0.8281581878382436</v>
      </c>
      <c r="CU64" s="7" t="n">
        <v>0.6536842141782249</v>
      </c>
      <c r="CV64" s="7" t="n">
        <v>0.2925713236936753</v>
      </c>
      <c r="CW64" s="7" t="n">
        <v>0.8882466563368383</v>
      </c>
      <c r="CX64" s="7" t="n">
        <v>0.6460772319359364</v>
      </c>
      <c r="CY64" s="7" t="n">
        <v>0.8781527377760083</v>
      </c>
      <c r="CZ64" s="7" t="n">
        <v>0.0005646176463586892</v>
      </c>
      <c r="DA64" s="7" t="n">
        <v>0.3184012178775293</v>
      </c>
      <c r="DB64" s="7" t="n">
        <v>0.633747844621697</v>
      </c>
      <c r="DC64" s="7" t="n">
        <v>0.6131933363753042</v>
      </c>
      <c r="DD64" s="7" t="n">
        <v>0.4289558099547472</v>
      </c>
      <c r="DE64" s="7" t="n">
        <v>0.191666315778018</v>
      </c>
      <c r="DF64" s="7" t="n">
        <v>0.1513718339011109</v>
      </c>
      <c r="DG64" s="7" t="n">
        <v>0.3314018463590493</v>
      </c>
      <c r="DH64" s="7" t="n">
        <v>0.1915273583964829</v>
      </c>
      <c r="DI64" s="7" t="n">
        <v>0.3287790211654694</v>
      </c>
      <c r="DJ64" s="7" t="n">
        <v>0.2093908387498941</v>
      </c>
      <c r="DK64" s="7" t="n">
        <v>0.2107709096328076</v>
      </c>
      <c r="DL64" s="7" t="n">
        <v>0.007415848759155817</v>
      </c>
      <c r="DM64" s="7" t="n">
        <v>0.2590546897391537</v>
      </c>
      <c r="DN64" s="7" t="n">
        <v>-0.1649035129250944</v>
      </c>
      <c r="DO64" s="7" t="n">
        <v>0.2236679605566626</v>
      </c>
      <c r="DP64" s="7" t="n">
        <v>-0.1673502863202208</v>
      </c>
      <c r="DQ64" s="7" t="n">
        <v>-0.1654871780664783</v>
      </c>
    </row>
    <row r="65">
      <c r="A65" s="6" t="inlineStr">
        <is>
          <t>930726.CSI</t>
        </is>
      </c>
      <c r="B65" s="6" t="inlineStr">
        <is>
          <t>中证生物医药指数</t>
        </is>
      </c>
      <c r="C65" s="7" t="n">
        <v>0.598060189045912</v>
      </c>
      <c r="D65" s="7" t="n">
        <v>0.6625083153315486</v>
      </c>
      <c r="E65" s="7" t="n">
        <v>0.2314681520184531</v>
      </c>
      <c r="F65" s="7" t="n">
        <v>0.6603116940361</v>
      </c>
      <c r="G65" s="7" t="n">
        <v>0.485902198860275</v>
      </c>
      <c r="H65" s="7" t="n">
        <v>0.1785684561647732</v>
      </c>
      <c r="I65" s="7" t="n">
        <v>0.8129935817011694</v>
      </c>
      <c r="J65" s="7" t="n">
        <v>0.6829576598989231</v>
      </c>
      <c r="K65" s="7" t="n">
        <v>0.4726733585958325</v>
      </c>
      <c r="L65" s="7" t="n">
        <v>0.2375143554425772</v>
      </c>
      <c r="M65" s="7" t="n">
        <v>0.3739858194261291</v>
      </c>
      <c r="N65" s="7" t="n">
        <v>0.9767414916941136</v>
      </c>
      <c r="O65" s="7" t="n">
        <v>0.5768687181458855</v>
      </c>
      <c r="P65" s="7" t="n">
        <v>0.3022740636643029</v>
      </c>
      <c r="Q65" s="7" t="n">
        <v>0.1863402535257399</v>
      </c>
      <c r="R65" s="7" t="n">
        <v>0.4599699388965786</v>
      </c>
      <c r="S65" s="7" t="n">
        <v>0.5378143309608333</v>
      </c>
      <c r="T65" s="7" t="n">
        <v>0.6669271601802845</v>
      </c>
      <c r="U65" s="7" t="n">
        <v>0.9757556300047935</v>
      </c>
      <c r="V65" s="7" t="n">
        <v>0.3352461224922337</v>
      </c>
      <c r="W65" s="7" t="n">
        <v>-0.007164520512985278</v>
      </c>
      <c r="X65" s="7" t="n">
        <v>0.5650008264051875</v>
      </c>
      <c r="Y65" s="7" t="n">
        <v>0.9814395561050266</v>
      </c>
      <c r="Z65" s="7" t="n">
        <v>0.3624903135070995</v>
      </c>
      <c r="AA65" s="7" t="n">
        <v>0.2081963750886483</v>
      </c>
      <c r="AB65" s="7" t="n">
        <v>0.9706247963134083</v>
      </c>
      <c r="AC65" s="7" t="n">
        <v>0.5503698577688633</v>
      </c>
      <c r="AD65" s="7" t="n">
        <v>0.5824313850647682</v>
      </c>
      <c r="AE65" s="7" t="n">
        <v>0.3793555169485567</v>
      </c>
      <c r="AF65" s="7" t="n">
        <v>0.6203856854260957</v>
      </c>
      <c r="AG65" s="7" t="n">
        <v>0.6602979075600961</v>
      </c>
      <c r="AH65" s="7" t="n">
        <v>0.5917395093487828</v>
      </c>
      <c r="AI65" s="7" t="n">
        <v>0.5294527770386056</v>
      </c>
      <c r="AJ65" s="7" t="n">
        <v>0.9606175385724446</v>
      </c>
      <c r="AK65" s="7" t="n">
        <v>0.5313470066600625</v>
      </c>
      <c r="AL65" s="7" t="n">
        <v>0.201141892880512</v>
      </c>
      <c r="AM65" s="7" t="n">
        <v>0.1768913774320149</v>
      </c>
      <c r="AN65" s="7" t="n">
        <v>0.6442521163210141</v>
      </c>
      <c r="AO65" s="7" t="n">
        <v>0.1185094663027247</v>
      </c>
      <c r="AP65" s="7" t="n">
        <v>0.5251625302999796</v>
      </c>
      <c r="AQ65" s="7" t="n">
        <v>0.1991682041058199</v>
      </c>
      <c r="AR65" s="7" t="n">
        <v>0.4078561611238425</v>
      </c>
      <c r="AS65" s="7" t="n">
        <v>0.5359128005186453</v>
      </c>
      <c r="AT65" s="7" t="n">
        <v>0.9558890873356951</v>
      </c>
      <c r="AU65" s="7" t="n">
        <v>0.3568203766534774</v>
      </c>
      <c r="AV65" s="7" t="n">
        <v>0.01251274920885486</v>
      </c>
      <c r="AW65" s="7" t="n">
        <v>0.6649812584746719</v>
      </c>
      <c r="AX65" s="7" t="n">
        <v>0.2957281966411637</v>
      </c>
      <c r="AY65" s="7" t="n">
        <v>0.5857336528404035</v>
      </c>
      <c r="AZ65" s="7" t="n">
        <v>0.3142228352400551</v>
      </c>
      <c r="BA65" s="7" t="n">
        <v>0.4112240318493074</v>
      </c>
      <c r="BB65" s="7" t="n">
        <v>0.1879506394780394</v>
      </c>
      <c r="BC65" s="7" t="n">
        <v>0.2919815067710441</v>
      </c>
      <c r="BD65" s="7" t="n">
        <v>0.4460933551998989</v>
      </c>
      <c r="BE65" s="7" t="n">
        <v>0.6054471789038083</v>
      </c>
      <c r="BF65" s="7" t="n">
        <v>0.5459344260422613</v>
      </c>
      <c r="BG65" s="7" t="n">
        <v>0.6046394094179411</v>
      </c>
      <c r="BH65" s="7" t="n">
        <v>0.4020076050578821</v>
      </c>
      <c r="BI65" s="7" t="n">
        <v>0.2317134029901747</v>
      </c>
      <c r="BJ65" s="7" t="n">
        <v>0.2917364855495929</v>
      </c>
      <c r="BK65" s="7" t="n">
        <v>0.533230617355813</v>
      </c>
      <c r="BL65" s="7" t="n">
        <v>0.6051809606555701</v>
      </c>
      <c r="BM65" s="7" t="n">
        <v>0.3260104538406264</v>
      </c>
      <c r="BN65" s="7" t="n">
        <v>1</v>
      </c>
      <c r="BO65" s="7" t="n">
        <v>0.9925811861408058</v>
      </c>
      <c r="BP65" s="7" t="n">
        <v>0.5660781258174584</v>
      </c>
      <c r="BQ65" s="7" t="n">
        <v>0.5603675643289662</v>
      </c>
      <c r="BR65" s="7" t="n">
        <v>0.5678005978932652</v>
      </c>
      <c r="BS65" s="7" t="n">
        <v>0.5754822104928559</v>
      </c>
      <c r="BT65" s="7" t="n">
        <v>0.5491078118828198</v>
      </c>
      <c r="BU65" s="7" t="n">
        <v>0.7562147576307758</v>
      </c>
      <c r="BV65" s="7" t="n">
        <v>0.1972381198053699</v>
      </c>
      <c r="BW65" s="7" t="n">
        <v>0.5773847741573881</v>
      </c>
      <c r="BX65" s="7" t="n">
        <v>0.1332436580754759</v>
      </c>
      <c r="BY65" s="7" t="n">
        <v>0.5455952163588779</v>
      </c>
      <c r="BZ65" s="7" t="n">
        <v>0.77113411246698</v>
      </c>
      <c r="CA65" s="7" t="n">
        <v>0.6016786332814714</v>
      </c>
      <c r="CB65" s="7" t="n">
        <v>0.9782584343536946</v>
      </c>
      <c r="CC65" s="7" t="n">
        <v>0.1295098189829413</v>
      </c>
      <c r="CD65" s="7" t="n">
        <v>0.9764972083882844</v>
      </c>
      <c r="CE65" s="7" t="n">
        <v>0.3983849758074045</v>
      </c>
      <c r="CF65" s="7" t="n">
        <v>0.7122835793642781</v>
      </c>
      <c r="CG65" s="7" t="n">
        <v>0.7120839155423762</v>
      </c>
      <c r="CH65" s="7" t="n">
        <v>0.779205538740129</v>
      </c>
      <c r="CI65" s="7" t="n">
        <v>0.5600733394732541</v>
      </c>
      <c r="CJ65" s="7" t="n">
        <v>0.5876431646198782</v>
      </c>
      <c r="CK65" s="7" t="n">
        <v>0.95703277296792</v>
      </c>
      <c r="CL65" s="7" t="n">
        <v>0.6238914409910848</v>
      </c>
      <c r="CM65" s="7" t="n">
        <v>0.5680787382457794</v>
      </c>
      <c r="CN65" s="7" t="n">
        <v>0.5303132371903281</v>
      </c>
      <c r="CO65" s="7" t="n">
        <v>0.4588128248836063</v>
      </c>
      <c r="CP65" s="7" t="n">
        <v>0.5689201833553811</v>
      </c>
      <c r="CQ65" s="7" t="n">
        <v>0.0895089358143607</v>
      </c>
      <c r="CR65" s="7" t="n">
        <v>0.2394054556079387</v>
      </c>
      <c r="CS65" s="7" t="n">
        <v>0.5030156232765842</v>
      </c>
      <c r="CT65" s="7" t="n">
        <v>0.1960973100545002</v>
      </c>
      <c r="CU65" s="7" t="n">
        <v>0.4720128613749695</v>
      </c>
      <c r="CV65" s="7" t="n">
        <v>0.5720685535502731</v>
      </c>
      <c r="CW65" s="7" t="n">
        <v>0.2549882238116263</v>
      </c>
      <c r="CX65" s="7" t="n">
        <v>0.4768224560450847</v>
      </c>
      <c r="CY65" s="7" t="n">
        <v>0.1989691783708217</v>
      </c>
      <c r="CZ65" s="7" t="n">
        <v>0.4052849823918174</v>
      </c>
      <c r="DA65" s="7" t="n">
        <v>0.5274474533468504</v>
      </c>
      <c r="DB65" s="7" t="n">
        <v>0.4528533049570231</v>
      </c>
      <c r="DC65" s="7" t="n">
        <v>0.5861580553628474</v>
      </c>
      <c r="DD65" s="7" t="n">
        <v>0.9354785465137486</v>
      </c>
      <c r="DE65" s="7" t="n">
        <v>0.268600428258941</v>
      </c>
      <c r="DF65" s="7" t="n">
        <v>0.3881766799538255</v>
      </c>
      <c r="DG65" s="7" t="n">
        <v>0.7516495587267462</v>
      </c>
      <c r="DH65" s="7" t="n">
        <v>0.4778783629153476</v>
      </c>
      <c r="DI65" s="7" t="n">
        <v>0.7506412456350111</v>
      </c>
      <c r="DJ65" s="7" t="n">
        <v>0.5033548905724912</v>
      </c>
      <c r="DK65" s="7" t="n">
        <v>0.4528323338133569</v>
      </c>
      <c r="DL65" s="7" t="n">
        <v>0.366495841207244</v>
      </c>
      <c r="DM65" s="7" t="n">
        <v>0.4836720054216276</v>
      </c>
      <c r="DN65" s="7" t="n">
        <v>-0.1278418496674616</v>
      </c>
      <c r="DO65" s="7" t="n">
        <v>0.4470848788869339</v>
      </c>
      <c r="DP65" s="7" t="n">
        <v>-0.08234750021765752</v>
      </c>
      <c r="DQ65" s="7" t="n">
        <v>-0.1277520103544711</v>
      </c>
    </row>
    <row r="66">
      <c r="A66" s="6" t="inlineStr">
        <is>
          <t>930743.CSI</t>
        </is>
      </c>
      <c r="B66" s="6" t="inlineStr">
        <is>
          <t>中证生物科技主题指数</t>
        </is>
      </c>
      <c r="C66" s="7" t="n">
        <v>0.6250126682643147</v>
      </c>
      <c r="D66" s="7" t="n">
        <v>0.6971079818961728</v>
      </c>
      <c r="E66" s="7" t="n">
        <v>0.2620141394550479</v>
      </c>
      <c r="F66" s="7" t="n">
        <v>0.6961644873673632</v>
      </c>
      <c r="G66" s="7" t="n">
        <v>0.520690667237737</v>
      </c>
      <c r="H66" s="7" t="n">
        <v>0.1981304193292102</v>
      </c>
      <c r="I66" s="7" t="n">
        <v>0.8360890463934437</v>
      </c>
      <c r="J66" s="7" t="n">
        <v>0.7147612811524596</v>
      </c>
      <c r="K66" s="7" t="n">
        <v>0.4770302366577073</v>
      </c>
      <c r="L66" s="7" t="n">
        <v>0.2651900121582896</v>
      </c>
      <c r="M66" s="7" t="n">
        <v>0.3959478452956716</v>
      </c>
      <c r="N66" s="7" t="n">
        <v>0.9864364180829144</v>
      </c>
      <c r="O66" s="7" t="n">
        <v>0.6106275642581764</v>
      </c>
      <c r="P66" s="7" t="n">
        <v>0.3168697602511584</v>
      </c>
      <c r="Q66" s="7" t="n">
        <v>0.2135496058635162</v>
      </c>
      <c r="R66" s="7" t="n">
        <v>0.470540734197773</v>
      </c>
      <c r="S66" s="7" t="n">
        <v>0.552161944820153</v>
      </c>
      <c r="T66" s="7" t="n">
        <v>0.6947359744224965</v>
      </c>
      <c r="U66" s="7" t="n">
        <v>0.9812506446363608</v>
      </c>
      <c r="V66" s="7" t="n">
        <v>0.3653054069477395</v>
      </c>
      <c r="W66" s="7" t="n">
        <v>0.01077676476702467</v>
      </c>
      <c r="X66" s="7" t="n">
        <v>0.5879715573549299</v>
      </c>
      <c r="Y66" s="7" t="n">
        <v>0.9838435859403174</v>
      </c>
      <c r="Z66" s="7" t="n">
        <v>0.3564245402067726</v>
      </c>
      <c r="AA66" s="7" t="n">
        <v>0.2363236846426718</v>
      </c>
      <c r="AB66" s="7" t="n">
        <v>0.9706102278412828</v>
      </c>
      <c r="AC66" s="7" t="n">
        <v>0.5532904907827338</v>
      </c>
      <c r="AD66" s="7" t="n">
        <v>0.6009852293655712</v>
      </c>
      <c r="AE66" s="7" t="n">
        <v>0.3960430957432786</v>
      </c>
      <c r="AF66" s="7" t="n">
        <v>0.6503605445050876</v>
      </c>
      <c r="AG66" s="7" t="n">
        <v>0.6871610787221228</v>
      </c>
      <c r="AH66" s="7" t="n">
        <v>0.6252737657754277</v>
      </c>
      <c r="AI66" s="7" t="n">
        <v>0.5476502643569531</v>
      </c>
      <c r="AJ66" s="7" t="n">
        <v>0.9805410614100903</v>
      </c>
      <c r="AK66" s="7" t="n">
        <v>0.5538480647121506</v>
      </c>
      <c r="AL66" s="7" t="n">
        <v>0.2247764070422459</v>
      </c>
      <c r="AM66" s="7" t="n">
        <v>0.158082045407988</v>
      </c>
      <c r="AN66" s="7" t="n">
        <v>0.657285292026862</v>
      </c>
      <c r="AO66" s="7" t="n">
        <v>0.09461825850697533</v>
      </c>
      <c r="AP66" s="7" t="n">
        <v>0.5449784715169542</v>
      </c>
      <c r="AQ66" s="7" t="n">
        <v>0.2236079060602877</v>
      </c>
      <c r="AR66" s="7" t="n">
        <v>0.4430993924237497</v>
      </c>
      <c r="AS66" s="7" t="n">
        <v>0.5667771354882587</v>
      </c>
      <c r="AT66" s="7" t="n">
        <v>0.9631222939711583</v>
      </c>
      <c r="AU66" s="7" t="n">
        <v>0.3898760995878554</v>
      </c>
      <c r="AV66" s="7" t="n">
        <v>0.03115495300716051</v>
      </c>
      <c r="AW66" s="7" t="n">
        <v>0.6948057496688737</v>
      </c>
      <c r="AX66" s="7" t="n">
        <v>0.3121405302501751</v>
      </c>
      <c r="AY66" s="7" t="n">
        <v>0.5723673880284692</v>
      </c>
      <c r="AZ66" s="7" t="n">
        <v>0.3252724829502571</v>
      </c>
      <c r="BA66" s="7" t="n">
        <v>0.4445924656329233</v>
      </c>
      <c r="BB66" s="7" t="n">
        <v>0.2140647419713259</v>
      </c>
      <c r="BC66" s="7" t="n">
        <v>0.3058114425100967</v>
      </c>
      <c r="BD66" s="7" t="n">
        <v>0.463382828061108</v>
      </c>
      <c r="BE66" s="7" t="n">
        <v>0.5974844150484678</v>
      </c>
      <c r="BF66" s="7" t="n">
        <v>0.5549029018148556</v>
      </c>
      <c r="BG66" s="7" t="n">
        <v>0.6375758265783797</v>
      </c>
      <c r="BH66" s="7" t="n">
        <v>0.4374525279366804</v>
      </c>
      <c r="BI66" s="7" t="n">
        <v>0.2054249168651657</v>
      </c>
      <c r="BJ66" s="7" t="n">
        <v>0.3061933227908281</v>
      </c>
      <c r="BK66" s="7" t="n">
        <v>0.5711600911920384</v>
      </c>
      <c r="BL66" s="7" t="n">
        <v>0.6095306362896235</v>
      </c>
      <c r="BM66" s="7" t="n">
        <v>0.3387965091085</v>
      </c>
      <c r="BN66" s="7" t="n">
        <v>0.9925811861408058</v>
      </c>
      <c r="BO66" s="7" t="n">
        <v>1</v>
      </c>
      <c r="BP66" s="7" t="n">
        <v>0.5824522263615476</v>
      </c>
      <c r="BQ66" s="7" t="n">
        <v>0.5544389104707929</v>
      </c>
      <c r="BR66" s="7" t="n">
        <v>0.5728606185562536</v>
      </c>
      <c r="BS66" s="7" t="n">
        <v>0.5685333873429079</v>
      </c>
      <c r="BT66" s="7" t="n">
        <v>0.5829699346462736</v>
      </c>
      <c r="BU66" s="7" t="n">
        <v>0.7816234637758069</v>
      </c>
      <c r="BV66" s="7" t="n">
        <v>0.2212797953822709</v>
      </c>
      <c r="BW66" s="7" t="n">
        <v>0.605645527172628</v>
      </c>
      <c r="BX66" s="7" t="n">
        <v>0.1151419912715173</v>
      </c>
      <c r="BY66" s="7" t="n">
        <v>0.5571232395146719</v>
      </c>
      <c r="BZ66" s="7" t="n">
        <v>0.7683417167649155</v>
      </c>
      <c r="CA66" s="7" t="n">
        <v>0.6322149289059265</v>
      </c>
      <c r="CB66" s="7" t="n">
        <v>0.9788991493257065</v>
      </c>
      <c r="CC66" s="7" t="n">
        <v>0.1468422404499345</v>
      </c>
      <c r="CD66" s="7" t="n">
        <v>0.9894701198580951</v>
      </c>
      <c r="CE66" s="7" t="n">
        <v>0.4023360783987612</v>
      </c>
      <c r="CF66" s="7" t="n">
        <v>0.7180090476231932</v>
      </c>
      <c r="CG66" s="7" t="n">
        <v>0.7250384070594525</v>
      </c>
      <c r="CH66" s="7" t="n">
        <v>0.803552370766456</v>
      </c>
      <c r="CI66" s="7" t="n">
        <v>0.5659508446937783</v>
      </c>
      <c r="CJ66" s="7" t="n">
        <v>0.5965475829815474</v>
      </c>
      <c r="CK66" s="7" t="n">
        <v>0.9670846457757161</v>
      </c>
      <c r="CL66" s="7" t="n">
        <v>0.6582371607166142</v>
      </c>
      <c r="CM66" s="7" t="n">
        <v>0.6012747247097203</v>
      </c>
      <c r="CN66" s="7" t="n">
        <v>0.5671992851784727</v>
      </c>
      <c r="CO66" s="7" t="n">
        <v>0.486849145763471</v>
      </c>
      <c r="CP66" s="7" t="n">
        <v>0.5858799474292663</v>
      </c>
      <c r="CQ66" s="7" t="n">
        <v>0.1149526853787934</v>
      </c>
      <c r="CR66" s="7" t="n">
        <v>0.2831176282419257</v>
      </c>
      <c r="CS66" s="7" t="n">
        <v>0.5096422681384428</v>
      </c>
      <c r="CT66" s="7" t="n">
        <v>0.2268225560967833</v>
      </c>
      <c r="CU66" s="7" t="n">
        <v>0.4761869244993917</v>
      </c>
      <c r="CV66" s="7" t="n">
        <v>0.6040763584968125</v>
      </c>
      <c r="CW66" s="7" t="n">
        <v>0.2790312702015152</v>
      </c>
      <c r="CX66" s="7" t="n">
        <v>0.481861362398106</v>
      </c>
      <c r="CY66" s="7" t="n">
        <v>0.2163429567926506</v>
      </c>
      <c r="CZ66" s="7" t="n">
        <v>0.4403560567465614</v>
      </c>
      <c r="DA66" s="7" t="n">
        <v>0.5532661542994926</v>
      </c>
      <c r="DB66" s="7" t="n">
        <v>0.4559236403250768</v>
      </c>
      <c r="DC66" s="7" t="n">
        <v>0.5752097697809228</v>
      </c>
      <c r="DD66" s="7" t="n">
        <v>0.9194679242922864</v>
      </c>
      <c r="DE66" s="7" t="n">
        <v>0.3026401286254078</v>
      </c>
      <c r="DF66" s="7" t="n">
        <v>0.4232690573677444</v>
      </c>
      <c r="DG66" s="7" t="n">
        <v>0.7778389028807758</v>
      </c>
      <c r="DH66" s="7" t="n">
        <v>0.514432632164574</v>
      </c>
      <c r="DI66" s="7" t="n">
        <v>0.7773864505385867</v>
      </c>
      <c r="DJ66" s="7" t="n">
        <v>0.535821512537084</v>
      </c>
      <c r="DK66" s="7" t="n">
        <v>0.4860973738597058</v>
      </c>
      <c r="DL66" s="7" t="n">
        <v>0.3755760158022335</v>
      </c>
      <c r="DM66" s="7" t="n">
        <v>0.5166820517177108</v>
      </c>
      <c r="DN66" s="7" t="n">
        <v>-0.1263742629370047</v>
      </c>
      <c r="DO66" s="7" t="n">
        <v>0.4781409256312686</v>
      </c>
      <c r="DP66" s="7" t="n">
        <v>-0.08801382173177305</v>
      </c>
      <c r="DQ66" s="7" t="n">
        <v>-0.1262790186461499</v>
      </c>
    </row>
    <row r="67">
      <c r="A67" s="6" t="inlineStr">
        <is>
          <t>930821.CSI</t>
        </is>
      </c>
      <c r="B67" s="6" t="inlineStr">
        <is>
          <t>中证虚拟现实主题指数</t>
        </is>
      </c>
      <c r="C67" s="7" t="n">
        <v>0.7937734517117951</v>
      </c>
      <c r="D67" s="7" t="n">
        <v>0.6937495102090641</v>
      </c>
      <c r="E67" s="7" t="n">
        <v>0.3256616696718975</v>
      </c>
      <c r="F67" s="7" t="n">
        <v>0.585526182733079</v>
      </c>
      <c r="G67" s="7" t="n">
        <v>0.4733289430829361</v>
      </c>
      <c r="H67" s="7" t="n">
        <v>0.3616943669646766</v>
      </c>
      <c r="I67" s="7" t="n">
        <v>0.6387345831125115</v>
      </c>
      <c r="J67" s="7" t="n">
        <v>0.7899498541032829</v>
      </c>
      <c r="K67" s="7" t="n">
        <v>0.7459539497737204</v>
      </c>
      <c r="L67" s="7" t="n">
        <v>0.660239714051422</v>
      </c>
      <c r="M67" s="7" t="n">
        <v>0.6496981623784672</v>
      </c>
      <c r="N67" s="7" t="n">
        <v>0.5937113532457466</v>
      </c>
      <c r="O67" s="7" t="n">
        <v>0.4037747592974417</v>
      </c>
      <c r="P67" s="7" t="n">
        <v>0.6091652277849587</v>
      </c>
      <c r="Q67" s="7" t="n">
        <v>0.5899047510030173</v>
      </c>
      <c r="R67" s="7" t="n">
        <v>0.8203832074216941</v>
      </c>
      <c r="S67" s="7" t="n">
        <v>0.8389016104780426</v>
      </c>
      <c r="T67" s="7" t="n">
        <v>0.836050955327804</v>
      </c>
      <c r="U67" s="7" t="n">
        <v>0.5674967762216817</v>
      </c>
      <c r="V67" s="7" t="n">
        <v>0.4952372146255266</v>
      </c>
      <c r="W67" s="7" t="n">
        <v>0.04930158415753716</v>
      </c>
      <c r="X67" s="7" t="n">
        <v>0.4197839834579086</v>
      </c>
      <c r="Y67" s="7" t="n">
        <v>0.6105600519476746</v>
      </c>
      <c r="Z67" s="7" t="n">
        <v>0.5266683795946258</v>
      </c>
      <c r="AA67" s="7" t="n">
        <v>0.6046992262659092</v>
      </c>
      <c r="AB67" s="7" t="n">
        <v>0.6444513862873066</v>
      </c>
      <c r="AC67" s="7" t="n">
        <v>0.9070109836642787</v>
      </c>
      <c r="AD67" s="7" t="n">
        <v>0.8646924396511685</v>
      </c>
      <c r="AE67" s="7" t="n">
        <v>0.7814485729319404</v>
      </c>
      <c r="AF67" s="7" t="n">
        <v>0.4991843520479827</v>
      </c>
      <c r="AG67" s="7" t="n">
        <v>0.8521925477374497</v>
      </c>
      <c r="AH67" s="7" t="n">
        <v>0.4145935606152867</v>
      </c>
      <c r="AI67" s="7" t="n">
        <v>0.6583230763607872</v>
      </c>
      <c r="AJ67" s="7" t="n">
        <v>0.5869280900730026</v>
      </c>
      <c r="AK67" s="7" t="n">
        <v>0.836600445444914</v>
      </c>
      <c r="AL67" s="7" t="n">
        <v>0.6164898181222068</v>
      </c>
      <c r="AM67" s="7" t="n">
        <v>0.4983265619557152</v>
      </c>
      <c r="AN67" s="7" t="n">
        <v>0.8026204628586309</v>
      </c>
      <c r="AO67" s="7" t="n">
        <v>0.3779140563664565</v>
      </c>
      <c r="AP67" s="7" t="n">
        <v>0.6783828688100523</v>
      </c>
      <c r="AQ67" s="7" t="n">
        <v>0.6844328371280743</v>
      </c>
      <c r="AR67" s="7" t="n">
        <v>0.2953921223091435</v>
      </c>
      <c r="AS67" s="7" t="n">
        <v>0.3562785976541284</v>
      </c>
      <c r="AT67" s="7" t="n">
        <v>0.5881368773875822</v>
      </c>
      <c r="AU67" s="7" t="n">
        <v>0.4786250348372794</v>
      </c>
      <c r="AV67" s="7" t="n">
        <v>0.08073910556873209</v>
      </c>
      <c r="AW67" s="7" t="n">
        <v>0.7995968876804976</v>
      </c>
      <c r="AX67" s="7" t="n">
        <v>0.6973189097655822</v>
      </c>
      <c r="AY67" s="7" t="n">
        <v>0.7303517154418737</v>
      </c>
      <c r="AZ67" s="7" t="n">
        <v>0.5990678892067248</v>
      </c>
      <c r="BA67" s="7" t="n">
        <v>0.5876028263232679</v>
      </c>
      <c r="BB67" s="7" t="n">
        <v>0.5918404862830771</v>
      </c>
      <c r="BC67" s="7" t="n">
        <v>0.6422159434192811</v>
      </c>
      <c r="BD67" s="7" t="n">
        <v>0.4297030425976634</v>
      </c>
      <c r="BE67" s="7" t="n">
        <v>0.7658093458718309</v>
      </c>
      <c r="BF67" s="7" t="n">
        <v>0.9143254808142427</v>
      </c>
      <c r="BG67" s="7" t="n">
        <v>0.4456852487267086</v>
      </c>
      <c r="BH67" s="7" t="n">
        <v>0.6220089198833628</v>
      </c>
      <c r="BI67" s="7" t="n">
        <v>0.3408392242132961</v>
      </c>
      <c r="BJ67" s="7" t="n">
        <v>0.6203310052445754</v>
      </c>
      <c r="BK67" s="7" t="n">
        <v>0.553053216522074</v>
      </c>
      <c r="BL67" s="7" t="n">
        <v>0.8429480421282802</v>
      </c>
      <c r="BM67" s="7" t="n">
        <v>0.8254157437807199</v>
      </c>
      <c r="BN67" s="7" t="n">
        <v>0.5660781258174584</v>
      </c>
      <c r="BO67" s="7" t="n">
        <v>0.5824522263615476</v>
      </c>
      <c r="BP67" s="7" t="n">
        <v>1</v>
      </c>
      <c r="BQ67" s="7" t="n">
        <v>0.7484157812831386</v>
      </c>
      <c r="BR67" s="7" t="n">
        <v>0.7872255893133718</v>
      </c>
      <c r="BS67" s="7" t="n">
        <v>0.751607109905278</v>
      </c>
      <c r="BT67" s="7" t="n">
        <v>0.5010316955161006</v>
      </c>
      <c r="BU67" s="7" t="n">
        <v>0.5034820141539325</v>
      </c>
      <c r="BV67" s="7" t="n">
        <v>0.685216265367857</v>
      </c>
      <c r="BW67" s="7" t="n">
        <v>0.5489365242920913</v>
      </c>
      <c r="BX67" s="7" t="n">
        <v>0.4177252650405515</v>
      </c>
      <c r="BY67" s="7" t="n">
        <v>0.9781757751771142</v>
      </c>
      <c r="BZ67" s="7" t="n">
        <v>0.87036963916988</v>
      </c>
      <c r="CA67" s="7" t="n">
        <v>0.4363344286072365</v>
      </c>
      <c r="CB67" s="7" t="n">
        <v>0.5859457976878256</v>
      </c>
      <c r="CC67" s="7" t="n">
        <v>0.4578006037881312</v>
      </c>
      <c r="CD67" s="7" t="n">
        <v>0.5842131074883531</v>
      </c>
      <c r="CE67" s="7" t="n">
        <v>0.8420276001082224</v>
      </c>
      <c r="CF67" s="7" t="n">
        <v>0.9147894273200945</v>
      </c>
      <c r="CG67" s="7" t="n">
        <v>0.8992844269131233</v>
      </c>
      <c r="CH67" s="7" t="n">
        <v>0.7672610689380589</v>
      </c>
      <c r="CI67" s="7" t="n">
        <v>0.5281523592065593</v>
      </c>
      <c r="CJ67" s="7" t="n">
        <v>0.9063358915759497</v>
      </c>
      <c r="CK67" s="7" t="n">
        <v>0.5678780864330102</v>
      </c>
      <c r="CL67" s="7" t="n">
        <v>0.5681624014712106</v>
      </c>
      <c r="CM67" s="7" t="n">
        <v>0.5472993301138126</v>
      </c>
      <c r="CN67" s="7" t="n">
        <v>0.4876180211800354</v>
      </c>
      <c r="CO67" s="7" t="n">
        <v>0.4297039947121643</v>
      </c>
      <c r="CP67" s="7" t="n">
        <v>0.8519139235600934</v>
      </c>
      <c r="CQ67" s="7" t="n">
        <v>0.6011401349832554</v>
      </c>
      <c r="CR67" s="7" t="n">
        <v>0.3586445210081678</v>
      </c>
      <c r="CS67" s="7" t="n">
        <v>0.7792817275416274</v>
      </c>
      <c r="CT67" s="7" t="n">
        <v>0.6896564723374365</v>
      </c>
      <c r="CU67" s="7" t="n">
        <v>0.7553985044710847</v>
      </c>
      <c r="CV67" s="7" t="n">
        <v>0.5201021534542535</v>
      </c>
      <c r="CW67" s="7" t="n">
        <v>0.7491015970806785</v>
      </c>
      <c r="CX67" s="7" t="n">
        <v>0.7574030793052463</v>
      </c>
      <c r="CY67" s="7" t="n">
        <v>0.6893389376704592</v>
      </c>
      <c r="CZ67" s="7" t="n">
        <v>0.2881148491076551</v>
      </c>
      <c r="DA67" s="7" t="n">
        <v>0.5889027827243229</v>
      </c>
      <c r="DB67" s="7" t="n">
        <v>0.7308521472040715</v>
      </c>
      <c r="DC67" s="7" t="n">
        <v>0.7376421483298949</v>
      </c>
      <c r="DD67" s="7" t="n">
        <v>0.614505608655659</v>
      </c>
      <c r="DE67" s="7" t="n">
        <v>0.3367745966484278</v>
      </c>
      <c r="DF67" s="7" t="n">
        <v>0.3067449942673698</v>
      </c>
      <c r="DG67" s="7" t="n">
        <v>0.5115661998643418</v>
      </c>
      <c r="DH67" s="7" t="n">
        <v>0.4103415590856627</v>
      </c>
      <c r="DI67" s="7" t="n">
        <v>0.5105804505132948</v>
      </c>
      <c r="DJ67" s="7" t="n">
        <v>0.4424169702517597</v>
      </c>
      <c r="DK67" s="7" t="n">
        <v>0.3949339330415992</v>
      </c>
      <c r="DL67" s="7" t="n">
        <v>0.1704608538177013</v>
      </c>
      <c r="DM67" s="7" t="n">
        <v>0.4506240653036304</v>
      </c>
      <c r="DN67" s="7" t="n">
        <v>-0.2449707753780448</v>
      </c>
      <c r="DO67" s="7" t="n">
        <v>0.4776309222023561</v>
      </c>
      <c r="DP67" s="7" t="n">
        <v>-0.2275645506432519</v>
      </c>
      <c r="DQ67" s="7" t="n">
        <v>-0.2447996194022657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0.5753174297100774</v>
      </c>
      <c r="D68" s="7" t="n">
        <v>0.4443832930085597</v>
      </c>
      <c r="E68" s="7" t="n">
        <v>0.1539488174703701</v>
      </c>
      <c r="F68" s="7" t="n">
        <v>0.3266213235772668</v>
      </c>
      <c r="G68" s="7" t="n">
        <v>0.2881772740704206</v>
      </c>
      <c r="H68" s="7" t="n">
        <v>0.2291216087020111</v>
      </c>
      <c r="I68" s="7" t="n">
        <v>0.4183112758276157</v>
      </c>
      <c r="J68" s="7" t="n">
        <v>0.5173232582569661</v>
      </c>
      <c r="K68" s="7" t="n">
        <v>0.7759301784977592</v>
      </c>
      <c r="L68" s="7" t="n">
        <v>0.3869881814202822</v>
      </c>
      <c r="M68" s="7" t="n">
        <v>0.441012559946465</v>
      </c>
      <c r="N68" s="7" t="n">
        <v>0.5631098271712524</v>
      </c>
      <c r="O68" s="7" t="n">
        <v>0.1317938038299142</v>
      </c>
      <c r="P68" s="7" t="n">
        <v>0.4617472381522611</v>
      </c>
      <c r="Q68" s="7" t="n">
        <v>0.3206618674962598</v>
      </c>
      <c r="R68" s="7" t="n">
        <v>0.7114529987299061</v>
      </c>
      <c r="S68" s="7" t="n">
        <v>0.6898021578605191</v>
      </c>
      <c r="T68" s="7" t="n">
        <v>0.5901004971383209</v>
      </c>
      <c r="U68" s="7" t="n">
        <v>0.4947307522302763</v>
      </c>
      <c r="V68" s="7" t="n">
        <v>0.3189840463003909</v>
      </c>
      <c r="W68" s="7" t="n">
        <v>-0.08438932806312992</v>
      </c>
      <c r="X68" s="7" t="n">
        <v>0.1346253182437896</v>
      </c>
      <c r="Y68" s="7" t="n">
        <v>0.5549687423972934</v>
      </c>
      <c r="Z68" s="7" t="n">
        <v>0.3296809740422312</v>
      </c>
      <c r="AA68" s="7" t="n">
        <v>0.3259050148032537</v>
      </c>
      <c r="AB68" s="7" t="n">
        <v>0.6151631727548345</v>
      </c>
      <c r="AC68" s="7" t="n">
        <v>0.9054424075521336</v>
      </c>
      <c r="AD68" s="7" t="n">
        <v>0.610604383857002</v>
      </c>
      <c r="AE68" s="7" t="n">
        <v>0.5355325429961364</v>
      </c>
      <c r="AF68" s="7" t="n">
        <v>0.2616462935179508</v>
      </c>
      <c r="AG68" s="7" t="n">
        <v>0.568452001333947</v>
      </c>
      <c r="AH68" s="7" t="n">
        <v>0.1432981827968979</v>
      </c>
      <c r="AI68" s="7" t="n">
        <v>0.5283423038825783</v>
      </c>
      <c r="AJ68" s="7" t="n">
        <v>0.5384132666534169</v>
      </c>
      <c r="AK68" s="7" t="n">
        <v>0.5648495687276436</v>
      </c>
      <c r="AL68" s="7" t="n">
        <v>0.3531056920350295</v>
      </c>
      <c r="AM68" s="7" t="n">
        <v>0.5535490908815458</v>
      </c>
      <c r="AN68" s="7" t="n">
        <v>0.7045624383104271</v>
      </c>
      <c r="AO68" s="7" t="n">
        <v>0.4523335447984309</v>
      </c>
      <c r="AP68" s="7" t="n">
        <v>0.5323238399914809</v>
      </c>
      <c r="AQ68" s="7" t="n">
        <v>0.4161783171888322</v>
      </c>
      <c r="AR68" s="7" t="n">
        <v>0.12340312212584</v>
      </c>
      <c r="AS68" s="7" t="n">
        <v>0.09390687235370698</v>
      </c>
      <c r="AT68" s="7" t="n">
        <v>0.4996134971391936</v>
      </c>
      <c r="AU68" s="7" t="n">
        <v>0.3368763143088858</v>
      </c>
      <c r="AV68" s="7" t="n">
        <v>-0.05244255146319558</v>
      </c>
      <c r="AW68" s="7" t="n">
        <v>0.5249745784681765</v>
      </c>
      <c r="AX68" s="7" t="n">
        <v>0.5703437797879121</v>
      </c>
      <c r="AY68" s="7" t="n">
        <v>0.9779808781896812</v>
      </c>
      <c r="AZ68" s="7" t="n">
        <v>0.4873462768488258</v>
      </c>
      <c r="BA68" s="7" t="n">
        <v>0.4532571066109256</v>
      </c>
      <c r="BB68" s="7" t="n">
        <v>0.3281591570476068</v>
      </c>
      <c r="BC68" s="7" t="n">
        <v>0.477541607172063</v>
      </c>
      <c r="BD68" s="7" t="n">
        <v>0.1787924135269419</v>
      </c>
      <c r="BE68" s="7" t="n">
        <v>0.9797337509935599</v>
      </c>
      <c r="BF68" s="7" t="n">
        <v>0.830310192747219</v>
      </c>
      <c r="BG68" s="7" t="n">
        <v>0.1823011391758115</v>
      </c>
      <c r="BH68" s="7" t="n">
        <v>0.3494282622800594</v>
      </c>
      <c r="BI68" s="7" t="n">
        <v>0.2374052188996984</v>
      </c>
      <c r="BJ68" s="7" t="n">
        <v>0.4872610865127097</v>
      </c>
      <c r="BK68" s="7" t="n">
        <v>0.3909598538533811</v>
      </c>
      <c r="BL68" s="7" t="n">
        <v>0.9292626661855241</v>
      </c>
      <c r="BM68" s="7" t="n">
        <v>0.6216212282624038</v>
      </c>
      <c r="BN68" s="7" t="n">
        <v>0.5603675643289662</v>
      </c>
      <c r="BO68" s="7" t="n">
        <v>0.5544389104707929</v>
      </c>
      <c r="BP68" s="7" t="n">
        <v>0.7484157812831386</v>
      </c>
      <c r="BQ68" s="7" t="n">
        <v>1</v>
      </c>
      <c r="BR68" s="7" t="n">
        <v>0.7188517293853336</v>
      </c>
      <c r="BS68" s="7" t="n">
        <v>0.9899584218858254</v>
      </c>
      <c r="BT68" s="7" t="n">
        <v>0.2996779874237852</v>
      </c>
      <c r="BU68" s="7" t="n">
        <v>0.4431961185246973</v>
      </c>
      <c r="BV68" s="7" t="n">
        <v>0.4180007469861179</v>
      </c>
      <c r="BW68" s="7" t="n">
        <v>0.3724339762833883</v>
      </c>
      <c r="BX68" s="7" t="n">
        <v>0.4891751190657995</v>
      </c>
      <c r="BY68" s="7" t="n">
        <v>0.7868650965516388</v>
      </c>
      <c r="BZ68" s="7" t="n">
        <v>0.8550441854057367</v>
      </c>
      <c r="CA68" s="7" t="n">
        <v>0.1459863868547467</v>
      </c>
      <c r="CB68" s="7" t="n">
        <v>0.5188714501654993</v>
      </c>
      <c r="CC68" s="7" t="n">
        <v>0.2498810194973037</v>
      </c>
      <c r="CD68" s="7" t="n">
        <v>0.558364951930605</v>
      </c>
      <c r="CE68" s="7" t="n">
        <v>0.7374620875522248</v>
      </c>
      <c r="CF68" s="7" t="n">
        <v>0.8813879271726295</v>
      </c>
      <c r="CG68" s="7" t="n">
        <v>0.7680474081623613</v>
      </c>
      <c r="CH68" s="7" t="n">
        <v>0.5310962773878534</v>
      </c>
      <c r="CI68" s="7" t="n">
        <v>0.5633360794042461</v>
      </c>
      <c r="CJ68" s="7" t="n">
        <v>0.8314459821570374</v>
      </c>
      <c r="CK68" s="7" t="n">
        <v>0.4780612461598425</v>
      </c>
      <c r="CL68" s="7" t="n">
        <v>0.4216642178826115</v>
      </c>
      <c r="CM68" s="7" t="n">
        <v>0.3949427253501776</v>
      </c>
      <c r="CN68" s="7" t="n">
        <v>0.3296940415777787</v>
      </c>
      <c r="CO68" s="7" t="n">
        <v>0.2860598346839098</v>
      </c>
      <c r="CP68" s="7" t="n">
        <v>0.6896934839461678</v>
      </c>
      <c r="CQ68" s="7" t="n">
        <v>0.337981020324144</v>
      </c>
      <c r="CR68" s="7" t="n">
        <v>0.2216634636277093</v>
      </c>
      <c r="CS68" s="7" t="n">
        <v>0.7530560923365548</v>
      </c>
      <c r="CT68" s="7" t="n">
        <v>0.3961368784716549</v>
      </c>
      <c r="CU68" s="7" t="n">
        <v>0.7676642758709937</v>
      </c>
      <c r="CV68" s="7" t="n">
        <v>0.3214618858496441</v>
      </c>
      <c r="CW68" s="7" t="n">
        <v>0.4702849833498361</v>
      </c>
      <c r="CX68" s="7" t="n">
        <v>0.7662443268028658</v>
      </c>
      <c r="CY68" s="7" t="n">
        <v>0.4031058276239287</v>
      </c>
      <c r="CZ68" s="7" t="n">
        <v>0.117367744630261</v>
      </c>
      <c r="DA68" s="7" t="n">
        <v>0.4292841147851658</v>
      </c>
      <c r="DB68" s="7" t="n">
        <v>0.7600342319691379</v>
      </c>
      <c r="DC68" s="7" t="n">
        <v>0.9835472797482844</v>
      </c>
      <c r="DD68" s="7" t="n">
        <v>0.5664073849545825</v>
      </c>
      <c r="DE68" s="7" t="n">
        <v>0.1736203895281124</v>
      </c>
      <c r="DF68" s="7" t="n">
        <v>0.1775133041805281</v>
      </c>
      <c r="DG68" s="7" t="n">
        <v>0.4267766909902054</v>
      </c>
      <c r="DH68" s="7" t="n">
        <v>0.2093892326096539</v>
      </c>
      <c r="DI68" s="7" t="n">
        <v>0.4252185495018848</v>
      </c>
      <c r="DJ68" s="7" t="n">
        <v>0.2495695585221961</v>
      </c>
      <c r="DK68" s="7" t="n">
        <v>0.2512027325960912</v>
      </c>
      <c r="DL68" s="7" t="n">
        <v>0.1434210145603713</v>
      </c>
      <c r="DM68" s="7" t="n">
        <v>0.3070948274641621</v>
      </c>
      <c r="DN68" s="7" t="n">
        <v>-0.1333223785780189</v>
      </c>
      <c r="DO68" s="7" t="n">
        <v>0.3281907900262407</v>
      </c>
      <c r="DP68" s="7" t="n">
        <v>-0.08209989882391014</v>
      </c>
      <c r="DQ68" s="7" t="n">
        <v>-0.1332480975793661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0.6426783755372006</v>
      </c>
      <c r="D69" s="7" t="n">
        <v>0.5958476248736719</v>
      </c>
      <c r="E69" s="7" t="n">
        <v>0.3141527870036819</v>
      </c>
      <c r="F69" s="7" t="n">
        <v>0.5448579295899022</v>
      </c>
      <c r="G69" s="7" t="n">
        <v>0.5197265566573189</v>
      </c>
      <c r="H69" s="7" t="n">
        <v>0.2723780295265342</v>
      </c>
      <c r="I69" s="7" t="n">
        <v>0.5643304322780787</v>
      </c>
      <c r="J69" s="7" t="n">
        <v>0.6487024269451585</v>
      </c>
      <c r="K69" s="7" t="n">
        <v>0.4675165864689348</v>
      </c>
      <c r="L69" s="7" t="n">
        <v>0.3128295710514561</v>
      </c>
      <c r="M69" s="7" t="n">
        <v>0.4631195603903794</v>
      </c>
      <c r="N69" s="7" t="n">
        <v>0.5861852576128966</v>
      </c>
      <c r="O69" s="7" t="n">
        <v>0.3733402863769292</v>
      </c>
      <c r="P69" s="7" t="n">
        <v>0.4520687968823736</v>
      </c>
      <c r="Q69" s="7" t="n">
        <v>0.2528287056760934</v>
      </c>
      <c r="R69" s="7" t="n">
        <v>0.6111325777983628</v>
      </c>
      <c r="S69" s="7" t="n">
        <v>0.6736743086874394</v>
      </c>
      <c r="T69" s="7" t="n">
        <v>0.6820971375261103</v>
      </c>
      <c r="U69" s="7" t="n">
        <v>0.5494253417231281</v>
      </c>
      <c r="V69" s="7" t="n">
        <v>0.488168075074922</v>
      </c>
      <c r="W69" s="7" t="n">
        <v>0.003245287892359186</v>
      </c>
      <c r="X69" s="7" t="n">
        <v>0.4291647498550951</v>
      </c>
      <c r="Y69" s="7" t="n">
        <v>0.5989790326628843</v>
      </c>
      <c r="Z69" s="7" t="n">
        <v>0.5440262773596396</v>
      </c>
      <c r="AA69" s="7" t="n">
        <v>0.267404921434341</v>
      </c>
      <c r="AB69" s="7" t="n">
        <v>0.6429755460263247</v>
      </c>
      <c r="AC69" s="7" t="n">
        <v>0.7179280962665782</v>
      </c>
      <c r="AD69" s="7" t="n">
        <v>0.5902706089457141</v>
      </c>
      <c r="AE69" s="7" t="n">
        <v>0.4586524880218473</v>
      </c>
      <c r="AF69" s="7" t="n">
        <v>0.5424258135973522</v>
      </c>
      <c r="AG69" s="7" t="n">
        <v>0.6593636747127273</v>
      </c>
      <c r="AH69" s="7" t="n">
        <v>0.3890684084876473</v>
      </c>
      <c r="AI69" s="7" t="n">
        <v>0.6160622069149282</v>
      </c>
      <c r="AJ69" s="7" t="n">
        <v>0.5760930280832344</v>
      </c>
      <c r="AK69" s="7" t="n">
        <v>0.5495220898907183</v>
      </c>
      <c r="AL69" s="7" t="n">
        <v>0.2823032226384415</v>
      </c>
      <c r="AM69" s="7" t="n">
        <v>0.2679683072984956</v>
      </c>
      <c r="AN69" s="7" t="n">
        <v>0.9636906185827957</v>
      </c>
      <c r="AO69" s="7" t="n">
        <v>0.1393953164833904</v>
      </c>
      <c r="AP69" s="7" t="n">
        <v>0.637297365788097</v>
      </c>
      <c r="AQ69" s="7" t="n">
        <v>0.3780440474518077</v>
      </c>
      <c r="AR69" s="7" t="n">
        <v>0.3995350112536474</v>
      </c>
      <c r="AS69" s="7" t="n">
        <v>0.3154095804501322</v>
      </c>
      <c r="AT69" s="7" t="n">
        <v>0.5424956843994128</v>
      </c>
      <c r="AU69" s="7" t="n">
        <v>0.4526344824160399</v>
      </c>
      <c r="AV69" s="7" t="n">
        <v>0.0319592635907636</v>
      </c>
      <c r="AW69" s="7" t="n">
        <v>0.6409289180946072</v>
      </c>
      <c r="AX69" s="7" t="n">
        <v>0.4668829376522051</v>
      </c>
      <c r="AY69" s="7" t="n">
        <v>0.6888067912967085</v>
      </c>
      <c r="AZ69" s="7" t="n">
        <v>0.5559002596733253</v>
      </c>
      <c r="BA69" s="7" t="n">
        <v>0.5169457379235894</v>
      </c>
      <c r="BB69" s="7" t="n">
        <v>0.2549452225277218</v>
      </c>
      <c r="BC69" s="7" t="n">
        <v>0.4807933865523444</v>
      </c>
      <c r="BD69" s="7" t="n">
        <v>0.3957688892069466</v>
      </c>
      <c r="BE69" s="7" t="n">
        <v>0.7213746522947762</v>
      </c>
      <c r="BF69" s="7" t="n">
        <v>0.6776888706180753</v>
      </c>
      <c r="BG69" s="7" t="n">
        <v>0.4249365869997271</v>
      </c>
      <c r="BH69" s="7" t="n">
        <v>0.4633047478041939</v>
      </c>
      <c r="BI69" s="7" t="n">
        <v>0.4457522683787397</v>
      </c>
      <c r="BJ69" s="7" t="n">
        <v>0.4699117716217151</v>
      </c>
      <c r="BK69" s="7" t="n">
        <v>0.596220789489224</v>
      </c>
      <c r="BL69" s="7" t="n">
        <v>0.7067263104726784</v>
      </c>
      <c r="BM69" s="7" t="n">
        <v>0.510617155297204</v>
      </c>
      <c r="BN69" s="7" t="n">
        <v>0.5678005978932652</v>
      </c>
      <c r="BO69" s="7" t="n">
        <v>0.5728606185562536</v>
      </c>
      <c r="BP69" s="7" t="n">
        <v>0.7872255893133718</v>
      </c>
      <c r="BQ69" s="7" t="n">
        <v>0.7188517293853336</v>
      </c>
      <c r="BR69" s="7" t="n">
        <v>1</v>
      </c>
      <c r="BS69" s="7" t="n">
        <v>0.7563753032373491</v>
      </c>
      <c r="BT69" s="7" t="n">
        <v>0.5541398325874038</v>
      </c>
      <c r="BU69" s="7" t="n">
        <v>0.4947126437886485</v>
      </c>
      <c r="BV69" s="7" t="n">
        <v>0.3775740285808388</v>
      </c>
      <c r="BW69" s="7" t="n">
        <v>0.5910872698773246</v>
      </c>
      <c r="BX69" s="7" t="n">
        <v>0.1690069970123269</v>
      </c>
      <c r="BY69" s="7" t="n">
        <v>0.752000320068853</v>
      </c>
      <c r="BZ69" s="7" t="n">
        <v>0.7264846828471926</v>
      </c>
      <c r="CA69" s="7" t="n">
        <v>0.424943471483235</v>
      </c>
      <c r="CB69" s="7" t="n">
        <v>0.5681614810451906</v>
      </c>
      <c r="CC69" s="7" t="n">
        <v>0.1446782785296317</v>
      </c>
      <c r="CD69" s="7" t="n">
        <v>0.5665784892946865</v>
      </c>
      <c r="CE69" s="7" t="n">
        <v>0.5695486983305253</v>
      </c>
      <c r="CF69" s="7" t="n">
        <v>0.7542916286303084</v>
      </c>
      <c r="CG69" s="7" t="n">
        <v>0.684183118053947</v>
      </c>
      <c r="CH69" s="7" t="n">
        <v>0.6433615667127561</v>
      </c>
      <c r="CI69" s="7" t="n">
        <v>0.6738114860702575</v>
      </c>
      <c r="CJ69" s="7" t="n">
        <v>0.69755988589076</v>
      </c>
      <c r="CK69" s="7" t="n">
        <v>0.521739240618182</v>
      </c>
      <c r="CL69" s="7" t="n">
        <v>0.5477755473213488</v>
      </c>
      <c r="CM69" s="7" t="n">
        <v>0.5238229695944727</v>
      </c>
      <c r="CN69" s="7" t="n">
        <v>0.5106097481925445</v>
      </c>
      <c r="CO69" s="7" t="n">
        <v>0.4823011045422616</v>
      </c>
      <c r="CP69" s="7" t="n">
        <v>0.5361150376840342</v>
      </c>
      <c r="CQ69" s="7" t="n">
        <v>0.2457526603740909</v>
      </c>
      <c r="CR69" s="7" t="n">
        <v>0.4248548977356107</v>
      </c>
      <c r="CS69" s="7" t="n">
        <v>0.5309062680717596</v>
      </c>
      <c r="CT69" s="7" t="n">
        <v>0.3724656121237521</v>
      </c>
      <c r="CU69" s="7" t="n">
        <v>0.5288315700833198</v>
      </c>
      <c r="CV69" s="7" t="n">
        <v>0.5588147580240644</v>
      </c>
      <c r="CW69" s="7" t="n">
        <v>0.4362500077059035</v>
      </c>
      <c r="CX69" s="7" t="n">
        <v>0.5356007206636451</v>
      </c>
      <c r="CY69" s="7" t="n">
        <v>0.4062901701369265</v>
      </c>
      <c r="CZ69" s="7" t="n">
        <v>0.3942462238149693</v>
      </c>
      <c r="DA69" s="7" t="n">
        <v>0.5940056955579199</v>
      </c>
      <c r="DB69" s="7" t="n">
        <v>0.5163795841944152</v>
      </c>
      <c r="DC69" s="7" t="n">
        <v>0.7088450408633782</v>
      </c>
      <c r="DD69" s="7" t="n">
        <v>0.5874041565985411</v>
      </c>
      <c r="DE69" s="7" t="n">
        <v>0.3763831994898522</v>
      </c>
      <c r="DF69" s="7" t="n">
        <v>0.3944950094778709</v>
      </c>
      <c r="DG69" s="7" t="n">
        <v>0.4927203929479996</v>
      </c>
      <c r="DH69" s="7" t="n">
        <v>0.4730056196950796</v>
      </c>
      <c r="DI69" s="7" t="n">
        <v>0.4967705502420811</v>
      </c>
      <c r="DJ69" s="7" t="n">
        <v>0.5149223991961277</v>
      </c>
      <c r="DK69" s="7" t="n">
        <v>0.465164676404797</v>
      </c>
      <c r="DL69" s="7" t="n">
        <v>0.3671440370923634</v>
      </c>
      <c r="DM69" s="7" t="n">
        <v>0.5014773487283936</v>
      </c>
      <c r="DN69" s="7" t="n">
        <v>-0.2997529931557985</v>
      </c>
      <c r="DO69" s="7" t="n">
        <v>0.5696242684423926</v>
      </c>
      <c r="DP69" s="7" t="n">
        <v>-0.260207148622075</v>
      </c>
      <c r="DQ69" s="7" t="n">
        <v>-0.2993108774489637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0.5800412171215777</v>
      </c>
      <c r="D70" s="7" t="n">
        <v>0.4555404506712787</v>
      </c>
      <c r="E70" s="7" t="n">
        <v>0.1523435987514762</v>
      </c>
      <c r="F70" s="7" t="n">
        <v>0.3450277511421683</v>
      </c>
      <c r="G70" s="7" t="n">
        <v>0.3065834081660153</v>
      </c>
      <c r="H70" s="7" t="n">
        <v>0.2241815719151667</v>
      </c>
      <c r="I70" s="7" t="n">
        <v>0.4422194973828499</v>
      </c>
      <c r="J70" s="7" t="n">
        <v>0.5248144687846942</v>
      </c>
      <c r="K70" s="7" t="n">
        <v>0.7495934138275065</v>
      </c>
      <c r="L70" s="7" t="n">
        <v>0.3659038477086678</v>
      </c>
      <c r="M70" s="7" t="n">
        <v>0.4327060367694137</v>
      </c>
      <c r="N70" s="7" t="n">
        <v>0.5798273746544363</v>
      </c>
      <c r="O70" s="7" t="n">
        <v>0.1593006556886836</v>
      </c>
      <c r="P70" s="7" t="n">
        <v>0.4564941741399862</v>
      </c>
      <c r="Q70" s="7" t="n">
        <v>0.2988011415547212</v>
      </c>
      <c r="R70" s="7" t="n">
        <v>0.7083207910100764</v>
      </c>
      <c r="S70" s="7" t="n">
        <v>0.6915511170491345</v>
      </c>
      <c r="T70" s="7" t="n">
        <v>0.5962156623129581</v>
      </c>
      <c r="U70" s="7" t="n">
        <v>0.5116624840620103</v>
      </c>
      <c r="V70" s="7" t="n">
        <v>0.3267687901442269</v>
      </c>
      <c r="W70" s="7" t="n">
        <v>-0.0913267324956063</v>
      </c>
      <c r="X70" s="7" t="n">
        <v>0.1612949658874446</v>
      </c>
      <c r="Y70" s="7" t="n">
        <v>0.5710329986658229</v>
      </c>
      <c r="Z70" s="7" t="n">
        <v>0.3347515076814044</v>
      </c>
      <c r="AA70" s="7" t="n">
        <v>0.3046685459054699</v>
      </c>
      <c r="AB70" s="7" t="n">
        <v>0.6312889136564838</v>
      </c>
      <c r="AC70" s="7" t="n">
        <v>0.8977614129451646</v>
      </c>
      <c r="AD70" s="7" t="n">
        <v>0.6045975608003417</v>
      </c>
      <c r="AE70" s="7" t="n">
        <v>0.5196114790259984</v>
      </c>
      <c r="AF70" s="7" t="n">
        <v>0.2834860416051145</v>
      </c>
      <c r="AG70" s="7" t="n">
        <v>0.5706025388006812</v>
      </c>
      <c r="AH70" s="7" t="n">
        <v>0.1711983011139911</v>
      </c>
      <c r="AI70" s="7" t="n">
        <v>0.5358764245269775</v>
      </c>
      <c r="AJ70" s="7" t="n">
        <v>0.5514920947015942</v>
      </c>
      <c r="AK70" s="7" t="n">
        <v>0.5577841095374604</v>
      </c>
      <c r="AL70" s="7" t="n">
        <v>0.3320447798295002</v>
      </c>
      <c r="AM70" s="7" t="n">
        <v>0.5370840215009288</v>
      </c>
      <c r="AN70" s="7" t="n">
        <v>0.7439407784580285</v>
      </c>
      <c r="AO70" s="7" t="n">
        <v>0.431939933285147</v>
      </c>
      <c r="AP70" s="7" t="n">
        <v>0.5425236678926366</v>
      </c>
      <c r="AQ70" s="7" t="n">
        <v>0.404238351489865</v>
      </c>
      <c r="AR70" s="7" t="n">
        <v>0.1448639056692066</v>
      </c>
      <c r="AS70" s="7" t="n">
        <v>0.1236338402090027</v>
      </c>
      <c r="AT70" s="7" t="n">
        <v>0.514621531300423</v>
      </c>
      <c r="AU70" s="7" t="n">
        <v>0.3350153697871283</v>
      </c>
      <c r="AV70" s="7" t="n">
        <v>-0.05648135647694883</v>
      </c>
      <c r="AW70" s="7" t="n">
        <v>0.5322511243218636</v>
      </c>
      <c r="AX70" s="7" t="n">
        <v>0.558210998107994</v>
      </c>
      <c r="AY70" s="7" t="n">
        <v>0.9721522573479616</v>
      </c>
      <c r="AZ70" s="7" t="n">
        <v>0.4929015226572106</v>
      </c>
      <c r="BA70" s="7" t="n">
        <v>0.4474409241202608</v>
      </c>
      <c r="BB70" s="7" t="n">
        <v>0.3032426566142664</v>
      </c>
      <c r="BC70" s="7" t="n">
        <v>0.4739245889185004</v>
      </c>
      <c r="BD70" s="7" t="n">
        <v>0.2120136954551433</v>
      </c>
      <c r="BE70" s="7" t="n">
        <v>0.9768513705240044</v>
      </c>
      <c r="BF70" s="7" t="n">
        <v>0.8193531127189575</v>
      </c>
      <c r="BG70" s="7" t="n">
        <v>0.2107252781210631</v>
      </c>
      <c r="BH70" s="7" t="n">
        <v>0.3533136729501843</v>
      </c>
      <c r="BI70" s="7" t="n">
        <v>0.2497018468309733</v>
      </c>
      <c r="BJ70" s="7" t="n">
        <v>0.4833507272122669</v>
      </c>
      <c r="BK70" s="7" t="n">
        <v>0.4076324552728119</v>
      </c>
      <c r="BL70" s="7" t="n">
        <v>0.9304460712771883</v>
      </c>
      <c r="BM70" s="7" t="n">
        <v>0.6221353854166245</v>
      </c>
      <c r="BN70" s="7" t="n">
        <v>0.5754822104928559</v>
      </c>
      <c r="BO70" s="7" t="n">
        <v>0.5685333873429079</v>
      </c>
      <c r="BP70" s="7" t="n">
        <v>0.751607109905278</v>
      </c>
      <c r="BQ70" s="7" t="n">
        <v>0.9899584218858254</v>
      </c>
      <c r="BR70" s="7" t="n">
        <v>0.7563753032373491</v>
      </c>
      <c r="BS70" s="7" t="n">
        <v>1</v>
      </c>
      <c r="BT70" s="7" t="n">
        <v>0.3300699857734041</v>
      </c>
      <c r="BU70" s="7" t="n">
        <v>0.4611869164347972</v>
      </c>
      <c r="BV70" s="7" t="n">
        <v>0.4059563337636147</v>
      </c>
      <c r="BW70" s="7" t="n">
        <v>0.382613862741474</v>
      </c>
      <c r="BX70" s="7" t="n">
        <v>0.4644752862199947</v>
      </c>
      <c r="BY70" s="7" t="n">
        <v>0.7915387680192337</v>
      </c>
      <c r="BZ70" s="7" t="n">
        <v>0.8602831626995323</v>
      </c>
      <c r="CA70" s="7" t="n">
        <v>0.1711577263503578</v>
      </c>
      <c r="CB70" s="7" t="n">
        <v>0.5358257624871757</v>
      </c>
      <c r="CC70" s="7" t="n">
        <v>0.2237457583468054</v>
      </c>
      <c r="CD70" s="7" t="n">
        <v>0.5745792958525399</v>
      </c>
      <c r="CE70" s="7" t="n">
        <v>0.7228330242234803</v>
      </c>
      <c r="CF70" s="7" t="n">
        <v>0.8769736064670534</v>
      </c>
      <c r="CG70" s="7" t="n">
        <v>0.7639488186676278</v>
      </c>
      <c r="CH70" s="7" t="n">
        <v>0.5463262112497532</v>
      </c>
      <c r="CI70" s="7" t="n">
        <v>0.5756770919283345</v>
      </c>
      <c r="CJ70" s="7" t="n">
        <v>0.8235032749669926</v>
      </c>
      <c r="CK70" s="7" t="n">
        <v>0.4926737253511764</v>
      </c>
      <c r="CL70" s="7" t="n">
        <v>0.4462896692521782</v>
      </c>
      <c r="CM70" s="7" t="n">
        <v>0.4197094605521716</v>
      </c>
      <c r="CN70" s="7" t="n">
        <v>0.3557336429058446</v>
      </c>
      <c r="CO70" s="7" t="n">
        <v>0.3148824039911335</v>
      </c>
      <c r="CP70" s="7" t="n">
        <v>0.6719720271863712</v>
      </c>
      <c r="CQ70" s="7" t="n">
        <v>0.3149635073625466</v>
      </c>
      <c r="CR70" s="7" t="n">
        <v>0.2229554484010731</v>
      </c>
      <c r="CS70" s="7" t="n">
        <v>0.7305227510755904</v>
      </c>
      <c r="CT70" s="7" t="n">
        <v>0.381929368761404</v>
      </c>
      <c r="CU70" s="7" t="n">
        <v>0.747607690560956</v>
      </c>
      <c r="CV70" s="7" t="n">
        <v>0.350438595727411</v>
      </c>
      <c r="CW70" s="7" t="n">
        <v>0.465217715667072</v>
      </c>
      <c r="CX70" s="7" t="n">
        <v>0.7475388033037529</v>
      </c>
      <c r="CY70" s="7" t="n">
        <v>0.4034486122806362</v>
      </c>
      <c r="CZ70" s="7" t="n">
        <v>0.1387913310145236</v>
      </c>
      <c r="DA70" s="7" t="n">
        <v>0.4386584698225265</v>
      </c>
      <c r="DB70" s="7" t="n">
        <v>0.7409705250685914</v>
      </c>
      <c r="DC70" s="7" t="n">
        <v>0.9799997239076396</v>
      </c>
      <c r="DD70" s="7" t="n">
        <v>0.5780523287205495</v>
      </c>
      <c r="DE70" s="7" t="n">
        <v>0.1757929891630404</v>
      </c>
      <c r="DF70" s="7" t="n">
        <v>0.2064990415936172</v>
      </c>
      <c r="DG70" s="7" t="n">
        <v>0.4387715777519459</v>
      </c>
      <c r="DH70" s="7" t="n">
        <v>0.2341605532792864</v>
      </c>
      <c r="DI70" s="7" t="n">
        <v>0.4384730153772712</v>
      </c>
      <c r="DJ70" s="7" t="n">
        <v>0.2794196545749949</v>
      </c>
      <c r="DK70" s="7" t="n">
        <v>0.2813414833237292</v>
      </c>
      <c r="DL70" s="7" t="n">
        <v>0.1592212165023667</v>
      </c>
      <c r="DM70" s="7" t="n">
        <v>0.3343890503353161</v>
      </c>
      <c r="DN70" s="7" t="n">
        <v>-0.1285936202082189</v>
      </c>
      <c r="DO70" s="7" t="n">
        <v>0.3411641276838959</v>
      </c>
      <c r="DP70" s="7" t="n">
        <v>-0.07423161762150896</v>
      </c>
      <c r="DQ70" s="7" t="n">
        <v>-0.1284965295551427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0.6058736553406618</v>
      </c>
      <c r="D71" s="7" t="n">
        <v>0.7348526892223936</v>
      </c>
      <c r="E71" s="7" t="n">
        <v>0.4534948674956766</v>
      </c>
      <c r="F71" s="7" t="n">
        <v>0.7709001864776724</v>
      </c>
      <c r="G71" s="7" t="n">
        <v>0.6542226478258457</v>
      </c>
      <c r="H71" s="7" t="n">
        <v>0.333516022711843</v>
      </c>
      <c r="I71" s="7" t="n">
        <v>0.7335529990516749</v>
      </c>
      <c r="J71" s="7" t="n">
        <v>0.7170177629766069</v>
      </c>
      <c r="K71" s="7" t="n">
        <v>0.1841043201116074</v>
      </c>
      <c r="L71" s="7" t="n">
        <v>0.2697281213545556</v>
      </c>
      <c r="M71" s="7" t="n">
        <v>0.4051058338365762</v>
      </c>
      <c r="N71" s="7" t="n">
        <v>0.6199825119524857</v>
      </c>
      <c r="O71" s="7" t="n">
        <v>0.6505959840967437</v>
      </c>
      <c r="P71" s="7" t="n">
        <v>0.3419471237252177</v>
      </c>
      <c r="Q71" s="7" t="n">
        <v>0.2223701652613005</v>
      </c>
      <c r="R71" s="7" t="n">
        <v>0.343802480940154</v>
      </c>
      <c r="S71" s="7" t="n">
        <v>0.4592842703852902</v>
      </c>
      <c r="T71" s="7" t="n">
        <v>0.668230845249684</v>
      </c>
      <c r="U71" s="7" t="n">
        <v>0.6162277597522979</v>
      </c>
      <c r="V71" s="7" t="n">
        <v>0.5145828570837858</v>
      </c>
      <c r="W71" s="7" t="n">
        <v>0.2171052060695406</v>
      </c>
      <c r="X71" s="7" t="n">
        <v>0.6646646726260753</v>
      </c>
      <c r="Y71" s="7" t="n">
        <v>0.6184904407486411</v>
      </c>
      <c r="Z71" s="7" t="n">
        <v>0.4625179670361522</v>
      </c>
      <c r="AA71" s="7" t="n">
        <v>0.2537840394520309</v>
      </c>
      <c r="AB71" s="7" t="n">
        <v>0.6113073905239692</v>
      </c>
      <c r="AC71" s="7" t="n">
        <v>0.3362791820216796</v>
      </c>
      <c r="AD71" s="7" t="n">
        <v>0.4824063899217298</v>
      </c>
      <c r="AE71" s="7" t="n">
        <v>0.3435648822017911</v>
      </c>
      <c r="AF71" s="7" t="n">
        <v>0.7098231219968859</v>
      </c>
      <c r="AG71" s="7" t="n">
        <v>0.6413216286082313</v>
      </c>
      <c r="AH71" s="7" t="n">
        <v>0.6620953336428368</v>
      </c>
      <c r="AI71" s="7" t="n">
        <v>0.5431070464451666</v>
      </c>
      <c r="AJ71" s="7" t="n">
        <v>0.6089269414344628</v>
      </c>
      <c r="AK71" s="7" t="n">
        <v>0.46838885853569</v>
      </c>
      <c r="AL71" s="7" t="n">
        <v>0.2273693416521985</v>
      </c>
      <c r="AM71" s="7" t="n">
        <v>-0.05067045542522081</v>
      </c>
      <c r="AN71" s="7" t="n">
        <v>0.6116640149926651</v>
      </c>
      <c r="AO71" s="7" t="n">
        <v>-0.1308159120903896</v>
      </c>
      <c r="AP71" s="7" t="n">
        <v>0.537031711308084</v>
      </c>
      <c r="AQ71" s="7" t="n">
        <v>0.290995783984452</v>
      </c>
      <c r="AR71" s="7" t="n">
        <v>0.572732221675361</v>
      </c>
      <c r="AS71" s="7" t="n">
        <v>0.5984581872522982</v>
      </c>
      <c r="AT71" s="7" t="n">
        <v>0.5869844962430013</v>
      </c>
      <c r="AU71" s="7" t="n">
        <v>0.4705455912197782</v>
      </c>
      <c r="AV71" s="7" t="n">
        <v>0.2500679901111035</v>
      </c>
      <c r="AW71" s="7" t="n">
        <v>0.6848177248246298</v>
      </c>
      <c r="AX71" s="7" t="n">
        <v>0.2861507684033042</v>
      </c>
      <c r="AY71" s="7" t="n">
        <v>0.2791783740140312</v>
      </c>
      <c r="AZ71" s="7" t="n">
        <v>0.3170457458421362</v>
      </c>
      <c r="BA71" s="7" t="n">
        <v>0.4599600831403377</v>
      </c>
      <c r="BB71" s="7" t="n">
        <v>0.2262913497888013</v>
      </c>
      <c r="BC71" s="7" t="n">
        <v>0.3199173910546046</v>
      </c>
      <c r="BD71" s="7" t="n">
        <v>0.5581117604287397</v>
      </c>
      <c r="BE71" s="7" t="n">
        <v>0.3162813003555859</v>
      </c>
      <c r="BF71" s="7" t="n">
        <v>0.3599532340299047</v>
      </c>
      <c r="BG71" s="7" t="n">
        <v>0.662402708881342</v>
      </c>
      <c r="BH71" s="7" t="n">
        <v>0.5466890827751529</v>
      </c>
      <c r="BI71" s="7" t="n">
        <v>0.3096831390527411</v>
      </c>
      <c r="BJ71" s="7" t="n">
        <v>0.3273384406475873</v>
      </c>
      <c r="BK71" s="7" t="n">
        <v>0.8317121905240502</v>
      </c>
      <c r="BL71" s="7" t="n">
        <v>0.3403994049978585</v>
      </c>
      <c r="BM71" s="7" t="n">
        <v>0.2594870630318468</v>
      </c>
      <c r="BN71" s="7" t="n">
        <v>0.5491078118828198</v>
      </c>
      <c r="BO71" s="7" t="n">
        <v>0.5829699346462736</v>
      </c>
      <c r="BP71" s="7" t="n">
        <v>0.5010316955161006</v>
      </c>
      <c r="BQ71" s="7" t="n">
        <v>0.2996779874237852</v>
      </c>
      <c r="BR71" s="7" t="n">
        <v>0.5541398325874038</v>
      </c>
      <c r="BS71" s="7" t="n">
        <v>0.3300699857734041</v>
      </c>
      <c r="BT71" s="7" t="n">
        <v>1</v>
      </c>
      <c r="BU71" s="7" t="n">
        <v>0.8019235251986491</v>
      </c>
      <c r="BV71" s="7" t="n">
        <v>0.2853988239958771</v>
      </c>
      <c r="BW71" s="7" t="n">
        <v>0.6602636964046074</v>
      </c>
      <c r="BX71" s="7" t="n">
        <v>-0.1028191291439316</v>
      </c>
      <c r="BY71" s="7" t="n">
        <v>0.4504951551069703</v>
      </c>
      <c r="BZ71" s="7" t="n">
        <v>0.4630518483322359</v>
      </c>
      <c r="CA71" s="7" t="n">
        <v>0.7134772487250569</v>
      </c>
      <c r="CB71" s="7" t="n">
        <v>0.6097447779323295</v>
      </c>
      <c r="CC71" s="7" t="n">
        <v>0.1238125032493613</v>
      </c>
      <c r="CD71" s="7" t="n">
        <v>0.5998765971821943</v>
      </c>
      <c r="CE71" s="7" t="n">
        <v>0.259121645512958</v>
      </c>
      <c r="CF71" s="7" t="n">
        <v>0.465595649247119</v>
      </c>
      <c r="CG71" s="7" t="n">
        <v>0.49505369988877</v>
      </c>
      <c r="CH71" s="7" t="n">
        <v>0.7052285335194016</v>
      </c>
      <c r="CI71" s="7" t="n">
        <v>0.6430784841891991</v>
      </c>
      <c r="CJ71" s="7" t="n">
        <v>0.3954510478303419</v>
      </c>
      <c r="CK71" s="7" t="n">
        <v>0.5856833728686126</v>
      </c>
      <c r="CL71" s="7" t="n">
        <v>0.9136304140486495</v>
      </c>
      <c r="CM71" s="7" t="n">
        <v>0.8803552200019237</v>
      </c>
      <c r="CN71" s="7" t="n">
        <v>0.9388947640837315</v>
      </c>
      <c r="CO71" s="7" t="n">
        <v>0.8744104338898887</v>
      </c>
      <c r="CP71" s="7" t="n">
        <v>0.3915497209282101</v>
      </c>
      <c r="CQ71" s="7" t="n">
        <v>0.1814641366090074</v>
      </c>
      <c r="CR71" s="7" t="n">
        <v>0.476378692070693</v>
      </c>
      <c r="CS71" s="7" t="n">
        <v>0.2803651821278059</v>
      </c>
      <c r="CT71" s="7" t="n">
        <v>0.3165986449118229</v>
      </c>
      <c r="CU71" s="7" t="n">
        <v>0.2328823422542083</v>
      </c>
      <c r="CV71" s="7" t="n">
        <v>0.9937296414843877</v>
      </c>
      <c r="CW71" s="7" t="n">
        <v>0.335601133322904</v>
      </c>
      <c r="CX71" s="7" t="n">
        <v>0.2444312654719821</v>
      </c>
      <c r="CY71" s="7" t="n">
        <v>0.2883845292714438</v>
      </c>
      <c r="CZ71" s="7" t="n">
        <v>0.5728414071974001</v>
      </c>
      <c r="DA71" s="7" t="n">
        <v>0.6355999077887344</v>
      </c>
      <c r="DB71" s="7" t="n">
        <v>0.2092233120220602</v>
      </c>
      <c r="DC71" s="7" t="n">
        <v>0.2892546491539523</v>
      </c>
      <c r="DD71" s="7" t="n">
        <v>0.5101195275174804</v>
      </c>
      <c r="DE71" s="7" t="n">
        <v>0.4862678219241916</v>
      </c>
      <c r="DF71" s="7" t="n">
        <v>0.8725796424682973</v>
      </c>
      <c r="DG71" s="7" t="n">
        <v>0.8156229354767951</v>
      </c>
      <c r="DH71" s="7" t="n">
        <v>0.9718204511005558</v>
      </c>
      <c r="DI71" s="7" t="n">
        <v>0.8221685658944974</v>
      </c>
      <c r="DJ71" s="7" t="n">
        <v>0.9917747666565297</v>
      </c>
      <c r="DK71" s="7" t="n">
        <v>0.9212772377256073</v>
      </c>
      <c r="DL71" s="7" t="n">
        <v>0.5090224377455658</v>
      </c>
      <c r="DM71" s="7" t="n">
        <v>0.9300335335690154</v>
      </c>
      <c r="DN71" s="7" t="n">
        <v>-0.1828902908479758</v>
      </c>
      <c r="DO71" s="7" t="n">
        <v>0.5884083251760867</v>
      </c>
      <c r="DP71" s="7" t="n">
        <v>-0.1752871526017512</v>
      </c>
      <c r="DQ71" s="7" t="n">
        <v>-0.1826762926736054</v>
      </c>
    </row>
    <row r="72">
      <c r="A72" s="6" t="inlineStr">
        <is>
          <t>930965.CSI</t>
        </is>
      </c>
      <c r="B72" s="6" t="inlineStr">
        <is>
          <t>中证港股通医药卫生综合指数</t>
        </is>
      </c>
      <c r="C72" s="7" t="n">
        <v>0.6003539830085379</v>
      </c>
      <c r="D72" s="7" t="n">
        <v>0.6858332151979368</v>
      </c>
      <c r="E72" s="7" t="n">
        <v>0.2987925634755512</v>
      </c>
      <c r="F72" s="7" t="n">
        <v>0.6885421604286363</v>
      </c>
      <c r="G72" s="7" t="n">
        <v>0.5047894028174714</v>
      </c>
      <c r="H72" s="7" t="n">
        <v>0.2197551490187183</v>
      </c>
      <c r="I72" s="7" t="n">
        <v>0.7840321267571075</v>
      </c>
      <c r="J72" s="7" t="n">
        <v>0.6837260901679539</v>
      </c>
      <c r="K72" s="7" t="n">
        <v>0.4203792092305286</v>
      </c>
      <c r="L72" s="7" t="n">
        <v>0.3168766695399922</v>
      </c>
      <c r="M72" s="7" t="n">
        <v>0.4088367025156051</v>
      </c>
      <c r="N72" s="7" t="n">
        <v>0.8109775657171365</v>
      </c>
      <c r="O72" s="7" t="n">
        <v>0.5954863939646393</v>
      </c>
      <c r="P72" s="7" t="n">
        <v>0.3232313035794481</v>
      </c>
      <c r="Q72" s="7" t="n">
        <v>0.2804475865348374</v>
      </c>
      <c r="R72" s="7" t="n">
        <v>0.4458451104740722</v>
      </c>
      <c r="S72" s="7" t="n">
        <v>0.5128569178275609</v>
      </c>
      <c r="T72" s="7" t="n">
        <v>0.6597930590907464</v>
      </c>
      <c r="U72" s="7" t="n">
        <v>0.7905573345720921</v>
      </c>
      <c r="V72" s="7" t="n">
        <v>0.4049552705160232</v>
      </c>
      <c r="W72" s="7" t="n">
        <v>0.05715079049159277</v>
      </c>
      <c r="X72" s="7" t="n">
        <v>0.562834779198111</v>
      </c>
      <c r="Y72" s="7" t="n">
        <v>0.801947966489425</v>
      </c>
      <c r="Z72" s="7" t="n">
        <v>0.3327652168183395</v>
      </c>
      <c r="AA72" s="7" t="n">
        <v>0.3005991591173759</v>
      </c>
      <c r="AB72" s="7" t="n">
        <v>0.7981990241947989</v>
      </c>
      <c r="AC72" s="7" t="n">
        <v>0.4586251750806146</v>
      </c>
      <c r="AD72" s="7" t="n">
        <v>0.5475875520374254</v>
      </c>
      <c r="AE72" s="7" t="n">
        <v>0.4053579219182086</v>
      </c>
      <c r="AF72" s="7" t="n">
        <v>0.6053625481795616</v>
      </c>
      <c r="AG72" s="7" t="n">
        <v>0.6393387666991673</v>
      </c>
      <c r="AH72" s="7" t="n">
        <v>0.6110708147793597</v>
      </c>
      <c r="AI72" s="7" t="n">
        <v>0.4788879425141762</v>
      </c>
      <c r="AJ72" s="7" t="n">
        <v>0.802356522153667</v>
      </c>
      <c r="AK72" s="7" t="n">
        <v>0.5185544073083066</v>
      </c>
      <c r="AL72" s="7" t="n">
        <v>0.2852667752646847</v>
      </c>
      <c r="AM72" s="7" t="n">
        <v>0.06182243278135931</v>
      </c>
      <c r="AN72" s="7" t="n">
        <v>0.5593132124901106</v>
      </c>
      <c r="AO72" s="7" t="n">
        <v>-0.004490915426850059</v>
      </c>
      <c r="AP72" s="7" t="n">
        <v>0.4654224437085608</v>
      </c>
      <c r="AQ72" s="7" t="n">
        <v>0.2958430099243832</v>
      </c>
      <c r="AR72" s="7" t="n">
        <v>0.4215831630932956</v>
      </c>
      <c r="AS72" s="7" t="n">
        <v>0.5325770860448668</v>
      </c>
      <c r="AT72" s="7" t="n">
        <v>0.7937768294806155</v>
      </c>
      <c r="AU72" s="7" t="n">
        <v>0.4135809818547648</v>
      </c>
      <c r="AV72" s="7" t="n">
        <v>0.09881835872214904</v>
      </c>
      <c r="AW72" s="7" t="n">
        <v>0.6678512157399186</v>
      </c>
      <c r="AX72" s="7" t="n">
        <v>0.3532606814473578</v>
      </c>
      <c r="AY72" s="7" t="n">
        <v>0.4345439294853926</v>
      </c>
      <c r="AZ72" s="7" t="n">
        <v>0.3301196615129864</v>
      </c>
      <c r="BA72" s="7" t="n">
        <v>0.4500847165682061</v>
      </c>
      <c r="BB72" s="7" t="n">
        <v>0.2801266338471945</v>
      </c>
      <c r="BC72" s="7" t="n">
        <v>0.3341232832810161</v>
      </c>
      <c r="BD72" s="7" t="n">
        <v>0.4910733034987811</v>
      </c>
      <c r="BE72" s="7" t="n">
        <v>0.4722038665454019</v>
      </c>
      <c r="BF72" s="7" t="n">
        <v>0.4700560030222914</v>
      </c>
      <c r="BG72" s="7" t="n">
        <v>0.6158823900190876</v>
      </c>
      <c r="BH72" s="7" t="n">
        <v>0.5025588264770131</v>
      </c>
      <c r="BI72" s="7" t="n">
        <v>0.161633372651054</v>
      </c>
      <c r="BJ72" s="7" t="n">
        <v>0.3118242361215238</v>
      </c>
      <c r="BK72" s="7" t="n">
        <v>0.7137827398116346</v>
      </c>
      <c r="BL72" s="7" t="n">
        <v>0.5042154157530632</v>
      </c>
      <c r="BM72" s="7" t="n">
        <v>0.3345827677584727</v>
      </c>
      <c r="BN72" s="7" t="n">
        <v>0.7562147576307758</v>
      </c>
      <c r="BO72" s="7" t="n">
        <v>0.7816234637758069</v>
      </c>
      <c r="BP72" s="7" t="n">
        <v>0.5034820141539325</v>
      </c>
      <c r="BQ72" s="7" t="n">
        <v>0.4431961185246973</v>
      </c>
      <c r="BR72" s="7" t="n">
        <v>0.4947126437886485</v>
      </c>
      <c r="BS72" s="7" t="n">
        <v>0.4611869164347972</v>
      </c>
      <c r="BT72" s="7" t="n">
        <v>0.8019235251986491</v>
      </c>
      <c r="BU72" s="7" t="n">
        <v>1</v>
      </c>
      <c r="BV72" s="7" t="n">
        <v>0.2923436169080013</v>
      </c>
      <c r="BW72" s="7" t="n">
        <v>0.6460581169902661</v>
      </c>
      <c r="BX72" s="7" t="n">
        <v>0.00819207215926585</v>
      </c>
      <c r="BY72" s="7" t="n">
        <v>0.4907773807175345</v>
      </c>
      <c r="BZ72" s="7" t="n">
        <v>0.6155038875971884</v>
      </c>
      <c r="CA72" s="7" t="n">
        <v>0.6314832237850779</v>
      </c>
      <c r="CB72" s="7" t="n">
        <v>0.7893065711288338</v>
      </c>
      <c r="CC72" s="7" t="n">
        <v>0.2064936435877048</v>
      </c>
      <c r="CD72" s="7" t="n">
        <v>0.8051905520978603</v>
      </c>
      <c r="CE72" s="7" t="n">
        <v>0.3978883679030178</v>
      </c>
      <c r="CF72" s="7" t="n">
        <v>0.6025322861434029</v>
      </c>
      <c r="CG72" s="7" t="n">
        <v>0.6113704177510215</v>
      </c>
      <c r="CH72" s="7" t="n">
        <v>0.729108417109772</v>
      </c>
      <c r="CI72" s="7" t="n">
        <v>0.6263134472778982</v>
      </c>
      <c r="CJ72" s="7" t="n">
        <v>0.4988997769300326</v>
      </c>
      <c r="CK72" s="7" t="n">
        <v>0.7750937955269149</v>
      </c>
      <c r="CL72" s="7" t="n">
        <v>0.912001250088833</v>
      </c>
      <c r="CM72" s="7" t="n">
        <v>0.8853598755054573</v>
      </c>
      <c r="CN72" s="7" t="n">
        <v>0.851032654843195</v>
      </c>
      <c r="CO72" s="7" t="n">
        <v>0.779247886609551</v>
      </c>
      <c r="CP72" s="7" t="n">
        <v>0.5255710759758231</v>
      </c>
      <c r="CQ72" s="7" t="n">
        <v>0.2098952012045653</v>
      </c>
      <c r="CR72" s="7" t="n">
        <v>0.3244423530870417</v>
      </c>
      <c r="CS72" s="7" t="n">
        <v>0.4292484501844433</v>
      </c>
      <c r="CT72" s="7" t="n">
        <v>0.3031713698082787</v>
      </c>
      <c r="CU72" s="7" t="n">
        <v>0.3889066851516787</v>
      </c>
      <c r="CV72" s="7" t="n">
        <v>0.8243694526210117</v>
      </c>
      <c r="CW72" s="7" t="n">
        <v>0.3362829675213825</v>
      </c>
      <c r="CX72" s="7" t="n">
        <v>0.3935468292221282</v>
      </c>
      <c r="CY72" s="7" t="n">
        <v>0.2467583489465887</v>
      </c>
      <c r="CZ72" s="7" t="n">
        <v>0.4210319077307861</v>
      </c>
      <c r="DA72" s="7" t="n">
        <v>0.5105541078063208</v>
      </c>
      <c r="DB72" s="7" t="n">
        <v>0.3638855896633851</v>
      </c>
      <c r="DC72" s="7" t="n">
        <v>0.4370092383251982</v>
      </c>
      <c r="DD72" s="7" t="n">
        <v>0.7160048103492033</v>
      </c>
      <c r="DE72" s="7" t="n">
        <v>0.335047961926504</v>
      </c>
      <c r="DF72" s="7" t="n">
        <v>0.7171495038171171</v>
      </c>
      <c r="DG72" s="7" t="n">
        <v>0.9897470468110214</v>
      </c>
      <c r="DH72" s="7" t="n">
        <v>0.7891009650573421</v>
      </c>
      <c r="DI72" s="7" t="n">
        <v>0.9904536824036873</v>
      </c>
      <c r="DJ72" s="7" t="n">
        <v>0.7787425730541183</v>
      </c>
      <c r="DK72" s="7" t="n">
        <v>0.7727625905759381</v>
      </c>
      <c r="DL72" s="7" t="n">
        <v>0.3917251040609324</v>
      </c>
      <c r="DM72" s="7" t="n">
        <v>0.7982325177532583</v>
      </c>
      <c r="DN72" s="7" t="n">
        <v>-0.03949827847466603</v>
      </c>
      <c r="DO72" s="7" t="n">
        <v>0.4427137720180938</v>
      </c>
      <c r="DP72" s="7" t="n">
        <v>-0.005271678437779713</v>
      </c>
      <c r="DQ72" s="7" t="n">
        <v>-0.03970917770764831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0.6460735205687865</v>
      </c>
      <c r="D73" s="7" t="n">
        <v>0.4935074292410606</v>
      </c>
      <c r="E73" s="7" t="n">
        <v>0.3199210590335871</v>
      </c>
      <c r="F73" s="7" t="n">
        <v>0.3599327592229877</v>
      </c>
      <c r="G73" s="7" t="n">
        <v>0.14668434350984</v>
      </c>
      <c r="H73" s="7" t="n">
        <v>0.4810589571979673</v>
      </c>
      <c r="I73" s="7" t="n">
        <v>0.4170519995043709</v>
      </c>
      <c r="J73" s="7" t="n">
        <v>0.6280636366451514</v>
      </c>
      <c r="K73" s="7" t="n">
        <v>0.5726131094620743</v>
      </c>
      <c r="L73" s="7" t="n">
        <v>0.910221631245655</v>
      </c>
      <c r="M73" s="7" t="n">
        <v>0.7953952051438072</v>
      </c>
      <c r="N73" s="7" t="n">
        <v>0.2447978656903537</v>
      </c>
      <c r="O73" s="7" t="n">
        <v>0.2475791817659679</v>
      </c>
      <c r="P73" s="7" t="n">
        <v>0.798208040716555</v>
      </c>
      <c r="Q73" s="7" t="n">
        <v>0.8884942686878659</v>
      </c>
      <c r="R73" s="7" t="n">
        <v>0.7816966021076411</v>
      </c>
      <c r="S73" s="7" t="n">
        <v>0.7570685549420808</v>
      </c>
      <c r="T73" s="7" t="n">
        <v>0.6914585136581439</v>
      </c>
      <c r="U73" s="7" t="n">
        <v>0.2268019105508006</v>
      </c>
      <c r="V73" s="7" t="n">
        <v>0.44815413636254</v>
      </c>
      <c r="W73" s="7" t="n">
        <v>0.1806592995957091</v>
      </c>
      <c r="X73" s="7" t="n">
        <v>0.2633488002748021</v>
      </c>
      <c r="Y73" s="7" t="n">
        <v>0.26762852508244</v>
      </c>
      <c r="Z73" s="7" t="n">
        <v>0.5108026931670278</v>
      </c>
      <c r="AA73" s="7" t="n">
        <v>0.9076378543781078</v>
      </c>
      <c r="AB73" s="7" t="n">
        <v>0.3084716147941109</v>
      </c>
      <c r="AC73" s="7" t="n">
        <v>0.5915173028208315</v>
      </c>
      <c r="AD73" s="7" t="n">
        <v>0.8527984262540693</v>
      </c>
      <c r="AE73" s="7" t="n">
        <v>0.88867038393263</v>
      </c>
      <c r="AF73" s="7" t="n">
        <v>0.2456007576750567</v>
      </c>
      <c r="AG73" s="7" t="n">
        <v>0.7555900937575381</v>
      </c>
      <c r="AH73" s="7" t="n">
        <v>0.2538060280396264</v>
      </c>
      <c r="AI73" s="7" t="n">
        <v>0.3437505678739317</v>
      </c>
      <c r="AJ73" s="7" t="n">
        <v>0.2258676503431579</v>
      </c>
      <c r="AK73" s="7" t="n">
        <v>0.8722228633646499</v>
      </c>
      <c r="AL73" s="7" t="n">
        <v>0.9232391999528726</v>
      </c>
      <c r="AM73" s="7" t="n">
        <v>0.4432245181687782</v>
      </c>
      <c r="AN73" s="7" t="n">
        <v>0.38776601864254</v>
      </c>
      <c r="AO73" s="7" t="n">
        <v>0.3836955823849104</v>
      </c>
      <c r="AP73" s="7" t="n">
        <v>0.3625741839955123</v>
      </c>
      <c r="AQ73" s="7" t="n">
        <v>0.9997685998263557</v>
      </c>
      <c r="AR73" s="7" t="n">
        <v>-0.006468685027957947</v>
      </c>
      <c r="AS73" s="7" t="n">
        <v>0.2181596274539379</v>
      </c>
      <c r="AT73" s="7" t="n">
        <v>0.2606804416148341</v>
      </c>
      <c r="AU73" s="7" t="n">
        <v>0.4043516355842912</v>
      </c>
      <c r="AV73" s="7" t="n">
        <v>0.2529185433844209</v>
      </c>
      <c r="AW73" s="7" t="n">
        <v>0.6733096041287243</v>
      </c>
      <c r="AX73" s="7" t="n">
        <v>0.8155153791473789</v>
      </c>
      <c r="AY73" s="7" t="n">
        <v>0.4180312798567308</v>
      </c>
      <c r="AZ73" s="7" t="n">
        <v>0.5998114718752036</v>
      </c>
      <c r="BA73" s="7" t="n">
        <v>0.4898103605073662</v>
      </c>
      <c r="BB73" s="7" t="n">
        <v>0.8952907997849263</v>
      </c>
      <c r="BC73" s="7" t="n">
        <v>0.8538035151587756</v>
      </c>
      <c r="BD73" s="7" t="n">
        <v>0.2691628969420511</v>
      </c>
      <c r="BE73" s="7" t="n">
        <v>0.4351435358098642</v>
      </c>
      <c r="BF73" s="7" t="n">
        <v>0.5930273255437447</v>
      </c>
      <c r="BG73" s="7" t="n">
        <v>0.2786061534875313</v>
      </c>
      <c r="BH73" s="7" t="n">
        <v>0.6034580064637174</v>
      </c>
      <c r="BI73" s="7" t="n">
        <v>0.2719513181538099</v>
      </c>
      <c r="BJ73" s="7" t="n">
        <v>0.7918742107270258</v>
      </c>
      <c r="BK73" s="7" t="n">
        <v>0.2487559532652346</v>
      </c>
      <c r="BL73" s="7" t="n">
        <v>0.5457551633307447</v>
      </c>
      <c r="BM73" s="7" t="n">
        <v>0.8441072663956379</v>
      </c>
      <c r="BN73" s="7" t="n">
        <v>0.1972381198053699</v>
      </c>
      <c r="BO73" s="7" t="n">
        <v>0.2212797953822709</v>
      </c>
      <c r="BP73" s="7" t="n">
        <v>0.685216265367857</v>
      </c>
      <c r="BQ73" s="7" t="n">
        <v>0.4180007469861179</v>
      </c>
      <c r="BR73" s="7" t="n">
        <v>0.3775740285808388</v>
      </c>
      <c r="BS73" s="7" t="n">
        <v>0.4059563337636147</v>
      </c>
      <c r="BT73" s="7" t="n">
        <v>0.2853988239958771</v>
      </c>
      <c r="BU73" s="7" t="n">
        <v>0.2923436169080013</v>
      </c>
      <c r="BV73" s="7" t="n">
        <v>1</v>
      </c>
      <c r="BW73" s="7" t="n">
        <v>0.3650471663619738</v>
      </c>
      <c r="BX73" s="7" t="n">
        <v>0.3971326321578773</v>
      </c>
      <c r="BY73" s="7" t="n">
        <v>0.6970034834811338</v>
      </c>
      <c r="BZ73" s="7" t="n">
        <v>0.5049489962930126</v>
      </c>
      <c r="CA73" s="7" t="n">
        <v>0.2570858199811067</v>
      </c>
      <c r="CB73" s="7" t="n">
        <v>0.245764341448069</v>
      </c>
      <c r="CC73" s="7" t="n">
        <v>0.7228097430781449</v>
      </c>
      <c r="CD73" s="7" t="n">
        <v>0.2423801361761228</v>
      </c>
      <c r="CE73" s="7" t="n">
        <v>0.6895062544392615</v>
      </c>
      <c r="CF73" s="7" t="n">
        <v>0.6287565026323345</v>
      </c>
      <c r="CG73" s="7" t="n">
        <v>0.7105259319724131</v>
      </c>
      <c r="CH73" s="7" t="n">
        <v>0.5370883611970414</v>
      </c>
      <c r="CI73" s="7" t="n">
        <v>0.2600999256044497</v>
      </c>
      <c r="CJ73" s="7" t="n">
        <v>0.5270416464298222</v>
      </c>
      <c r="CK73" s="7" t="n">
        <v>0.2409109479535552</v>
      </c>
      <c r="CL73" s="7" t="n">
        <v>0.3823030036089343</v>
      </c>
      <c r="CM73" s="7" t="n">
        <v>0.396596499780149</v>
      </c>
      <c r="CN73" s="7" t="n">
        <v>0.3241936093225373</v>
      </c>
      <c r="CO73" s="7" t="n">
        <v>0.267573493578975</v>
      </c>
      <c r="CP73" s="7" t="n">
        <v>0.8149808802608983</v>
      </c>
      <c r="CQ73" s="7" t="n">
        <v>0.947352360463143</v>
      </c>
      <c r="CR73" s="7" t="n">
        <v>0.1832983919198162</v>
      </c>
      <c r="CS73" s="7" t="n">
        <v>0.4912085322801135</v>
      </c>
      <c r="CT73" s="7" t="n">
        <v>0.988333014137209</v>
      </c>
      <c r="CU73" s="7" t="n">
        <v>0.4338813378390076</v>
      </c>
      <c r="CV73" s="7" t="n">
        <v>0.3056267994435699</v>
      </c>
      <c r="CW73" s="7" t="n">
        <v>0.9845564529590705</v>
      </c>
      <c r="CX73" s="7" t="n">
        <v>0.4265389329147877</v>
      </c>
      <c r="CY73" s="7" t="n">
        <v>0.8607098804228029</v>
      </c>
      <c r="CZ73" s="7" t="n">
        <v>-0.01361275459115516</v>
      </c>
      <c r="DA73" s="7" t="n">
        <v>0.2593268326749208</v>
      </c>
      <c r="DB73" s="7" t="n">
        <v>0.4111030568974545</v>
      </c>
      <c r="DC73" s="7" t="n">
        <v>0.404856370649149</v>
      </c>
      <c r="DD73" s="7" t="n">
        <v>0.2941748219466393</v>
      </c>
      <c r="DE73" s="7" t="n">
        <v>0.2519478068890079</v>
      </c>
      <c r="DF73" s="7" t="n">
        <v>0.1580686025186247</v>
      </c>
      <c r="DG73" s="7" t="n">
        <v>0.3002564435161907</v>
      </c>
      <c r="DH73" s="7" t="n">
        <v>0.2312929162167492</v>
      </c>
      <c r="DI73" s="7" t="n">
        <v>0.2964517496602767</v>
      </c>
      <c r="DJ73" s="7" t="n">
        <v>0.23956995041957</v>
      </c>
      <c r="DK73" s="7" t="n">
        <v>0.2421044549657173</v>
      </c>
      <c r="DL73" s="7" t="n">
        <v>0.114215027034094</v>
      </c>
      <c r="DM73" s="7" t="n">
        <v>0.2729121703747611</v>
      </c>
      <c r="DN73" s="7" t="n">
        <v>-0.2345749820712643</v>
      </c>
      <c r="DO73" s="7" t="n">
        <v>0.228531164875502</v>
      </c>
      <c r="DP73" s="7" t="n">
        <v>-0.2391855668720295</v>
      </c>
      <c r="DQ73" s="7" t="n">
        <v>-0.2352057433345076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0.7773983526223937</v>
      </c>
      <c r="D74" s="7" t="n">
        <v>0.8223419098127331</v>
      </c>
      <c r="E74" s="7" t="n">
        <v>0.6698984212572917</v>
      </c>
      <c r="F74" s="7" t="n">
        <v>0.7990833194527411</v>
      </c>
      <c r="G74" s="7" t="n">
        <v>0.7019357406200938</v>
      </c>
      <c r="H74" s="7" t="n">
        <v>0.5069158665491783</v>
      </c>
      <c r="I74" s="7" t="n">
        <v>0.7118660802733247</v>
      </c>
      <c r="J74" s="7" t="n">
        <v>0.7970288211397299</v>
      </c>
      <c r="K74" s="7" t="n">
        <v>0.2638248083041983</v>
      </c>
      <c r="L74" s="7" t="n">
        <v>0.4058335345918918</v>
      </c>
      <c r="M74" s="7" t="n">
        <v>0.5763337942664564</v>
      </c>
      <c r="N74" s="7" t="n">
        <v>0.6114484820571036</v>
      </c>
      <c r="O74" s="7" t="n">
        <v>0.5741480113652998</v>
      </c>
      <c r="P74" s="7" t="n">
        <v>0.5181322126970603</v>
      </c>
      <c r="Q74" s="7" t="n">
        <v>0.3781983383027182</v>
      </c>
      <c r="R74" s="7" t="n">
        <v>0.5405641158080844</v>
      </c>
      <c r="S74" s="7" t="n">
        <v>0.6618917831377177</v>
      </c>
      <c r="T74" s="7" t="n">
        <v>0.7876434099004673</v>
      </c>
      <c r="U74" s="7" t="n">
        <v>0.6146148801105705</v>
      </c>
      <c r="V74" s="7" t="n">
        <v>0.7517802867157244</v>
      </c>
      <c r="W74" s="7" t="n">
        <v>0.3146698898896996</v>
      </c>
      <c r="X74" s="7" t="n">
        <v>0.607591305789341</v>
      </c>
      <c r="Y74" s="7" t="n">
        <v>0.6331711449649318</v>
      </c>
      <c r="Z74" s="7" t="n">
        <v>0.5679293878277208</v>
      </c>
      <c r="AA74" s="7" t="n">
        <v>0.3846955000661409</v>
      </c>
      <c r="AB74" s="7" t="n">
        <v>0.6433884264032905</v>
      </c>
      <c r="AC74" s="7" t="n">
        <v>0.4093661932430917</v>
      </c>
      <c r="AD74" s="7" t="n">
        <v>0.5460993573960359</v>
      </c>
      <c r="AE74" s="7" t="n">
        <v>0.4417589730372687</v>
      </c>
      <c r="AF74" s="7" t="n">
        <v>0.7752646391396231</v>
      </c>
      <c r="AG74" s="7" t="n">
        <v>0.7130812986322231</v>
      </c>
      <c r="AH74" s="7" t="n">
        <v>0.5859353535774288</v>
      </c>
      <c r="AI74" s="7" t="n">
        <v>0.6704056551041542</v>
      </c>
      <c r="AJ74" s="7" t="n">
        <v>0.6100286613511489</v>
      </c>
      <c r="AK74" s="7" t="n">
        <v>0.5154448753203402</v>
      </c>
      <c r="AL74" s="7" t="n">
        <v>0.3724465533062977</v>
      </c>
      <c r="AM74" s="7" t="n">
        <v>0.1621837422053812</v>
      </c>
      <c r="AN74" s="7" t="n">
        <v>0.6435242351632465</v>
      </c>
      <c r="AO74" s="7" t="n">
        <v>0.104306684455033</v>
      </c>
      <c r="AP74" s="7" t="n">
        <v>0.6646366811285351</v>
      </c>
      <c r="AQ74" s="7" t="n">
        <v>0.3672684575213318</v>
      </c>
      <c r="AR74" s="7" t="n">
        <v>0.6199710618950689</v>
      </c>
      <c r="AS74" s="7" t="n">
        <v>0.4900928932674635</v>
      </c>
      <c r="AT74" s="7" t="n">
        <v>0.605352734631046</v>
      </c>
      <c r="AU74" s="7" t="n">
        <v>0.7259161469493778</v>
      </c>
      <c r="AV74" s="7" t="n">
        <v>0.350695562178833</v>
      </c>
      <c r="AW74" s="7" t="n">
        <v>0.786207947509448</v>
      </c>
      <c r="AX74" s="7" t="n">
        <v>0.4678376078358145</v>
      </c>
      <c r="AY74" s="7" t="n">
        <v>0.3668806304116182</v>
      </c>
      <c r="AZ74" s="7" t="n">
        <v>0.6459713030222193</v>
      </c>
      <c r="BA74" s="7" t="n">
        <v>0.7434107860218458</v>
      </c>
      <c r="BB74" s="7" t="n">
        <v>0.3735924659230075</v>
      </c>
      <c r="BC74" s="7" t="n">
        <v>0.4852771988686144</v>
      </c>
      <c r="BD74" s="7" t="n">
        <v>0.4656008924465583</v>
      </c>
      <c r="BE74" s="7" t="n">
        <v>0.3886391198426621</v>
      </c>
      <c r="BF74" s="7" t="n">
        <v>0.4121927378494622</v>
      </c>
      <c r="BG74" s="7" t="n">
        <v>0.6034540371499796</v>
      </c>
      <c r="BH74" s="7" t="n">
        <v>0.7399590242534281</v>
      </c>
      <c r="BI74" s="7" t="n">
        <v>0.3426132296799448</v>
      </c>
      <c r="BJ74" s="7" t="n">
        <v>0.5192828785402994</v>
      </c>
      <c r="BK74" s="7" t="n">
        <v>0.7184652348673658</v>
      </c>
      <c r="BL74" s="7" t="n">
        <v>0.3894946552611783</v>
      </c>
      <c r="BM74" s="7" t="n">
        <v>0.3845289772403176</v>
      </c>
      <c r="BN74" s="7" t="n">
        <v>0.5773847741573881</v>
      </c>
      <c r="BO74" s="7" t="n">
        <v>0.605645527172628</v>
      </c>
      <c r="BP74" s="7" t="n">
        <v>0.5489365242920913</v>
      </c>
      <c r="BQ74" s="7" t="n">
        <v>0.3724339762833883</v>
      </c>
      <c r="BR74" s="7" t="n">
        <v>0.5910872698773246</v>
      </c>
      <c r="BS74" s="7" t="n">
        <v>0.382613862741474</v>
      </c>
      <c r="BT74" s="7" t="n">
        <v>0.6602636964046074</v>
      </c>
      <c r="BU74" s="7" t="n">
        <v>0.6460581169902661</v>
      </c>
      <c r="BV74" s="7" t="n">
        <v>0.3650471663619738</v>
      </c>
      <c r="BW74" s="7" t="n">
        <v>1</v>
      </c>
      <c r="BX74" s="7" t="n">
        <v>0.1218918858970037</v>
      </c>
      <c r="BY74" s="7" t="n">
        <v>0.4806896220441398</v>
      </c>
      <c r="BZ74" s="7" t="n">
        <v>0.4943545984775402</v>
      </c>
      <c r="CA74" s="7" t="n">
        <v>0.6946880453479271</v>
      </c>
      <c r="CB74" s="7" t="n">
        <v>0.617644074491678</v>
      </c>
      <c r="CC74" s="7" t="n">
        <v>0.2979447255044679</v>
      </c>
      <c r="CD74" s="7" t="n">
        <v>0.6004386351496291</v>
      </c>
      <c r="CE74" s="7" t="n">
        <v>0.3696211470331243</v>
      </c>
      <c r="CF74" s="7" t="n">
        <v>0.5548962694062618</v>
      </c>
      <c r="CG74" s="7" t="n">
        <v>0.5663948949874879</v>
      </c>
      <c r="CH74" s="7" t="n">
        <v>0.6847929312850176</v>
      </c>
      <c r="CI74" s="7" t="n">
        <v>0.5117421358053793</v>
      </c>
      <c r="CJ74" s="7" t="n">
        <v>0.4242779797346058</v>
      </c>
      <c r="CK74" s="7" t="n">
        <v>0.594120204521479</v>
      </c>
      <c r="CL74" s="7" t="n">
        <v>0.645613364289746</v>
      </c>
      <c r="CM74" s="7" t="n">
        <v>0.6130653704962935</v>
      </c>
      <c r="CN74" s="7" t="n">
        <v>0.6198371402814793</v>
      </c>
      <c r="CO74" s="7" t="n">
        <v>0.5501005716086016</v>
      </c>
      <c r="CP74" s="7" t="n">
        <v>0.4485595441432222</v>
      </c>
      <c r="CQ74" s="7" t="n">
        <v>0.2675113752604823</v>
      </c>
      <c r="CR74" s="7" t="n">
        <v>0.7228458570534737</v>
      </c>
      <c r="CS74" s="7" t="n">
        <v>0.3098461631080265</v>
      </c>
      <c r="CT74" s="7" t="n">
        <v>0.3499427409769637</v>
      </c>
      <c r="CU74" s="7" t="n">
        <v>0.2659957252030088</v>
      </c>
      <c r="CV74" s="7" t="n">
        <v>0.6671157244355624</v>
      </c>
      <c r="CW74" s="7" t="n">
        <v>0.3688092205866663</v>
      </c>
      <c r="CX74" s="7" t="n">
        <v>0.2703288347717235</v>
      </c>
      <c r="CY74" s="7" t="n">
        <v>0.4384466093358889</v>
      </c>
      <c r="CZ74" s="7" t="n">
        <v>0.6154021964684092</v>
      </c>
      <c r="DA74" s="7" t="n">
        <v>0.7092218986585664</v>
      </c>
      <c r="DB74" s="7" t="n">
        <v>0.2420017062439214</v>
      </c>
      <c r="DC74" s="7" t="n">
        <v>0.372591559069086</v>
      </c>
      <c r="DD74" s="7" t="n">
        <v>0.5963928727161717</v>
      </c>
      <c r="DE74" s="7" t="n">
        <v>0.7098572565163496</v>
      </c>
      <c r="DF74" s="7" t="n">
        <v>0.4917341959106614</v>
      </c>
      <c r="DG74" s="7" t="n">
        <v>0.655029690333048</v>
      </c>
      <c r="DH74" s="7" t="n">
        <v>0.6450226945875943</v>
      </c>
      <c r="DI74" s="7" t="n">
        <v>0.6613634881412063</v>
      </c>
      <c r="DJ74" s="7" t="n">
        <v>0.6360668750479227</v>
      </c>
      <c r="DK74" s="7" t="n">
        <v>0.5726630747410938</v>
      </c>
      <c r="DL74" s="7" t="n">
        <v>0.5014657205025626</v>
      </c>
      <c r="DM74" s="7" t="n">
        <v>0.600358404956065</v>
      </c>
      <c r="DN74" s="7" t="n">
        <v>-0.1417155920486222</v>
      </c>
      <c r="DO74" s="7" t="n">
        <v>0.7628828594289613</v>
      </c>
      <c r="DP74" s="7" t="n">
        <v>-0.1157729405189592</v>
      </c>
      <c r="DQ74" s="7" t="n">
        <v>-0.1416254605531526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0.3746966761119876</v>
      </c>
      <c r="D75" s="7" t="n">
        <v>0.1456913609487822</v>
      </c>
      <c r="E75" s="7" t="n">
        <v>0.1106152582155243</v>
      </c>
      <c r="F75" s="7" t="n">
        <v>-0.0166411551773778</v>
      </c>
      <c r="G75" s="7" t="n">
        <v>-0.1329358486642854</v>
      </c>
      <c r="H75" s="7" t="n">
        <v>0.3492256429867699</v>
      </c>
      <c r="I75" s="7" t="n">
        <v>0.05630296695785537</v>
      </c>
      <c r="J75" s="7" t="n">
        <v>0.1990142864727954</v>
      </c>
      <c r="K75" s="7" t="n">
        <v>0.6091596752641907</v>
      </c>
      <c r="L75" s="7" t="n">
        <v>0.4266147093357275</v>
      </c>
      <c r="M75" s="7" t="n">
        <v>0.4404274149777648</v>
      </c>
      <c r="N75" s="7" t="n">
        <v>0.1123644707206906</v>
      </c>
      <c r="O75" s="7" t="n">
        <v>-0.1348843476327567</v>
      </c>
      <c r="P75" s="7" t="n">
        <v>0.4693871440019149</v>
      </c>
      <c r="Q75" s="7" t="n">
        <v>0.4075823567799395</v>
      </c>
      <c r="R75" s="7" t="n">
        <v>0.6160163964479847</v>
      </c>
      <c r="S75" s="7" t="n">
        <v>0.5362239098476872</v>
      </c>
      <c r="T75" s="7" t="n">
        <v>0.3078528536139729</v>
      </c>
      <c r="U75" s="7" t="n">
        <v>0.08347389466934338</v>
      </c>
      <c r="V75" s="7" t="n">
        <v>0.1923053470242632</v>
      </c>
      <c r="W75" s="7" t="n">
        <v>0.1439498701798361</v>
      </c>
      <c r="X75" s="7" t="n">
        <v>-0.1746460593792497</v>
      </c>
      <c r="Y75" s="7" t="n">
        <v>0.1263978044106182</v>
      </c>
      <c r="Z75" s="7" t="n">
        <v>0.158218749010307</v>
      </c>
      <c r="AA75" s="7" t="n">
        <v>0.3784871368565296</v>
      </c>
      <c r="AB75" s="7" t="n">
        <v>0.180587996252005</v>
      </c>
      <c r="AC75" s="7" t="n">
        <v>0.5870573061699146</v>
      </c>
      <c r="AD75" s="7" t="n">
        <v>0.3721339364522528</v>
      </c>
      <c r="AE75" s="7" t="n">
        <v>0.4921311667435571</v>
      </c>
      <c r="AF75" s="7" t="n">
        <v>-0.1080695979149064</v>
      </c>
      <c r="AG75" s="7" t="n">
        <v>0.2585764998137013</v>
      </c>
      <c r="AH75" s="7" t="n">
        <v>-0.1357014883830946</v>
      </c>
      <c r="AI75" s="7" t="n">
        <v>0.1691173803998396</v>
      </c>
      <c r="AJ75" s="7" t="n">
        <v>0.08196040090144831</v>
      </c>
      <c r="AK75" s="7" t="n">
        <v>0.3375233313054826</v>
      </c>
      <c r="AL75" s="7" t="n">
        <v>0.4355093698940115</v>
      </c>
      <c r="AM75" s="7" t="n">
        <v>0.9771660536838128</v>
      </c>
      <c r="AN75" s="7" t="n">
        <v>0.1369135799628628</v>
      </c>
      <c r="AO75" s="7" t="n">
        <v>0.9899148937126739</v>
      </c>
      <c r="AP75" s="7" t="n">
        <v>0.1731091913053313</v>
      </c>
      <c r="AQ75" s="7" t="n">
        <v>0.3903620050025045</v>
      </c>
      <c r="AR75" s="7" t="n">
        <v>-0.2612572019139739</v>
      </c>
      <c r="AS75" s="7" t="n">
        <v>-0.1511454587667749</v>
      </c>
      <c r="AT75" s="7" t="n">
        <v>0.1092732284660382</v>
      </c>
      <c r="AU75" s="7" t="n">
        <v>0.1874133885727336</v>
      </c>
      <c r="AV75" s="7" t="n">
        <v>0.1621951098675411</v>
      </c>
      <c r="AW75" s="7" t="n">
        <v>0.2541757655268254</v>
      </c>
      <c r="AX75" s="7" t="n">
        <v>0.5883269181825078</v>
      </c>
      <c r="AY75" s="7" t="n">
        <v>0.5029804641100417</v>
      </c>
      <c r="AZ75" s="7" t="n">
        <v>0.5406961572172296</v>
      </c>
      <c r="BA75" s="7" t="n">
        <v>0.3112156311821507</v>
      </c>
      <c r="BB75" s="7" t="n">
        <v>0.4145599732979602</v>
      </c>
      <c r="BC75" s="7" t="n">
        <v>0.4825956537169176</v>
      </c>
      <c r="BD75" s="7" t="n">
        <v>0.02890140028119912</v>
      </c>
      <c r="BE75" s="7" t="n">
        <v>0.5034168688176152</v>
      </c>
      <c r="BF75" s="7" t="n">
        <v>0.5594968858561804</v>
      </c>
      <c r="BG75" s="7" t="n">
        <v>-0.1148860630533623</v>
      </c>
      <c r="BH75" s="7" t="n">
        <v>0.1640849414778481</v>
      </c>
      <c r="BI75" s="7" t="n">
        <v>-0.001323602924914311</v>
      </c>
      <c r="BJ75" s="7" t="n">
        <v>0.5011872117641968</v>
      </c>
      <c r="BK75" s="7" t="n">
        <v>-0.06073981049149919</v>
      </c>
      <c r="BL75" s="7" t="n">
        <v>0.5211105524692151</v>
      </c>
      <c r="BM75" s="7" t="n">
        <v>0.4696511076487002</v>
      </c>
      <c r="BN75" s="7" t="n">
        <v>0.1332436580754759</v>
      </c>
      <c r="BO75" s="7" t="n">
        <v>0.1151419912715173</v>
      </c>
      <c r="BP75" s="7" t="n">
        <v>0.4177252650405515</v>
      </c>
      <c r="BQ75" s="7" t="n">
        <v>0.4891751190657995</v>
      </c>
      <c r="BR75" s="7" t="n">
        <v>0.1690069970123269</v>
      </c>
      <c r="BS75" s="7" t="n">
        <v>0.4644752862199947</v>
      </c>
      <c r="BT75" s="7" t="n">
        <v>-0.1028191291439316</v>
      </c>
      <c r="BU75" s="7" t="n">
        <v>0.00819207215926585</v>
      </c>
      <c r="BV75" s="7" t="n">
        <v>0.3971326321578773</v>
      </c>
      <c r="BW75" s="7" t="n">
        <v>0.1218918858970037</v>
      </c>
      <c r="BX75" s="7" t="n">
        <v>1</v>
      </c>
      <c r="BY75" s="7" t="n">
        <v>0.4765905070139834</v>
      </c>
      <c r="BZ75" s="7" t="n">
        <v>0.4427461028663805</v>
      </c>
      <c r="CA75" s="7" t="n">
        <v>-0.1206100165366084</v>
      </c>
      <c r="CB75" s="7" t="n">
        <v>0.1099496949785594</v>
      </c>
      <c r="CC75" s="7" t="n">
        <v>0.4381905098075425</v>
      </c>
      <c r="CD75" s="7" t="n">
        <v>0.1120813676794903</v>
      </c>
      <c r="CE75" s="7" t="n">
        <v>0.5833046798013312</v>
      </c>
      <c r="CF75" s="7" t="n">
        <v>0.5107105164127625</v>
      </c>
      <c r="CG75" s="7" t="n">
        <v>0.4322156188323603</v>
      </c>
      <c r="CH75" s="7" t="n">
        <v>0.1458009116564893</v>
      </c>
      <c r="CI75" s="7" t="n">
        <v>-0.01114806742891979</v>
      </c>
      <c r="CJ75" s="7" t="n">
        <v>0.5119080797558213</v>
      </c>
      <c r="CK75" s="7" t="n">
        <v>0.08644460399431321</v>
      </c>
      <c r="CL75" s="7" t="n">
        <v>-0.004453453060647559</v>
      </c>
      <c r="CM75" s="7" t="n">
        <v>0.008269336223360905</v>
      </c>
      <c r="CN75" s="7" t="n">
        <v>-0.07804434250984878</v>
      </c>
      <c r="CO75" s="7" t="n">
        <v>-0.04921165076638603</v>
      </c>
      <c r="CP75" s="7" t="n">
        <v>0.4650123847131823</v>
      </c>
      <c r="CQ75" s="7" t="n">
        <v>0.4056443749295101</v>
      </c>
      <c r="CR75" s="7" t="n">
        <v>-0.05677382182383366</v>
      </c>
      <c r="CS75" s="7" t="n">
        <v>0.574799715268796</v>
      </c>
      <c r="CT75" s="7" t="n">
        <v>0.3430432520094291</v>
      </c>
      <c r="CU75" s="7" t="n">
        <v>0.5660093590472044</v>
      </c>
      <c r="CV75" s="7" t="n">
        <v>-0.07642729396206602</v>
      </c>
      <c r="CW75" s="7" t="n">
        <v>0.3678633637768628</v>
      </c>
      <c r="CX75" s="7" t="n">
        <v>0.5595038706686817</v>
      </c>
      <c r="CY75" s="7" t="n">
        <v>0.3593061713904943</v>
      </c>
      <c r="CZ75" s="7" t="n">
        <v>-0.2701966700314455</v>
      </c>
      <c r="DA75" s="7" t="n">
        <v>0.02842894274352497</v>
      </c>
      <c r="DB75" s="7" t="n">
        <v>0.5605032527245549</v>
      </c>
      <c r="DC75" s="7" t="n">
        <v>0.4913375110984508</v>
      </c>
      <c r="DD75" s="7" t="n">
        <v>0.23514146892536</v>
      </c>
      <c r="DE75" s="7" t="n">
        <v>0.04109227536305303</v>
      </c>
      <c r="DF75" s="7" t="n">
        <v>-0.1725632918590501</v>
      </c>
      <c r="DG75" s="7" t="n">
        <v>-0.01946704539791391</v>
      </c>
      <c r="DH75" s="7" t="n">
        <v>-0.1629966215703031</v>
      </c>
      <c r="DI75" s="7" t="n">
        <v>-0.02020632047192049</v>
      </c>
      <c r="DJ75" s="7" t="n">
        <v>-0.1346132072796281</v>
      </c>
      <c r="DK75" s="7" t="n">
        <v>-0.09418197098638435</v>
      </c>
      <c r="DL75" s="7" t="n">
        <v>-0.07842784308156499</v>
      </c>
      <c r="DM75" s="7" t="n">
        <v>-0.08245342471799644</v>
      </c>
      <c r="DN75" s="7" t="n">
        <v>0.02375819542560172</v>
      </c>
      <c r="DO75" s="7" t="n">
        <v>0.04466528975857706</v>
      </c>
      <c r="DP75" s="7" t="n">
        <v>0.03613878100332633</v>
      </c>
      <c r="DQ75" s="7" t="n">
        <v>0.02294727075762677</v>
      </c>
    </row>
    <row r="76">
      <c r="A76" s="6" t="inlineStr">
        <is>
          <t>931079.CSI</t>
        </is>
      </c>
      <c r="B76" s="6" t="inlineStr">
        <is>
          <t>中证5G通信主题指数</t>
        </is>
      </c>
      <c r="C76" s="7" t="n">
        <v>0.7540886596953402</v>
      </c>
      <c r="D76" s="7" t="n">
        <v>0.6466884632327472</v>
      </c>
      <c r="E76" s="7" t="n">
        <v>0.2386885361078847</v>
      </c>
      <c r="F76" s="7" t="n">
        <v>0.5345571954327941</v>
      </c>
      <c r="G76" s="7" t="n">
        <v>0.4018127113696203</v>
      </c>
      <c r="H76" s="7" t="n">
        <v>0.3209035370533088</v>
      </c>
      <c r="I76" s="7" t="n">
        <v>0.6140735075141392</v>
      </c>
      <c r="J76" s="7" t="n">
        <v>0.7480849881533072</v>
      </c>
      <c r="K76" s="7" t="n">
        <v>0.8131199951555289</v>
      </c>
      <c r="L76" s="7" t="n">
        <v>0.6572983624461561</v>
      </c>
      <c r="M76" s="7" t="n">
        <v>0.6364648227489611</v>
      </c>
      <c r="N76" s="7" t="n">
        <v>0.5696704964870948</v>
      </c>
      <c r="O76" s="7" t="n">
        <v>0.3797565192010279</v>
      </c>
      <c r="P76" s="7" t="n">
        <v>0.6037104548898498</v>
      </c>
      <c r="Q76" s="7" t="n">
        <v>0.588450092877813</v>
      </c>
      <c r="R76" s="7" t="n">
        <v>0.823960589655315</v>
      </c>
      <c r="S76" s="7" t="n">
        <v>0.8194729997581155</v>
      </c>
      <c r="T76" s="7" t="n">
        <v>0.7994330892904925</v>
      </c>
      <c r="U76" s="7" t="n">
        <v>0.5438284830823336</v>
      </c>
      <c r="V76" s="7" t="n">
        <v>0.4190147409562643</v>
      </c>
      <c r="W76" s="7" t="n">
        <v>-0.007009659184871567</v>
      </c>
      <c r="X76" s="7" t="n">
        <v>0.3807022867656976</v>
      </c>
      <c r="Y76" s="7" t="n">
        <v>0.5868261599024116</v>
      </c>
      <c r="Z76" s="7" t="n">
        <v>0.4687055917470163</v>
      </c>
      <c r="AA76" s="7" t="n">
        <v>0.6030918493696662</v>
      </c>
      <c r="AB76" s="7" t="n">
        <v>0.6209727973648651</v>
      </c>
      <c r="AC76" s="7" t="n">
        <v>0.9394563144170917</v>
      </c>
      <c r="AD76" s="7" t="n">
        <v>0.85729646792592</v>
      </c>
      <c r="AE76" s="7" t="n">
        <v>0.7987115813671419</v>
      </c>
      <c r="AF76" s="7" t="n">
        <v>0.4229141115318152</v>
      </c>
      <c r="AG76" s="7" t="n">
        <v>0.8210945544103058</v>
      </c>
      <c r="AH76" s="7" t="n">
        <v>0.389062006097428</v>
      </c>
      <c r="AI76" s="7" t="n">
        <v>0.6047040484617349</v>
      </c>
      <c r="AJ76" s="7" t="n">
        <v>0.5578490049610475</v>
      </c>
      <c r="AK76" s="7" t="n">
        <v>0.82776679251868</v>
      </c>
      <c r="AL76" s="7" t="n">
        <v>0.6199438065003748</v>
      </c>
      <c r="AM76" s="7" t="n">
        <v>0.5587271356852948</v>
      </c>
      <c r="AN76" s="7" t="n">
        <v>0.755060103188704</v>
      </c>
      <c r="AO76" s="7" t="n">
        <v>0.4411602973252355</v>
      </c>
      <c r="AP76" s="7" t="n">
        <v>0.6217974356828228</v>
      </c>
      <c r="AQ76" s="7" t="n">
        <v>0.6965656665832621</v>
      </c>
      <c r="AR76" s="7" t="n">
        <v>0.2168338472889759</v>
      </c>
      <c r="AS76" s="7" t="n">
        <v>0.3401988974304741</v>
      </c>
      <c r="AT76" s="7" t="n">
        <v>0.5648399410464237</v>
      </c>
      <c r="AU76" s="7" t="n">
        <v>0.4006692618899187</v>
      </c>
      <c r="AV76" s="7" t="n">
        <v>0.03000684521952955</v>
      </c>
      <c r="AW76" s="7" t="n">
        <v>0.7625285927291106</v>
      </c>
      <c r="AX76" s="7" t="n">
        <v>0.7008677527676157</v>
      </c>
      <c r="AY76" s="7" t="n">
        <v>0.7715952098707975</v>
      </c>
      <c r="AZ76" s="7" t="n">
        <v>0.570189490581051</v>
      </c>
      <c r="BA76" s="7" t="n">
        <v>0.5182538216858006</v>
      </c>
      <c r="BB76" s="7" t="n">
        <v>0.5889901405552267</v>
      </c>
      <c r="BC76" s="7" t="n">
        <v>0.6427386329184318</v>
      </c>
      <c r="BD76" s="7" t="n">
        <v>0.3958377312581713</v>
      </c>
      <c r="BE76" s="7" t="n">
        <v>0.8040544359675661</v>
      </c>
      <c r="BF76" s="7" t="n">
        <v>0.9485561234257499</v>
      </c>
      <c r="BG76" s="7" t="n">
        <v>0.4202270025122974</v>
      </c>
      <c r="BH76" s="7" t="n">
        <v>0.5721284053668466</v>
      </c>
      <c r="BI76" s="7" t="n">
        <v>0.2850540276773039</v>
      </c>
      <c r="BJ76" s="7" t="n">
        <v>0.615487072544543</v>
      </c>
      <c r="BK76" s="7" t="n">
        <v>0.4878155415905608</v>
      </c>
      <c r="BL76" s="7" t="n">
        <v>0.8895371827138241</v>
      </c>
      <c r="BM76" s="7" t="n">
        <v>0.8643970114900423</v>
      </c>
      <c r="BN76" s="7" t="n">
        <v>0.5455952163588779</v>
      </c>
      <c r="BO76" s="7" t="n">
        <v>0.5571232395146719</v>
      </c>
      <c r="BP76" s="7" t="n">
        <v>0.9781757751771142</v>
      </c>
      <c r="BQ76" s="7" t="n">
        <v>0.7868650965516388</v>
      </c>
      <c r="BR76" s="7" t="n">
        <v>0.752000320068853</v>
      </c>
      <c r="BS76" s="7" t="n">
        <v>0.7915387680192337</v>
      </c>
      <c r="BT76" s="7" t="n">
        <v>0.4504951551069703</v>
      </c>
      <c r="BU76" s="7" t="n">
        <v>0.4907773807175345</v>
      </c>
      <c r="BV76" s="7" t="n">
        <v>0.6970034834811338</v>
      </c>
      <c r="BW76" s="7" t="n">
        <v>0.4806896220441398</v>
      </c>
      <c r="BX76" s="7" t="n">
        <v>0.4765905070139834</v>
      </c>
      <c r="BY76" s="7" t="n">
        <v>1</v>
      </c>
      <c r="BZ76" s="7" t="n">
        <v>0.9029888447535923</v>
      </c>
      <c r="CA76" s="7" t="n">
        <v>0.3857330896122714</v>
      </c>
      <c r="CB76" s="7" t="n">
        <v>0.5638685386225816</v>
      </c>
      <c r="CC76" s="7" t="n">
        <v>0.457068456986838</v>
      </c>
      <c r="CD76" s="7" t="n">
        <v>0.5628980013720088</v>
      </c>
      <c r="CE76" s="7" t="n">
        <v>0.8716959331393171</v>
      </c>
      <c r="CF76" s="7" t="n">
        <v>0.926974522122238</v>
      </c>
      <c r="CG76" s="7" t="n">
        <v>0.9069388874745079</v>
      </c>
      <c r="CH76" s="7" t="n">
        <v>0.7474612356785583</v>
      </c>
      <c r="CI76" s="7" t="n">
        <v>0.502953713476992</v>
      </c>
      <c r="CJ76" s="7" t="n">
        <v>0.9362084025318697</v>
      </c>
      <c r="CK76" s="7" t="n">
        <v>0.5454959032146475</v>
      </c>
      <c r="CL76" s="7" t="n">
        <v>0.5559160867426058</v>
      </c>
      <c r="CM76" s="7" t="n">
        <v>0.539584054784189</v>
      </c>
      <c r="CN76" s="7" t="n">
        <v>0.4679455373197666</v>
      </c>
      <c r="CO76" s="7" t="n">
        <v>0.4093885950119139</v>
      </c>
      <c r="CP76" s="7" t="n">
        <v>0.8702834489495358</v>
      </c>
      <c r="CQ76" s="7" t="n">
        <v>0.6138761432645662</v>
      </c>
      <c r="CR76" s="7" t="n">
        <v>0.2570964187220381</v>
      </c>
      <c r="CS76" s="7" t="n">
        <v>0.8332646461921862</v>
      </c>
      <c r="CT76" s="7" t="n">
        <v>0.6981065576842579</v>
      </c>
      <c r="CU76" s="7" t="n">
        <v>0.8202607978998859</v>
      </c>
      <c r="CV76" s="7" t="n">
        <v>0.4748554440498431</v>
      </c>
      <c r="CW76" s="7" t="n">
        <v>0.7675265043696755</v>
      </c>
      <c r="CX76" s="7" t="n">
        <v>0.819954480513389</v>
      </c>
      <c r="CY76" s="7" t="n">
        <v>0.6982503531875367</v>
      </c>
      <c r="CZ76" s="7" t="n">
        <v>0.2095556630789945</v>
      </c>
      <c r="DA76" s="7" t="n">
        <v>0.5256353009076004</v>
      </c>
      <c r="DB76" s="7" t="n">
        <v>0.7991695513589903</v>
      </c>
      <c r="DC76" s="7" t="n">
        <v>0.775783695025862</v>
      </c>
      <c r="DD76" s="7" t="n">
        <v>0.5917003020908767</v>
      </c>
      <c r="DE76" s="7" t="n">
        <v>0.2438372212608742</v>
      </c>
      <c r="DF76" s="7" t="n">
        <v>0.2869041039974157</v>
      </c>
      <c r="DG76" s="7" t="n">
        <v>0.4892227048466165</v>
      </c>
      <c r="DH76" s="7" t="n">
        <v>0.3625332566080005</v>
      </c>
      <c r="DI76" s="7" t="n">
        <v>0.4872613682268446</v>
      </c>
      <c r="DJ76" s="7" t="n">
        <v>0.3902498989379246</v>
      </c>
      <c r="DK76" s="7" t="n">
        <v>0.3711871168461163</v>
      </c>
      <c r="DL76" s="7" t="n">
        <v>0.1265279000371895</v>
      </c>
      <c r="DM76" s="7" t="n">
        <v>0.4316693695528478</v>
      </c>
      <c r="DN76" s="7" t="n">
        <v>-0.2259733059512443</v>
      </c>
      <c r="DO76" s="7" t="n">
        <v>0.3831554418807797</v>
      </c>
      <c r="DP76" s="7" t="n">
        <v>-0.215003146780149</v>
      </c>
      <c r="DQ76" s="7" t="n">
        <v>-0.2260716104939839</v>
      </c>
    </row>
    <row r="77">
      <c r="A77" s="6" t="inlineStr">
        <is>
          <t>931087.CSI</t>
        </is>
      </c>
      <c r="B77" s="6" t="inlineStr">
        <is>
          <t>中证科技龙头指数</t>
        </is>
      </c>
      <c r="C77" s="7" t="n">
        <v>0.7074837386882875</v>
      </c>
      <c r="D77" s="7" t="n">
        <v>0.6675451316324071</v>
      </c>
      <c r="E77" s="7" t="n">
        <v>0.1686516265789685</v>
      </c>
      <c r="F77" s="7" t="n">
        <v>0.5934581065559947</v>
      </c>
      <c r="G77" s="7" t="n">
        <v>0.4323932141658096</v>
      </c>
      <c r="H77" s="7" t="n">
        <v>0.222139511978187</v>
      </c>
      <c r="I77" s="7" t="n">
        <v>0.726769712486026</v>
      </c>
      <c r="J77" s="7" t="n">
        <v>0.7422206987534683</v>
      </c>
      <c r="K77" s="7" t="n">
        <v>0.8203109926650597</v>
      </c>
      <c r="L77" s="7" t="n">
        <v>0.4670186898848646</v>
      </c>
      <c r="M77" s="7" t="n">
        <v>0.5549772508268008</v>
      </c>
      <c r="N77" s="7" t="n">
        <v>0.7673851971776412</v>
      </c>
      <c r="O77" s="7" t="n">
        <v>0.482865916099587</v>
      </c>
      <c r="P77" s="7" t="n">
        <v>0.5024233028790769</v>
      </c>
      <c r="Q77" s="7" t="n">
        <v>0.3931529668040478</v>
      </c>
      <c r="R77" s="7" t="n">
        <v>0.7187162316764881</v>
      </c>
      <c r="S77" s="7" t="n">
        <v>0.73794381994374</v>
      </c>
      <c r="T77" s="7" t="n">
        <v>0.7710011675917097</v>
      </c>
      <c r="U77" s="7" t="n">
        <v>0.7521812996462995</v>
      </c>
      <c r="V77" s="7" t="n">
        <v>0.3375089494013819</v>
      </c>
      <c r="W77" s="7" t="n">
        <v>-0.08715555968292527</v>
      </c>
      <c r="X77" s="7" t="n">
        <v>0.4565003133564962</v>
      </c>
      <c r="Y77" s="7" t="n">
        <v>0.7837996648886892</v>
      </c>
      <c r="Z77" s="7" t="n">
        <v>0.373189739711728</v>
      </c>
      <c r="AA77" s="7" t="n">
        <v>0.4131241037035346</v>
      </c>
      <c r="AB77" s="7" t="n">
        <v>0.8035448534870601</v>
      </c>
      <c r="AC77" s="7" t="n">
        <v>0.9211247011369804</v>
      </c>
      <c r="AD77" s="7" t="n">
        <v>0.7677117765014094</v>
      </c>
      <c r="AE77" s="7" t="n">
        <v>0.6606902473247492</v>
      </c>
      <c r="AF77" s="7" t="n">
        <v>0.5060449764939139</v>
      </c>
      <c r="AG77" s="7" t="n">
        <v>0.7818943938012983</v>
      </c>
      <c r="AH77" s="7" t="n">
        <v>0.494202988666088</v>
      </c>
      <c r="AI77" s="7" t="n">
        <v>0.5979654836517142</v>
      </c>
      <c r="AJ77" s="7" t="n">
        <v>0.7427637636632566</v>
      </c>
      <c r="AK77" s="7" t="n">
        <v>0.7203088886137387</v>
      </c>
      <c r="AL77" s="7" t="n">
        <v>0.4321559680985113</v>
      </c>
      <c r="AM77" s="7" t="n">
        <v>0.50153335506444</v>
      </c>
      <c r="AN77" s="7" t="n">
        <v>0.755146072743542</v>
      </c>
      <c r="AO77" s="7" t="n">
        <v>0.4119867861736806</v>
      </c>
      <c r="AP77" s="7" t="n">
        <v>0.6040029663174712</v>
      </c>
      <c r="AQ77" s="7" t="n">
        <v>0.5060305921953209</v>
      </c>
      <c r="AR77" s="7" t="n">
        <v>0.2875626984190707</v>
      </c>
      <c r="AS77" s="7" t="n">
        <v>0.4455720104297521</v>
      </c>
      <c r="AT77" s="7" t="n">
        <v>0.7571370786696654</v>
      </c>
      <c r="AU77" s="7" t="n">
        <v>0.3298915991896131</v>
      </c>
      <c r="AV77" s="7" t="n">
        <v>-0.05055861801311921</v>
      </c>
      <c r="AW77" s="7" t="n">
        <v>0.7412761603225113</v>
      </c>
      <c r="AX77" s="7" t="n">
        <v>0.5656640866245484</v>
      </c>
      <c r="AY77" s="7" t="n">
        <v>0.8602588615614142</v>
      </c>
      <c r="AZ77" s="7" t="n">
        <v>0.4685310280640131</v>
      </c>
      <c r="BA77" s="7" t="n">
        <v>0.4441972865446783</v>
      </c>
      <c r="BB77" s="7" t="n">
        <v>0.3961171462013118</v>
      </c>
      <c r="BC77" s="7" t="n">
        <v>0.5379946460143131</v>
      </c>
      <c r="BD77" s="7" t="n">
        <v>0.426631042208945</v>
      </c>
      <c r="BE77" s="7" t="n">
        <v>0.8951675583147873</v>
      </c>
      <c r="BF77" s="7" t="n">
        <v>0.9253879329779943</v>
      </c>
      <c r="BG77" s="7" t="n">
        <v>0.5209784073319035</v>
      </c>
      <c r="BH77" s="7" t="n">
        <v>0.4804383634892067</v>
      </c>
      <c r="BI77" s="7" t="n">
        <v>0.2067512818483206</v>
      </c>
      <c r="BJ77" s="7" t="n">
        <v>0.5070396487804206</v>
      </c>
      <c r="BK77" s="7" t="n">
        <v>0.5031755694388128</v>
      </c>
      <c r="BL77" s="7" t="n">
        <v>0.9377704899686622</v>
      </c>
      <c r="BM77" s="7" t="n">
        <v>0.7050799177669609</v>
      </c>
      <c r="BN77" s="7" t="n">
        <v>0.77113411246698</v>
      </c>
      <c r="BO77" s="7" t="n">
        <v>0.7683417167649155</v>
      </c>
      <c r="BP77" s="7" t="n">
        <v>0.87036963916988</v>
      </c>
      <c r="BQ77" s="7" t="n">
        <v>0.8550441854057367</v>
      </c>
      <c r="BR77" s="7" t="n">
        <v>0.7264846828471926</v>
      </c>
      <c r="BS77" s="7" t="n">
        <v>0.8602831626995323</v>
      </c>
      <c r="BT77" s="7" t="n">
        <v>0.4630518483322359</v>
      </c>
      <c r="BU77" s="7" t="n">
        <v>0.6155038875971884</v>
      </c>
      <c r="BV77" s="7" t="n">
        <v>0.5049489962930126</v>
      </c>
      <c r="BW77" s="7" t="n">
        <v>0.4943545984775402</v>
      </c>
      <c r="BX77" s="7" t="n">
        <v>0.4427461028663805</v>
      </c>
      <c r="BY77" s="7" t="n">
        <v>0.9029888447535923</v>
      </c>
      <c r="BZ77" s="7" t="n">
        <v>1</v>
      </c>
      <c r="CA77" s="7" t="n">
        <v>0.4792074683938887</v>
      </c>
      <c r="CB77" s="7" t="n">
        <v>0.7713055331059994</v>
      </c>
      <c r="CC77" s="7" t="n">
        <v>0.2826957355025919</v>
      </c>
      <c r="CD77" s="7" t="n">
        <v>0.7606152232806692</v>
      </c>
      <c r="CE77" s="7" t="n">
        <v>0.7528067101815072</v>
      </c>
      <c r="CF77" s="7" t="n">
        <v>0.947204205218849</v>
      </c>
      <c r="CG77" s="7" t="n">
        <v>0.9170559976951704</v>
      </c>
      <c r="CH77" s="7" t="n">
        <v>0.8194161960303856</v>
      </c>
      <c r="CI77" s="7" t="n">
        <v>0.5501376767601334</v>
      </c>
      <c r="CJ77" s="7" t="n">
        <v>0.9404485981074915</v>
      </c>
      <c r="CK77" s="7" t="n">
        <v>0.743102857146213</v>
      </c>
      <c r="CL77" s="7" t="n">
        <v>0.5900836828564407</v>
      </c>
      <c r="CM77" s="7" t="n">
        <v>0.5579231934474421</v>
      </c>
      <c r="CN77" s="7" t="n">
        <v>0.4843635486597617</v>
      </c>
      <c r="CO77" s="7" t="n">
        <v>0.4214231785412753</v>
      </c>
      <c r="CP77" s="7" t="n">
        <v>0.8080626810667233</v>
      </c>
      <c r="CQ77" s="7" t="n">
        <v>0.3880274192949548</v>
      </c>
      <c r="CR77" s="7" t="n">
        <v>0.2110412479901654</v>
      </c>
      <c r="CS77" s="7" t="n">
        <v>0.855659414644134</v>
      </c>
      <c r="CT77" s="7" t="n">
        <v>0.4921928074510565</v>
      </c>
      <c r="CU77" s="7" t="n">
        <v>0.8503413572529078</v>
      </c>
      <c r="CV77" s="7" t="n">
        <v>0.4952196400889042</v>
      </c>
      <c r="CW77" s="7" t="n">
        <v>0.5831624067812305</v>
      </c>
      <c r="CX77" s="7" t="n">
        <v>0.8514075596926115</v>
      </c>
      <c r="CY77" s="7" t="n">
        <v>0.4977907643730083</v>
      </c>
      <c r="CZ77" s="7" t="n">
        <v>0.2819820197469142</v>
      </c>
      <c r="DA77" s="7" t="n">
        <v>0.5268475784430665</v>
      </c>
      <c r="DB77" s="7" t="n">
        <v>0.8399279914623438</v>
      </c>
      <c r="DC77" s="7" t="n">
        <v>0.8590411609641667</v>
      </c>
      <c r="DD77" s="7" t="n">
        <v>0.7769084047968784</v>
      </c>
      <c r="DE77" s="7" t="n">
        <v>0.1877567182573631</v>
      </c>
      <c r="DF77" s="7" t="n">
        <v>0.3051994538715428</v>
      </c>
      <c r="DG77" s="7" t="n">
        <v>0.6084619941763633</v>
      </c>
      <c r="DH77" s="7" t="n">
        <v>0.3754821700753584</v>
      </c>
      <c r="DI77" s="7" t="n">
        <v>0.6065477071803019</v>
      </c>
      <c r="DJ77" s="7" t="n">
        <v>0.4022381595087205</v>
      </c>
      <c r="DK77" s="7" t="n">
        <v>0.3835456592813074</v>
      </c>
      <c r="DL77" s="7" t="n">
        <v>0.2180155634143158</v>
      </c>
      <c r="DM77" s="7" t="n">
        <v>0.448807994244931</v>
      </c>
      <c r="DN77" s="7" t="n">
        <v>-0.1863887661882558</v>
      </c>
      <c r="DO77" s="7" t="n">
        <v>0.3685058477499705</v>
      </c>
      <c r="DP77" s="7" t="n">
        <v>-0.1763618013831384</v>
      </c>
      <c r="DQ77" s="7" t="n">
        <v>-0.1865682509648133</v>
      </c>
    </row>
    <row r="78">
      <c r="A78" s="6" t="inlineStr">
        <is>
          <t>931139.CSI</t>
        </is>
      </c>
      <c r="B78" s="6" t="inlineStr">
        <is>
          <t>中证消费50指数</t>
        </is>
      </c>
      <c r="C78" s="7" t="n">
        <v>0.6327559320953671</v>
      </c>
      <c r="D78" s="7" t="n">
        <v>0.8279584908670817</v>
      </c>
      <c r="E78" s="7" t="n">
        <v>0.398328781288502</v>
      </c>
      <c r="F78" s="7" t="n">
        <v>0.9058520341431791</v>
      </c>
      <c r="G78" s="7" t="n">
        <v>0.7216856425131443</v>
      </c>
      <c r="H78" s="7" t="n">
        <v>0.2138219225353204</v>
      </c>
      <c r="I78" s="7" t="n">
        <v>0.9031875686230777</v>
      </c>
      <c r="J78" s="7" t="n">
        <v>0.8094725922103936</v>
      </c>
      <c r="K78" s="7" t="n">
        <v>0.1666745998799448</v>
      </c>
      <c r="L78" s="7" t="n">
        <v>0.2567267987660754</v>
      </c>
      <c r="M78" s="7" t="n">
        <v>0.4237303409029793</v>
      </c>
      <c r="N78" s="7" t="n">
        <v>0.6473004809942012</v>
      </c>
      <c r="O78" s="7" t="n">
        <v>0.9463359321045571</v>
      </c>
      <c r="P78" s="7" t="n">
        <v>0.259608076889256</v>
      </c>
      <c r="Q78" s="7" t="n">
        <v>0.2200717986989976</v>
      </c>
      <c r="R78" s="7" t="n">
        <v>0.2536356488249739</v>
      </c>
      <c r="S78" s="7" t="n">
        <v>0.4028961084158212</v>
      </c>
      <c r="T78" s="7" t="n">
        <v>0.719580803012889</v>
      </c>
      <c r="U78" s="7" t="n">
        <v>0.7089785330803682</v>
      </c>
      <c r="V78" s="7" t="n">
        <v>0.4627842932811859</v>
      </c>
      <c r="W78" s="7" t="n">
        <v>0.111084996558619</v>
      </c>
      <c r="X78" s="7" t="n">
        <v>0.9489109961432172</v>
      </c>
      <c r="Y78" s="7" t="n">
        <v>0.6772969921299253</v>
      </c>
      <c r="Z78" s="7" t="n">
        <v>0.4121931184982175</v>
      </c>
      <c r="AA78" s="7" t="n">
        <v>0.2538699074770511</v>
      </c>
      <c r="AB78" s="7" t="n">
        <v>0.6332203888274973</v>
      </c>
      <c r="AC78" s="7" t="n">
        <v>0.253608530848365</v>
      </c>
      <c r="AD78" s="7" t="n">
        <v>0.495883991491263</v>
      </c>
      <c r="AE78" s="7" t="n">
        <v>0.3515207279662676</v>
      </c>
      <c r="AF78" s="7" t="n">
        <v>0.9385881011844054</v>
      </c>
      <c r="AG78" s="7" t="n">
        <v>0.732117657999535</v>
      </c>
      <c r="AH78" s="7" t="n">
        <v>0.9497678314584728</v>
      </c>
      <c r="AI78" s="7" t="n">
        <v>0.5240671749336353</v>
      </c>
      <c r="AJ78" s="7" t="n">
        <v>0.6513159788056095</v>
      </c>
      <c r="AK78" s="7" t="n">
        <v>0.4737511479030081</v>
      </c>
      <c r="AL78" s="7" t="n">
        <v>0.2205833112205397</v>
      </c>
      <c r="AM78" s="7" t="n">
        <v>-0.1124382169806543</v>
      </c>
      <c r="AN78" s="7" t="n">
        <v>0.5576617650423514</v>
      </c>
      <c r="AO78" s="7" t="n">
        <v>-0.1375687430882804</v>
      </c>
      <c r="AP78" s="7" t="n">
        <v>0.519292996165824</v>
      </c>
      <c r="AQ78" s="7" t="n">
        <v>0.2639428602366707</v>
      </c>
      <c r="AR78" s="7" t="n">
        <v>0.7359134177529713</v>
      </c>
      <c r="AS78" s="7" t="n">
        <v>0.9000736475154937</v>
      </c>
      <c r="AT78" s="7" t="n">
        <v>0.6714725872743464</v>
      </c>
      <c r="AU78" s="7" t="n">
        <v>0.4207442720588175</v>
      </c>
      <c r="AV78" s="7" t="n">
        <v>0.1433083434998669</v>
      </c>
      <c r="AW78" s="7" t="n">
        <v>0.7686716685911318</v>
      </c>
      <c r="AX78" s="7" t="n">
        <v>0.1900541914340394</v>
      </c>
      <c r="AY78" s="7" t="n">
        <v>0.159917290028975</v>
      </c>
      <c r="AZ78" s="7" t="n">
        <v>0.2549340038469599</v>
      </c>
      <c r="BA78" s="7" t="n">
        <v>0.417259682105985</v>
      </c>
      <c r="BB78" s="7" t="n">
        <v>0.2172868720660649</v>
      </c>
      <c r="BC78" s="7" t="n">
        <v>0.2813646795966198</v>
      </c>
      <c r="BD78" s="7" t="n">
        <v>0.7157088401670344</v>
      </c>
      <c r="BE78" s="7" t="n">
        <v>0.2220477157475677</v>
      </c>
      <c r="BF78" s="7" t="n">
        <v>0.3344000104574587</v>
      </c>
      <c r="BG78" s="7" t="n">
        <v>0.9481081988760627</v>
      </c>
      <c r="BH78" s="7" t="n">
        <v>0.6529147826982419</v>
      </c>
      <c r="BI78" s="7" t="n">
        <v>0.2361403727199527</v>
      </c>
      <c r="BJ78" s="7" t="n">
        <v>0.2352985709118067</v>
      </c>
      <c r="BK78" s="7" t="n">
        <v>0.6864459651940873</v>
      </c>
      <c r="BL78" s="7" t="n">
        <v>0.2951042287896439</v>
      </c>
      <c r="BM78" s="7" t="n">
        <v>0.242071497739433</v>
      </c>
      <c r="BN78" s="7" t="n">
        <v>0.6016786332814714</v>
      </c>
      <c r="BO78" s="7" t="n">
        <v>0.6322149289059265</v>
      </c>
      <c r="BP78" s="7" t="n">
        <v>0.4363344286072365</v>
      </c>
      <c r="BQ78" s="7" t="n">
        <v>0.1459863868547467</v>
      </c>
      <c r="BR78" s="7" t="n">
        <v>0.424943471483235</v>
      </c>
      <c r="BS78" s="7" t="n">
        <v>0.1711577263503578</v>
      </c>
      <c r="BT78" s="7" t="n">
        <v>0.7134772487250569</v>
      </c>
      <c r="BU78" s="7" t="n">
        <v>0.6314832237850779</v>
      </c>
      <c r="BV78" s="7" t="n">
        <v>0.2570858199811067</v>
      </c>
      <c r="BW78" s="7" t="n">
        <v>0.6946880453479271</v>
      </c>
      <c r="BX78" s="7" t="n">
        <v>-0.1206100165366084</v>
      </c>
      <c r="BY78" s="7" t="n">
        <v>0.3857330896122714</v>
      </c>
      <c r="BZ78" s="7" t="n">
        <v>0.4792074683938887</v>
      </c>
      <c r="CA78" s="7" t="n">
        <v>1</v>
      </c>
      <c r="CB78" s="7" t="n">
        <v>0.6955349630994645</v>
      </c>
      <c r="CC78" s="7" t="n">
        <v>0.09537078333696014</v>
      </c>
      <c r="CD78" s="7" t="n">
        <v>0.6346327474386539</v>
      </c>
      <c r="CE78" s="7" t="n">
        <v>0.2283088536823665</v>
      </c>
      <c r="CF78" s="7" t="n">
        <v>0.4182141339498536</v>
      </c>
      <c r="CG78" s="7" t="n">
        <v>0.5105546583952789</v>
      </c>
      <c r="CH78" s="7" t="n">
        <v>0.8604044462578663</v>
      </c>
      <c r="CI78" s="7" t="n">
        <v>0.4182590578856757</v>
      </c>
      <c r="CJ78" s="7" t="n">
        <v>0.3776376017463135</v>
      </c>
      <c r="CK78" s="7" t="n">
        <v>0.6973501987074651</v>
      </c>
      <c r="CL78" s="7" t="n">
        <v>0.6929123041191737</v>
      </c>
      <c r="CM78" s="7" t="n">
        <v>0.6679580090417276</v>
      </c>
      <c r="CN78" s="7" t="n">
        <v>0.6896126791394975</v>
      </c>
      <c r="CO78" s="7" t="n">
        <v>0.6458542383041951</v>
      </c>
      <c r="CP78" s="7" t="n">
        <v>0.3769367269115254</v>
      </c>
      <c r="CQ78" s="7" t="n">
        <v>0.1445677271566835</v>
      </c>
      <c r="CR78" s="7" t="n">
        <v>0.4659156603567032</v>
      </c>
      <c r="CS78" s="7" t="n">
        <v>0.2810931542472248</v>
      </c>
      <c r="CT78" s="7" t="n">
        <v>0.2771022611647125</v>
      </c>
      <c r="CU78" s="7" t="n">
        <v>0.2343582705931298</v>
      </c>
      <c r="CV78" s="7" t="n">
        <v>0.7316074838480306</v>
      </c>
      <c r="CW78" s="7" t="n">
        <v>0.3095802256754964</v>
      </c>
      <c r="CX78" s="7" t="n">
        <v>0.2433584549889711</v>
      </c>
      <c r="CY78" s="7" t="n">
        <v>0.3022619988831066</v>
      </c>
      <c r="CZ78" s="7" t="n">
        <v>0.7354672275251772</v>
      </c>
      <c r="DA78" s="7" t="n">
        <v>0.6342514315723278</v>
      </c>
      <c r="DB78" s="7" t="n">
        <v>0.2206495435967024</v>
      </c>
      <c r="DC78" s="7" t="n">
        <v>0.1521812001586644</v>
      </c>
      <c r="DD78" s="7" t="n">
        <v>0.5776872561165928</v>
      </c>
      <c r="DE78" s="7" t="n">
        <v>0.4692467937673926</v>
      </c>
      <c r="DF78" s="7" t="n">
        <v>0.6344576955261962</v>
      </c>
      <c r="DG78" s="7" t="n">
        <v>0.6647103101995319</v>
      </c>
      <c r="DH78" s="7" t="n">
        <v>0.7221604424248259</v>
      </c>
      <c r="DI78" s="7" t="n">
        <v>0.670511936079127</v>
      </c>
      <c r="DJ78" s="7" t="n">
        <v>0.6869552642200324</v>
      </c>
      <c r="DK78" s="7" t="n">
        <v>0.6565843862132165</v>
      </c>
      <c r="DL78" s="7" t="n">
        <v>0.4565644995360376</v>
      </c>
      <c r="DM78" s="7" t="n">
        <v>0.6818071616492236</v>
      </c>
      <c r="DN78" s="7" t="n">
        <v>-0.1953930228687818</v>
      </c>
      <c r="DO78" s="7" t="n">
        <v>0.5803666371958743</v>
      </c>
      <c r="DP78" s="7" t="n">
        <v>-0.2410519680336094</v>
      </c>
      <c r="DQ78" s="7" t="n">
        <v>-0.1955249764578212</v>
      </c>
    </row>
    <row r="79">
      <c r="A79" s="6" t="inlineStr">
        <is>
          <t>931140.CSI</t>
        </is>
      </c>
      <c r="B79" s="6" t="inlineStr">
        <is>
          <t>中证医药50指数</t>
        </is>
      </c>
      <c r="C79" s="7" t="n">
        <v>0.6359419425228861</v>
      </c>
      <c r="D79" s="7" t="n">
        <v>0.7145097392076961</v>
      </c>
      <c r="E79" s="7" t="n">
        <v>0.255703968255856</v>
      </c>
      <c r="F79" s="7" t="n">
        <v>0.7212829357491669</v>
      </c>
      <c r="G79" s="7" t="n">
        <v>0.5191131573901957</v>
      </c>
      <c r="H79" s="7" t="n">
        <v>0.1859216321706529</v>
      </c>
      <c r="I79" s="7" t="n">
        <v>0.8796712480484113</v>
      </c>
      <c r="J79" s="7" t="n">
        <v>0.7404320639123674</v>
      </c>
      <c r="K79" s="7" t="n">
        <v>0.4707089262780934</v>
      </c>
      <c r="L79" s="7" t="n">
        <v>0.2814833541996515</v>
      </c>
      <c r="M79" s="7" t="n">
        <v>0.4123819313817676</v>
      </c>
      <c r="N79" s="7" t="n">
        <v>0.977840450055147</v>
      </c>
      <c r="O79" s="7" t="n">
        <v>0.6734956865615501</v>
      </c>
      <c r="P79" s="7" t="n">
        <v>0.319146560223035</v>
      </c>
      <c r="Q79" s="7" t="n">
        <v>0.2323199040074122</v>
      </c>
      <c r="R79" s="7" t="n">
        <v>0.4704510285085106</v>
      </c>
      <c r="S79" s="7" t="n">
        <v>0.5564193121317962</v>
      </c>
      <c r="T79" s="7" t="n">
        <v>0.7149646070867335</v>
      </c>
      <c r="U79" s="7" t="n">
        <v>0.9962408352755426</v>
      </c>
      <c r="V79" s="7" t="n">
        <v>0.3619014892122062</v>
      </c>
      <c r="W79" s="7" t="n">
        <v>0.0003819822271512109</v>
      </c>
      <c r="X79" s="7" t="n">
        <v>0.6462113945030125</v>
      </c>
      <c r="Y79" s="7" t="n">
        <v>0.9955829070195065</v>
      </c>
      <c r="Z79" s="7" t="n">
        <v>0.3491534862306707</v>
      </c>
      <c r="AA79" s="7" t="n">
        <v>0.2564716348375726</v>
      </c>
      <c r="AB79" s="7" t="n">
        <v>0.9794812455610138</v>
      </c>
      <c r="AC79" s="7" t="n">
        <v>0.5427533722805343</v>
      </c>
      <c r="AD79" s="7" t="n">
        <v>0.6287038159883634</v>
      </c>
      <c r="AE79" s="7" t="n">
        <v>0.4287050567537343</v>
      </c>
      <c r="AF79" s="7" t="n">
        <v>0.6877246808860727</v>
      </c>
      <c r="AG79" s="7" t="n">
        <v>0.7196573081592174</v>
      </c>
      <c r="AH79" s="7" t="n">
        <v>0.6864189409586857</v>
      </c>
      <c r="AI79" s="7" t="n">
        <v>0.543102222885251</v>
      </c>
      <c r="AJ79" s="7" t="n">
        <v>0.9634476531537001</v>
      </c>
      <c r="AK79" s="7" t="n">
        <v>0.583716295586217</v>
      </c>
      <c r="AL79" s="7" t="n">
        <v>0.2449003663940797</v>
      </c>
      <c r="AM79" s="7" t="n">
        <v>0.1528733464604653</v>
      </c>
      <c r="AN79" s="7" t="n">
        <v>0.6538074887741658</v>
      </c>
      <c r="AO79" s="7" t="n">
        <v>0.09268269941649356</v>
      </c>
      <c r="AP79" s="7" t="n">
        <v>0.5392029659977478</v>
      </c>
      <c r="AQ79" s="7" t="n">
        <v>0.2483802700858469</v>
      </c>
      <c r="AR79" s="7" t="n">
        <v>0.4421336191100593</v>
      </c>
      <c r="AS79" s="7" t="n">
        <v>0.6306470572179298</v>
      </c>
      <c r="AT79" s="7" t="n">
        <v>0.9857558163019668</v>
      </c>
      <c r="AU79" s="7" t="n">
        <v>0.3691919835232776</v>
      </c>
      <c r="AV79" s="7" t="n">
        <v>0.02259412972876998</v>
      </c>
      <c r="AW79" s="7" t="n">
        <v>0.7219044941984221</v>
      </c>
      <c r="AX79" s="7" t="n">
        <v>0.3156773535795093</v>
      </c>
      <c r="AY79" s="7" t="n">
        <v>0.5493164216891526</v>
      </c>
      <c r="AZ79" s="7" t="n">
        <v>0.3159674415441786</v>
      </c>
      <c r="BA79" s="7" t="n">
        <v>0.4260080659379927</v>
      </c>
      <c r="BB79" s="7" t="n">
        <v>0.2347709664381111</v>
      </c>
      <c r="BC79" s="7" t="n">
        <v>0.3221980961103497</v>
      </c>
      <c r="BD79" s="7" t="n">
        <v>0.5188631004473131</v>
      </c>
      <c r="BE79" s="7" t="n">
        <v>0.5802978015105256</v>
      </c>
      <c r="BF79" s="7" t="n">
        <v>0.5550564157335492</v>
      </c>
      <c r="BG79" s="7" t="n">
        <v>0.6964771121979451</v>
      </c>
      <c r="BH79" s="7" t="n">
        <v>0.4742337834810315</v>
      </c>
      <c r="BI79" s="7" t="n">
        <v>0.1974539826813348</v>
      </c>
      <c r="BJ79" s="7" t="n">
        <v>0.3046570955360915</v>
      </c>
      <c r="BK79" s="7" t="n">
        <v>0.582318029824934</v>
      </c>
      <c r="BL79" s="7" t="n">
        <v>0.598437713140439</v>
      </c>
      <c r="BM79" s="7" t="n">
        <v>0.3574760776070655</v>
      </c>
      <c r="BN79" s="7" t="n">
        <v>0.9782584343536946</v>
      </c>
      <c r="BO79" s="7" t="n">
        <v>0.9788991493257065</v>
      </c>
      <c r="BP79" s="7" t="n">
        <v>0.5859457976878256</v>
      </c>
      <c r="BQ79" s="7" t="n">
        <v>0.5188714501654993</v>
      </c>
      <c r="BR79" s="7" t="n">
        <v>0.5681614810451906</v>
      </c>
      <c r="BS79" s="7" t="n">
        <v>0.5358257624871757</v>
      </c>
      <c r="BT79" s="7" t="n">
        <v>0.6097447779323295</v>
      </c>
      <c r="BU79" s="7" t="n">
        <v>0.7893065711288338</v>
      </c>
      <c r="BV79" s="7" t="n">
        <v>0.245764341448069</v>
      </c>
      <c r="BW79" s="7" t="n">
        <v>0.617644074491678</v>
      </c>
      <c r="BX79" s="7" t="n">
        <v>0.1099496949785594</v>
      </c>
      <c r="BY79" s="7" t="n">
        <v>0.5638685386225816</v>
      </c>
      <c r="BZ79" s="7" t="n">
        <v>0.7713055331059994</v>
      </c>
      <c r="CA79" s="7" t="n">
        <v>0.6955349630994645</v>
      </c>
      <c r="CB79" s="7" t="n">
        <v>1</v>
      </c>
      <c r="CC79" s="7" t="n">
        <v>0.159792664783879</v>
      </c>
      <c r="CD79" s="7" t="n">
        <v>0.9740962473986848</v>
      </c>
      <c r="CE79" s="7" t="n">
        <v>0.4094320828422211</v>
      </c>
      <c r="CF79" s="7" t="n">
        <v>0.7128462576586635</v>
      </c>
      <c r="CG79" s="7" t="n">
        <v>0.7296116782623878</v>
      </c>
      <c r="CH79" s="7" t="n">
        <v>0.8452074671477284</v>
      </c>
      <c r="CI79" s="7" t="n">
        <v>0.5739295079880838</v>
      </c>
      <c r="CJ79" s="7" t="n">
        <v>0.5947561816932376</v>
      </c>
      <c r="CK79" s="7" t="n">
        <v>0.9842564637680923</v>
      </c>
      <c r="CL79" s="7" t="n">
        <v>0.6842751594783401</v>
      </c>
      <c r="CM79" s="7" t="n">
        <v>0.6297576873727618</v>
      </c>
      <c r="CN79" s="7" t="n">
        <v>0.5973150190341806</v>
      </c>
      <c r="CO79" s="7" t="n">
        <v>0.5234594964871093</v>
      </c>
      <c r="CP79" s="7" t="n">
        <v>0.5936419349322192</v>
      </c>
      <c r="CQ79" s="7" t="n">
        <v>0.1456599134444225</v>
      </c>
      <c r="CR79" s="7" t="n">
        <v>0.2779689016291457</v>
      </c>
      <c r="CS79" s="7" t="n">
        <v>0.5142080796620555</v>
      </c>
      <c r="CT79" s="7" t="n">
        <v>0.2497538074507281</v>
      </c>
      <c r="CU79" s="7" t="n">
        <v>0.4721571293107455</v>
      </c>
      <c r="CV79" s="7" t="n">
        <v>0.636044921950608</v>
      </c>
      <c r="CW79" s="7" t="n">
        <v>0.3053640272489909</v>
      </c>
      <c r="CX79" s="7" t="n">
        <v>0.4779540417194484</v>
      </c>
      <c r="CY79" s="7" t="n">
        <v>0.2511841749086862</v>
      </c>
      <c r="CZ79" s="7" t="n">
        <v>0.4394883116378807</v>
      </c>
      <c r="DA79" s="7" t="n">
        <v>0.5562010703561315</v>
      </c>
      <c r="DB79" s="7" t="n">
        <v>0.4506639705763142</v>
      </c>
      <c r="DC79" s="7" t="n">
        <v>0.5461965769055138</v>
      </c>
      <c r="DD79" s="7" t="n">
        <v>0.9424612568424672</v>
      </c>
      <c r="DE79" s="7" t="n">
        <v>0.295227320027821</v>
      </c>
      <c r="DF79" s="7" t="n">
        <v>0.4605863186822023</v>
      </c>
      <c r="DG79" s="7" t="n">
        <v>0.7895959484346323</v>
      </c>
      <c r="DH79" s="7" t="n">
        <v>0.5434530057135918</v>
      </c>
      <c r="DI79" s="7" t="n">
        <v>0.7906765129419392</v>
      </c>
      <c r="DJ79" s="7" t="n">
        <v>0.5603305973094684</v>
      </c>
      <c r="DK79" s="7" t="n">
        <v>0.5195294970896017</v>
      </c>
      <c r="DL79" s="7" t="n">
        <v>0.3748638826124751</v>
      </c>
      <c r="DM79" s="7" t="n">
        <v>0.5496852976233721</v>
      </c>
      <c r="DN79" s="7" t="n">
        <v>-0.1445072566344006</v>
      </c>
      <c r="DO79" s="7" t="n">
        <v>0.468536557171615</v>
      </c>
      <c r="DP79" s="7" t="n">
        <v>-0.1237336158267485</v>
      </c>
      <c r="DQ79" s="7" t="n">
        <v>-0.1445792234450514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0.587931084329639</v>
      </c>
      <c r="D80" s="7" t="n">
        <v>0.3841232725741066</v>
      </c>
      <c r="E80" s="7" t="n">
        <v>0.3703934220501142</v>
      </c>
      <c r="F80" s="7" t="n">
        <v>0.2243436274580224</v>
      </c>
      <c r="G80" s="7" t="n">
        <v>-0.02978894137069584</v>
      </c>
      <c r="H80" s="7" t="n">
        <v>0.5277226695048212</v>
      </c>
      <c r="I80" s="7" t="n">
        <v>0.2656402834857942</v>
      </c>
      <c r="J80" s="7" t="n">
        <v>0.4643128135459152</v>
      </c>
      <c r="K80" s="7" t="n">
        <v>0.5840120553515679</v>
      </c>
      <c r="L80" s="7" t="n">
        <v>0.9115942280226789</v>
      </c>
      <c r="M80" s="7" t="n">
        <v>0.6650968327422353</v>
      </c>
      <c r="N80" s="7" t="n">
        <v>0.1779537948315342</v>
      </c>
      <c r="O80" s="7" t="n">
        <v>0.05100030939825543</v>
      </c>
      <c r="P80" s="7" t="n">
        <v>0.6512119103497276</v>
      </c>
      <c r="Q80" s="7" t="n">
        <v>0.9413057223475666</v>
      </c>
      <c r="R80" s="7" t="n">
        <v>0.7473523900446163</v>
      </c>
      <c r="S80" s="7" t="n">
        <v>0.6721408885151535</v>
      </c>
      <c r="T80" s="7" t="n">
        <v>0.5442238568810922</v>
      </c>
      <c r="U80" s="7" t="n">
        <v>0.1436879688807292</v>
      </c>
      <c r="V80" s="7" t="n">
        <v>0.4520290445979075</v>
      </c>
      <c r="W80" s="7" t="n">
        <v>0.3367408709943072</v>
      </c>
      <c r="X80" s="7" t="n">
        <v>0.05012518134579545</v>
      </c>
      <c r="Y80" s="7" t="n">
        <v>0.1911285086739007</v>
      </c>
      <c r="Z80" s="7" t="n">
        <v>0.3773334933506225</v>
      </c>
      <c r="AA80" s="7" t="n">
        <v>0.9143397822739937</v>
      </c>
      <c r="AB80" s="7" t="n">
        <v>0.2379973119107437</v>
      </c>
      <c r="AC80" s="7" t="n">
        <v>0.4232688536988257</v>
      </c>
      <c r="AD80" s="7" t="n">
        <v>0.6746968108112709</v>
      </c>
      <c r="AE80" s="7" t="n">
        <v>0.7993458276907155</v>
      </c>
      <c r="AF80" s="7" t="n">
        <v>0.1025822285672744</v>
      </c>
      <c r="AG80" s="7" t="n">
        <v>0.5396362815525637</v>
      </c>
      <c r="AH80" s="7" t="n">
        <v>0.05386843842669846</v>
      </c>
      <c r="AI80" s="7" t="n">
        <v>0.2187775877331091</v>
      </c>
      <c r="AJ80" s="7" t="n">
        <v>0.1596261252460024</v>
      </c>
      <c r="AK80" s="7" t="n">
        <v>0.6844097523283637</v>
      </c>
      <c r="AL80" s="7" t="n">
        <v>0.9259967760118828</v>
      </c>
      <c r="AM80" s="7" t="n">
        <v>0.4785383040644455</v>
      </c>
      <c r="AN80" s="7" t="n">
        <v>0.1668629500921063</v>
      </c>
      <c r="AO80" s="7" t="n">
        <v>0.4411126484136891</v>
      </c>
      <c r="AP80" s="7" t="n">
        <v>0.2269809114627572</v>
      </c>
      <c r="AQ80" s="7" t="n">
        <v>0.7164755159137759</v>
      </c>
      <c r="AR80" s="7" t="n">
        <v>-0.1733771229547344</v>
      </c>
      <c r="AS80" s="7" t="n">
        <v>0.0303414872924633</v>
      </c>
      <c r="AT80" s="7" t="n">
        <v>0.199845615153628</v>
      </c>
      <c r="AU80" s="7" t="n">
        <v>0.4115441521689368</v>
      </c>
      <c r="AV80" s="7" t="n">
        <v>0.373848920950356</v>
      </c>
      <c r="AW80" s="7" t="n">
        <v>0.527087037274907</v>
      </c>
      <c r="AX80" s="7" t="n">
        <v>0.7453119736826023</v>
      </c>
      <c r="AY80" s="7" t="n">
        <v>0.229928292591468</v>
      </c>
      <c r="AZ80" s="7" t="n">
        <v>0.5692180806093295</v>
      </c>
      <c r="BA80" s="7" t="n">
        <v>0.4975398577217964</v>
      </c>
      <c r="BB80" s="7" t="n">
        <v>0.9369621382615009</v>
      </c>
      <c r="BC80" s="7" t="n">
        <v>0.6426499201093825</v>
      </c>
      <c r="BD80" s="7" t="n">
        <v>0.2395029321631441</v>
      </c>
      <c r="BE80" s="7" t="n">
        <v>0.2417975841921417</v>
      </c>
      <c r="BF80" s="7" t="n">
        <v>0.413356196151102</v>
      </c>
      <c r="BG80" s="7" t="n">
        <v>0.06972359561424438</v>
      </c>
      <c r="BH80" s="7" t="n">
        <v>0.6040440619564857</v>
      </c>
      <c r="BI80" s="7" t="n">
        <v>0.1589142951325805</v>
      </c>
      <c r="BJ80" s="7" t="n">
        <v>0.6354715818035522</v>
      </c>
      <c r="BK80" s="7" t="n">
        <v>0.1382615733705613</v>
      </c>
      <c r="BL80" s="7" t="n">
        <v>0.3459700748665296</v>
      </c>
      <c r="BM80" s="7" t="n">
        <v>0.6755239779773872</v>
      </c>
      <c r="BN80" s="7" t="n">
        <v>0.1295098189829413</v>
      </c>
      <c r="BO80" s="7" t="n">
        <v>0.1468422404499345</v>
      </c>
      <c r="BP80" s="7" t="n">
        <v>0.4578006037881312</v>
      </c>
      <c r="BQ80" s="7" t="n">
        <v>0.2498810194973037</v>
      </c>
      <c r="BR80" s="7" t="n">
        <v>0.1446782785296317</v>
      </c>
      <c r="BS80" s="7" t="n">
        <v>0.2237457583468054</v>
      </c>
      <c r="BT80" s="7" t="n">
        <v>0.1238125032493613</v>
      </c>
      <c r="BU80" s="7" t="n">
        <v>0.2064936435877048</v>
      </c>
      <c r="BV80" s="7" t="n">
        <v>0.7228097430781449</v>
      </c>
      <c r="BW80" s="7" t="n">
        <v>0.2979447255044679</v>
      </c>
      <c r="BX80" s="7" t="n">
        <v>0.4381905098075425</v>
      </c>
      <c r="BY80" s="7" t="n">
        <v>0.457068456986838</v>
      </c>
      <c r="BZ80" s="7" t="n">
        <v>0.2826957355025919</v>
      </c>
      <c r="CA80" s="7" t="n">
        <v>0.09537078333696014</v>
      </c>
      <c r="CB80" s="7" t="n">
        <v>0.159792664783879</v>
      </c>
      <c r="CC80" s="7" t="n">
        <v>1</v>
      </c>
      <c r="CD80" s="7" t="n">
        <v>0.1732019280047014</v>
      </c>
      <c r="CE80" s="7" t="n">
        <v>0.5994222140036729</v>
      </c>
      <c r="CF80" s="7" t="n">
        <v>0.4839168566141858</v>
      </c>
      <c r="CG80" s="7" t="n">
        <v>0.5630427930566961</v>
      </c>
      <c r="CH80" s="7" t="n">
        <v>0.3018568481634578</v>
      </c>
      <c r="CI80" s="7" t="n">
        <v>0.2387406342101374</v>
      </c>
      <c r="CJ80" s="7" t="n">
        <v>0.3291937146236053</v>
      </c>
      <c r="CK80" s="7" t="n">
        <v>0.1703627655752859</v>
      </c>
      <c r="CL80" s="7" t="n">
        <v>0.2424617336688721</v>
      </c>
      <c r="CM80" s="7" t="n">
        <v>0.2601976592557305</v>
      </c>
      <c r="CN80" s="7" t="n">
        <v>0.1955800795187888</v>
      </c>
      <c r="CO80" s="7" t="n">
        <v>0.1726682336051133</v>
      </c>
      <c r="CP80" s="7" t="n">
        <v>0.7135097270504064</v>
      </c>
      <c r="CQ80" s="7" t="n">
        <v>0.8488740716850055</v>
      </c>
      <c r="CR80" s="7" t="n">
        <v>0.1551164382888021</v>
      </c>
      <c r="CS80" s="7" t="n">
        <v>0.4190138013624694</v>
      </c>
      <c r="CT80" s="7" t="n">
        <v>0.7038460104207099</v>
      </c>
      <c r="CU80" s="7" t="n">
        <v>0.3334039380367023</v>
      </c>
      <c r="CV80" s="7" t="n">
        <v>0.1613146380346167</v>
      </c>
      <c r="CW80" s="7" t="n">
        <v>0.6745860882672949</v>
      </c>
      <c r="CX80" s="7" t="n">
        <v>0.3211004438924672</v>
      </c>
      <c r="CY80" s="7" t="n">
        <v>0.6799620325857662</v>
      </c>
      <c r="CZ80" s="7" t="n">
        <v>-0.1805533107386592</v>
      </c>
      <c r="DA80" s="7" t="n">
        <v>0.1276727376948459</v>
      </c>
      <c r="DB80" s="7" t="n">
        <v>0.2961361069559874</v>
      </c>
      <c r="DC80" s="7" t="n">
        <v>0.2076012243365653</v>
      </c>
      <c r="DD80" s="7" t="n">
        <v>0.2745784002207651</v>
      </c>
      <c r="DE80" s="7" t="n">
        <v>0.2832797518107786</v>
      </c>
      <c r="DF80" s="7" t="n">
        <v>0.08729239815543952</v>
      </c>
      <c r="DG80" s="7" t="n">
        <v>0.2130411062158324</v>
      </c>
      <c r="DH80" s="7" t="n">
        <v>0.1038331768016614</v>
      </c>
      <c r="DI80" s="7" t="n">
        <v>0.2111201068210423</v>
      </c>
      <c r="DJ80" s="7" t="n">
        <v>0.1042490885627357</v>
      </c>
      <c r="DK80" s="7" t="n">
        <v>0.139674514489084</v>
      </c>
      <c r="DL80" s="7" t="n">
        <v>-0.01738114253421108</v>
      </c>
      <c r="DM80" s="7" t="n">
        <v>0.1495462061366487</v>
      </c>
      <c r="DN80" s="7" t="n">
        <v>-0.118333289474687</v>
      </c>
      <c r="DO80" s="7" t="n">
        <v>0.1594654738035451</v>
      </c>
      <c r="DP80" s="7" t="n">
        <v>-0.09253416452282234</v>
      </c>
      <c r="DQ80" s="7" t="n">
        <v>-0.1187632179762133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0.633858987126048</v>
      </c>
      <c r="D81" s="7" t="n">
        <v>0.6990210032733781</v>
      </c>
      <c r="E81" s="7" t="n">
        <v>0.2539246969870668</v>
      </c>
      <c r="F81" s="7" t="n">
        <v>0.6929606796845983</v>
      </c>
      <c r="G81" s="7" t="n">
        <v>0.5124206630348453</v>
      </c>
      <c r="H81" s="7" t="n">
        <v>0.1942013103482448</v>
      </c>
      <c r="I81" s="7" t="n">
        <v>0.8482154673236705</v>
      </c>
      <c r="J81" s="7" t="n">
        <v>0.7178087357344533</v>
      </c>
      <c r="K81" s="7" t="n">
        <v>0.4895544474457885</v>
      </c>
      <c r="L81" s="7" t="n">
        <v>0.2887001558638422</v>
      </c>
      <c r="M81" s="7" t="n">
        <v>0.4058853083884925</v>
      </c>
      <c r="N81" s="7" t="n">
        <v>0.9949580190434439</v>
      </c>
      <c r="O81" s="7" t="n">
        <v>0.6234967187263649</v>
      </c>
      <c r="P81" s="7" t="n">
        <v>0.3258958334718289</v>
      </c>
      <c r="Q81" s="7" t="n">
        <v>0.2399894960684432</v>
      </c>
      <c r="R81" s="7" t="n">
        <v>0.4879016890289773</v>
      </c>
      <c r="S81" s="7" t="n">
        <v>0.5638839373489893</v>
      </c>
      <c r="T81" s="7" t="n">
        <v>0.7004803999502127</v>
      </c>
      <c r="U81" s="7" t="n">
        <v>0.978696533472596</v>
      </c>
      <c r="V81" s="7" t="n">
        <v>0.3655309763104523</v>
      </c>
      <c r="W81" s="7" t="n">
        <v>-0.002376972107264146</v>
      </c>
      <c r="X81" s="7" t="n">
        <v>0.5892814678573104</v>
      </c>
      <c r="Y81" s="7" t="n">
        <v>0.9826229637539383</v>
      </c>
      <c r="Z81" s="7" t="n">
        <v>0.3358130928758196</v>
      </c>
      <c r="AA81" s="7" t="n">
        <v>0.2601645367723022</v>
      </c>
      <c r="AB81" s="7" t="n">
        <v>0.970677627860066</v>
      </c>
      <c r="AC81" s="7" t="n">
        <v>0.5569758387209932</v>
      </c>
      <c r="AD81" s="7" t="n">
        <v>0.6131619557677183</v>
      </c>
      <c r="AE81" s="7" t="n">
        <v>0.4171981251301502</v>
      </c>
      <c r="AF81" s="7" t="n">
        <v>0.642989662225853</v>
      </c>
      <c r="AG81" s="7" t="n">
        <v>0.6925528522184142</v>
      </c>
      <c r="AH81" s="7" t="n">
        <v>0.637625675353566</v>
      </c>
      <c r="AI81" s="7" t="n">
        <v>0.5482286397732129</v>
      </c>
      <c r="AJ81" s="7" t="n">
        <v>0.9870460220584392</v>
      </c>
      <c r="AK81" s="7" t="n">
        <v>0.5688738147252517</v>
      </c>
      <c r="AL81" s="7" t="n">
        <v>0.2491044173476641</v>
      </c>
      <c r="AM81" s="7" t="n">
        <v>0.1568344491186172</v>
      </c>
      <c r="AN81" s="7" t="n">
        <v>0.6559556681177365</v>
      </c>
      <c r="AO81" s="7" t="n">
        <v>0.09040714477714247</v>
      </c>
      <c r="AP81" s="7" t="n">
        <v>0.5447248784163476</v>
      </c>
      <c r="AQ81" s="7" t="n">
        <v>0.244506051244911</v>
      </c>
      <c r="AR81" s="7" t="n">
        <v>0.4243445330141485</v>
      </c>
      <c r="AS81" s="7" t="n">
        <v>0.5772694649025237</v>
      </c>
      <c r="AT81" s="7" t="n">
        <v>0.9627950917548709</v>
      </c>
      <c r="AU81" s="7" t="n">
        <v>0.398257001433642</v>
      </c>
      <c r="AV81" s="7" t="n">
        <v>0.02062104132271866</v>
      </c>
      <c r="AW81" s="7" t="n">
        <v>0.7012509930920838</v>
      </c>
      <c r="AX81" s="7" t="n">
        <v>0.3332078014565201</v>
      </c>
      <c r="AY81" s="7" t="n">
        <v>0.5686406260481141</v>
      </c>
      <c r="AZ81" s="7" t="n">
        <v>0.3255980805759923</v>
      </c>
      <c r="BA81" s="7" t="n">
        <v>0.4599789710731613</v>
      </c>
      <c r="BB81" s="7" t="n">
        <v>0.2419222208652361</v>
      </c>
      <c r="BC81" s="7" t="n">
        <v>0.3201779930303322</v>
      </c>
      <c r="BD81" s="7" t="n">
        <v>0.4945059822135359</v>
      </c>
      <c r="BE81" s="7" t="n">
        <v>0.5970423458886136</v>
      </c>
      <c r="BF81" s="7" t="n">
        <v>0.5575032155289493</v>
      </c>
      <c r="BG81" s="7" t="n">
        <v>0.6501970208131274</v>
      </c>
      <c r="BH81" s="7" t="n">
        <v>0.4485347876170849</v>
      </c>
      <c r="BI81" s="7" t="n">
        <v>0.1770652168780428</v>
      </c>
      <c r="BJ81" s="7" t="n">
        <v>0.3170910352572205</v>
      </c>
      <c r="BK81" s="7" t="n">
        <v>0.5792130174253798</v>
      </c>
      <c r="BL81" s="7" t="n">
        <v>0.6154505754585454</v>
      </c>
      <c r="BM81" s="7" t="n">
        <v>0.354323413198757</v>
      </c>
      <c r="BN81" s="7" t="n">
        <v>0.9764972083882844</v>
      </c>
      <c r="BO81" s="7" t="n">
        <v>0.9894701198580951</v>
      </c>
      <c r="BP81" s="7" t="n">
        <v>0.5842131074883531</v>
      </c>
      <c r="BQ81" s="7" t="n">
        <v>0.558364951930605</v>
      </c>
      <c r="BR81" s="7" t="n">
        <v>0.5665784892946865</v>
      </c>
      <c r="BS81" s="7" t="n">
        <v>0.5745792958525399</v>
      </c>
      <c r="BT81" s="7" t="n">
        <v>0.5998765971821943</v>
      </c>
      <c r="BU81" s="7" t="n">
        <v>0.8051905520978603</v>
      </c>
      <c r="BV81" s="7" t="n">
        <v>0.2423801361761228</v>
      </c>
      <c r="BW81" s="7" t="n">
        <v>0.6004386351496291</v>
      </c>
      <c r="BX81" s="7" t="n">
        <v>0.1120813676794903</v>
      </c>
      <c r="BY81" s="7" t="n">
        <v>0.5628980013720088</v>
      </c>
      <c r="BZ81" s="7" t="n">
        <v>0.7606152232806692</v>
      </c>
      <c r="CA81" s="7" t="n">
        <v>0.6346327474386539</v>
      </c>
      <c r="CB81" s="7" t="n">
        <v>0.9740962473986848</v>
      </c>
      <c r="CC81" s="7" t="n">
        <v>0.1732019280047014</v>
      </c>
      <c r="CD81" s="7" t="n">
        <v>1</v>
      </c>
      <c r="CE81" s="7" t="n">
        <v>0.4239742837125365</v>
      </c>
      <c r="CF81" s="7" t="n">
        <v>0.7229822811305242</v>
      </c>
      <c r="CG81" s="7" t="n">
        <v>0.7218134910991227</v>
      </c>
      <c r="CH81" s="7" t="n">
        <v>0.8045050624497353</v>
      </c>
      <c r="CI81" s="7" t="n">
        <v>0.5759788285816166</v>
      </c>
      <c r="CJ81" s="7" t="n">
        <v>0.5953288884447784</v>
      </c>
      <c r="CK81" s="7" t="n">
        <v>0.9677416920730781</v>
      </c>
      <c r="CL81" s="7" t="n">
        <v>0.6942193670033464</v>
      </c>
      <c r="CM81" s="7" t="n">
        <v>0.6375983378866554</v>
      </c>
      <c r="CN81" s="7" t="n">
        <v>0.6010141939726273</v>
      </c>
      <c r="CO81" s="7" t="n">
        <v>0.5178682926950149</v>
      </c>
      <c r="CP81" s="7" t="n">
        <v>0.5981718988037353</v>
      </c>
      <c r="CQ81" s="7" t="n">
        <v>0.1488053405478095</v>
      </c>
      <c r="CR81" s="7" t="n">
        <v>0.2841967331202818</v>
      </c>
      <c r="CS81" s="7" t="n">
        <v>0.5130218644917353</v>
      </c>
      <c r="CT81" s="7" t="n">
        <v>0.2470781532027464</v>
      </c>
      <c r="CU81" s="7" t="n">
        <v>0.4769868424777642</v>
      </c>
      <c r="CV81" s="7" t="n">
        <v>0.6229887173958402</v>
      </c>
      <c r="CW81" s="7" t="n">
        <v>0.2976489704661313</v>
      </c>
      <c r="CX81" s="7" t="n">
        <v>0.4829120659518495</v>
      </c>
      <c r="CY81" s="7" t="n">
        <v>0.233078335240648</v>
      </c>
      <c r="CZ81" s="7" t="n">
        <v>0.4219962052784035</v>
      </c>
      <c r="DA81" s="7" t="n">
        <v>0.5518348389143135</v>
      </c>
      <c r="DB81" s="7" t="n">
        <v>0.4558769627543055</v>
      </c>
      <c r="DC81" s="7" t="n">
        <v>0.5737835356171694</v>
      </c>
      <c r="DD81" s="7" t="n">
        <v>0.8961986462465239</v>
      </c>
      <c r="DE81" s="7" t="n">
        <v>0.2980434605626491</v>
      </c>
      <c r="DF81" s="7" t="n">
        <v>0.4549954447075271</v>
      </c>
      <c r="DG81" s="7" t="n">
        <v>0.7976904659022114</v>
      </c>
      <c r="DH81" s="7" t="n">
        <v>0.5323756379687368</v>
      </c>
      <c r="DI81" s="7" t="n">
        <v>0.7977179241373161</v>
      </c>
      <c r="DJ81" s="7" t="n">
        <v>0.551249643968746</v>
      </c>
      <c r="DK81" s="7" t="n">
        <v>0.5190103871563488</v>
      </c>
      <c r="DL81" s="7" t="n">
        <v>0.3727609167560459</v>
      </c>
      <c r="DM81" s="7" t="n">
        <v>0.5470316788253579</v>
      </c>
      <c r="DN81" s="7" t="n">
        <v>-0.09842183130869704</v>
      </c>
      <c r="DO81" s="7" t="n">
        <v>0.4762789654829917</v>
      </c>
      <c r="DP81" s="7" t="n">
        <v>-0.06190408030350332</v>
      </c>
      <c r="DQ81" s="7" t="n">
        <v>-0.09838688990258623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0.6963889895625862</v>
      </c>
      <c r="D82" s="7" t="n">
        <v>0.5029084323162425</v>
      </c>
      <c r="E82" s="7" t="n">
        <v>0.2112533494592436</v>
      </c>
      <c r="F82" s="7" t="n">
        <v>0.3408400574875729</v>
      </c>
      <c r="G82" s="7" t="n">
        <v>0.2105943159413756</v>
      </c>
      <c r="H82" s="7" t="n">
        <v>0.3070575563347686</v>
      </c>
      <c r="I82" s="7" t="n">
        <v>0.4405347003691626</v>
      </c>
      <c r="J82" s="7" t="n">
        <v>0.6041982099115852</v>
      </c>
      <c r="K82" s="7" t="n">
        <v>0.8314158057270534</v>
      </c>
      <c r="L82" s="7" t="n">
        <v>0.7090004885729392</v>
      </c>
      <c r="M82" s="7" t="n">
        <v>0.5967917539530738</v>
      </c>
      <c r="N82" s="7" t="n">
        <v>0.4197923985239777</v>
      </c>
      <c r="O82" s="7" t="n">
        <v>0.2180854453531159</v>
      </c>
      <c r="P82" s="7" t="n">
        <v>0.5771160714713847</v>
      </c>
      <c r="Q82" s="7" t="n">
        <v>0.6766173602963894</v>
      </c>
      <c r="R82" s="7" t="n">
        <v>0.8697279423703371</v>
      </c>
      <c r="S82" s="7" t="n">
        <v>0.814803701949411</v>
      </c>
      <c r="T82" s="7" t="n">
        <v>0.691081708547559</v>
      </c>
      <c r="U82" s="7" t="n">
        <v>0.3796951171019767</v>
      </c>
      <c r="V82" s="7" t="n">
        <v>0.3935444422054751</v>
      </c>
      <c r="W82" s="7" t="n">
        <v>-0.01171156554534711</v>
      </c>
      <c r="X82" s="7" t="n">
        <v>0.2309292483005882</v>
      </c>
      <c r="Y82" s="7" t="n">
        <v>0.4404238671330657</v>
      </c>
      <c r="Z82" s="7" t="n">
        <v>0.427643825177159</v>
      </c>
      <c r="AA82" s="7" t="n">
        <v>0.661642584789995</v>
      </c>
      <c r="AB82" s="7" t="n">
        <v>0.5005896219001861</v>
      </c>
      <c r="AC82" s="7" t="n">
        <v>0.8716142112021639</v>
      </c>
      <c r="AD82" s="7" t="n">
        <v>0.7937353247245394</v>
      </c>
      <c r="AE82" s="7" t="n">
        <v>0.8161262467707756</v>
      </c>
      <c r="AF82" s="7" t="n">
        <v>0.2658951120800391</v>
      </c>
      <c r="AG82" s="7" t="n">
        <v>0.6973853591385947</v>
      </c>
      <c r="AH82" s="7" t="n">
        <v>0.2211234637560417</v>
      </c>
      <c r="AI82" s="7" t="n">
        <v>0.5039144422774977</v>
      </c>
      <c r="AJ82" s="7" t="n">
        <v>0.4063522664629637</v>
      </c>
      <c r="AK82" s="7" t="n">
        <v>0.7640116033179275</v>
      </c>
      <c r="AL82" s="7" t="n">
        <v>0.6892797857480011</v>
      </c>
      <c r="AM82" s="7" t="n">
        <v>0.6628193402505915</v>
      </c>
      <c r="AN82" s="7" t="n">
        <v>0.5809173063184412</v>
      </c>
      <c r="AO82" s="7" t="n">
        <v>0.5555664958316682</v>
      </c>
      <c r="AP82" s="7" t="n">
        <v>0.516940865946157</v>
      </c>
      <c r="AQ82" s="7" t="n">
        <v>0.6838211503073942</v>
      </c>
      <c r="AR82" s="7" t="n">
        <v>0.03509002493454542</v>
      </c>
      <c r="AS82" s="7" t="n">
        <v>0.1870724157145021</v>
      </c>
      <c r="AT82" s="7" t="n">
        <v>0.4184173511432111</v>
      </c>
      <c r="AU82" s="7" t="n">
        <v>0.3873174847839442</v>
      </c>
      <c r="AV82" s="7" t="n">
        <v>0.02698082637818949</v>
      </c>
      <c r="AW82" s="7" t="n">
        <v>0.6458352121324807</v>
      </c>
      <c r="AX82" s="7" t="n">
        <v>0.7671819159612578</v>
      </c>
      <c r="AY82" s="7" t="n">
        <v>0.7145730032550127</v>
      </c>
      <c r="AZ82" s="7" t="n">
        <v>0.5866460994286984</v>
      </c>
      <c r="BA82" s="7" t="n">
        <v>0.5249900293863893</v>
      </c>
      <c r="BB82" s="7" t="n">
        <v>0.6718330601120096</v>
      </c>
      <c r="BC82" s="7" t="n">
        <v>0.6220889309497775</v>
      </c>
      <c r="BD82" s="7" t="n">
        <v>0.2769143457170566</v>
      </c>
      <c r="BE82" s="7" t="n">
        <v>0.7361082289898331</v>
      </c>
      <c r="BF82" s="7" t="n">
        <v>0.8439056286194334</v>
      </c>
      <c r="BG82" s="7" t="n">
        <v>0.2562535450015543</v>
      </c>
      <c r="BH82" s="7" t="n">
        <v>0.5595178104926177</v>
      </c>
      <c r="BI82" s="7" t="n">
        <v>0.2886295355618765</v>
      </c>
      <c r="BJ82" s="7" t="n">
        <v>0.5932323758991729</v>
      </c>
      <c r="BK82" s="7" t="n">
        <v>0.3574468005413654</v>
      </c>
      <c r="BL82" s="7" t="n">
        <v>0.8225751874260726</v>
      </c>
      <c r="BM82" s="7" t="n">
        <v>0.8483887605099721</v>
      </c>
      <c r="BN82" s="7" t="n">
        <v>0.3983849758074045</v>
      </c>
      <c r="BO82" s="7" t="n">
        <v>0.4023360783987612</v>
      </c>
      <c r="BP82" s="7" t="n">
        <v>0.8420276001082224</v>
      </c>
      <c r="BQ82" s="7" t="n">
        <v>0.7374620875522248</v>
      </c>
      <c r="BR82" s="7" t="n">
        <v>0.5695486983305253</v>
      </c>
      <c r="BS82" s="7" t="n">
        <v>0.7228330242234803</v>
      </c>
      <c r="BT82" s="7" t="n">
        <v>0.259121645512958</v>
      </c>
      <c r="BU82" s="7" t="n">
        <v>0.3978883679030178</v>
      </c>
      <c r="BV82" s="7" t="n">
        <v>0.6895062544392615</v>
      </c>
      <c r="BW82" s="7" t="n">
        <v>0.3696211470331243</v>
      </c>
      <c r="BX82" s="7" t="n">
        <v>0.5833046798013312</v>
      </c>
      <c r="BY82" s="7" t="n">
        <v>0.8716959331393171</v>
      </c>
      <c r="BZ82" s="7" t="n">
        <v>0.7528067101815072</v>
      </c>
      <c r="CA82" s="7" t="n">
        <v>0.2283088536823665</v>
      </c>
      <c r="CB82" s="7" t="n">
        <v>0.4094320828422211</v>
      </c>
      <c r="CC82" s="7" t="n">
        <v>0.5994222140036729</v>
      </c>
      <c r="CD82" s="7" t="n">
        <v>0.4239742837125365</v>
      </c>
      <c r="CE82" s="7" t="n">
        <v>1</v>
      </c>
      <c r="CF82" s="7" t="n">
        <v>0.8396906277760248</v>
      </c>
      <c r="CG82" s="7" t="n">
        <v>0.7889335064317103</v>
      </c>
      <c r="CH82" s="7" t="n">
        <v>0.5630845988222148</v>
      </c>
      <c r="CI82" s="7" t="n">
        <v>0.4313116046592339</v>
      </c>
      <c r="CJ82" s="7" t="n">
        <v>0.7984045786073705</v>
      </c>
      <c r="CK82" s="7" t="n">
        <v>0.3916424685276424</v>
      </c>
      <c r="CL82" s="7" t="n">
        <v>0.4261283534632285</v>
      </c>
      <c r="CM82" s="7" t="n">
        <v>0.4219285193827175</v>
      </c>
      <c r="CN82" s="7" t="n">
        <v>0.3362397242649763</v>
      </c>
      <c r="CO82" s="7" t="n">
        <v>0.2867125649201464</v>
      </c>
      <c r="CP82" s="7" t="n">
        <v>0.8298294567285319</v>
      </c>
      <c r="CQ82" s="7" t="n">
        <v>0.685047050890062</v>
      </c>
      <c r="CR82" s="7" t="n">
        <v>0.1870999285226006</v>
      </c>
      <c r="CS82" s="7" t="n">
        <v>0.7701453082527777</v>
      </c>
      <c r="CT82" s="7" t="n">
        <v>0.6791117056284347</v>
      </c>
      <c r="CU82" s="7" t="n">
        <v>0.7509842267074534</v>
      </c>
      <c r="CV82" s="7" t="n">
        <v>0.294674405020968</v>
      </c>
      <c r="CW82" s="7" t="n">
        <v>0.7216664539556926</v>
      </c>
      <c r="CX82" s="7" t="n">
        <v>0.7451723796637196</v>
      </c>
      <c r="CY82" s="7" t="n">
        <v>0.6707957846658525</v>
      </c>
      <c r="CZ82" s="7" t="n">
        <v>0.0262446890465558</v>
      </c>
      <c r="DA82" s="7" t="n">
        <v>0.3788957160352457</v>
      </c>
      <c r="DB82" s="7" t="n">
        <v>0.729596193401321</v>
      </c>
      <c r="DC82" s="7" t="n">
        <v>0.71656143643704</v>
      </c>
      <c r="DD82" s="7" t="n">
        <v>0.4993916320261819</v>
      </c>
      <c r="DE82" s="7" t="n">
        <v>0.2171651320554579</v>
      </c>
      <c r="DF82" s="7" t="n">
        <v>0.1723350580101993</v>
      </c>
      <c r="DG82" s="7" t="n">
        <v>0.3974948375733671</v>
      </c>
      <c r="DH82" s="7" t="n">
        <v>0.1970051010999478</v>
      </c>
      <c r="DI82" s="7" t="n">
        <v>0.392781735718349</v>
      </c>
      <c r="DJ82" s="7" t="n">
        <v>0.21099067203581</v>
      </c>
      <c r="DK82" s="7" t="n">
        <v>0.2439215366335183</v>
      </c>
      <c r="DL82" s="7" t="n">
        <v>-0.02072011890037755</v>
      </c>
      <c r="DM82" s="7" t="n">
        <v>0.2929203995983929</v>
      </c>
      <c r="DN82" s="7" t="n">
        <v>-0.09889731714645138</v>
      </c>
      <c r="DO82" s="7" t="n">
        <v>0.288160285762273</v>
      </c>
      <c r="DP82" s="7" t="n">
        <v>-0.07775853796101798</v>
      </c>
      <c r="DQ82" s="7" t="n">
        <v>-0.09904088691606974</v>
      </c>
    </row>
    <row r="83">
      <c r="A83" s="6" t="inlineStr">
        <is>
          <t>931186.CSI</t>
        </is>
      </c>
      <c r="B83" s="6" t="inlineStr">
        <is>
          <t>中证科技50策略指数</t>
        </is>
      </c>
      <c r="C83" s="7" t="n">
        <v>0.7969911274007387</v>
      </c>
      <c r="D83" s="7" t="n">
        <v>0.6919176108196494</v>
      </c>
      <c r="E83" s="7" t="n">
        <v>0.2754057725404937</v>
      </c>
      <c r="F83" s="7" t="n">
        <v>0.5760457829015826</v>
      </c>
      <c r="G83" s="7" t="n">
        <v>0.4125941955861135</v>
      </c>
      <c r="H83" s="7" t="n">
        <v>0.3494062850431163</v>
      </c>
      <c r="I83" s="7" t="n">
        <v>0.6835434069338452</v>
      </c>
      <c r="J83" s="7" t="n">
        <v>0.7782851256381489</v>
      </c>
      <c r="K83" s="7" t="n">
        <v>0.8563211671033379</v>
      </c>
      <c r="L83" s="7" t="n">
        <v>0.6436154687825587</v>
      </c>
      <c r="M83" s="7" t="n">
        <v>0.6457929840797156</v>
      </c>
      <c r="N83" s="7" t="n">
        <v>0.7250591330638921</v>
      </c>
      <c r="O83" s="7" t="n">
        <v>0.3996280203544165</v>
      </c>
      <c r="P83" s="7" t="n">
        <v>0.6192586313499548</v>
      </c>
      <c r="Q83" s="7" t="n">
        <v>0.578473097938883</v>
      </c>
      <c r="R83" s="7" t="n">
        <v>0.8547341714492117</v>
      </c>
      <c r="S83" s="7" t="n">
        <v>0.8528490628846018</v>
      </c>
      <c r="T83" s="7" t="n">
        <v>0.8317444888992199</v>
      </c>
      <c r="U83" s="7" t="n">
        <v>0.6919495676972858</v>
      </c>
      <c r="V83" s="7" t="n">
        <v>0.4538324902664974</v>
      </c>
      <c r="W83" s="7" t="n">
        <v>0.01161949322128037</v>
      </c>
      <c r="X83" s="7" t="n">
        <v>0.3910666833174231</v>
      </c>
      <c r="Y83" s="7" t="n">
        <v>0.7366388885608032</v>
      </c>
      <c r="Z83" s="7" t="n">
        <v>0.4667590857143366</v>
      </c>
      <c r="AA83" s="7" t="n">
        <v>0.5878586491973972</v>
      </c>
      <c r="AB83" s="7" t="n">
        <v>0.7752941393456823</v>
      </c>
      <c r="AC83" s="7" t="n">
        <v>0.9482600792505382</v>
      </c>
      <c r="AD83" s="7" t="n">
        <v>0.8542553592780646</v>
      </c>
      <c r="AE83" s="7" t="n">
        <v>0.7702448841707342</v>
      </c>
      <c r="AF83" s="7" t="n">
        <v>0.4754228117613069</v>
      </c>
      <c r="AG83" s="7" t="n">
        <v>0.8318072059862398</v>
      </c>
      <c r="AH83" s="7" t="n">
        <v>0.4121954332359202</v>
      </c>
      <c r="AI83" s="7" t="n">
        <v>0.6237923535615782</v>
      </c>
      <c r="AJ83" s="7" t="n">
        <v>0.7103215447150416</v>
      </c>
      <c r="AK83" s="7" t="n">
        <v>0.8144648946785399</v>
      </c>
      <c r="AL83" s="7" t="n">
        <v>0.6061022732282284</v>
      </c>
      <c r="AM83" s="7" t="n">
        <v>0.5806467517215497</v>
      </c>
      <c r="AN83" s="7" t="n">
        <v>0.7726040840929932</v>
      </c>
      <c r="AO83" s="7" t="n">
        <v>0.4776792668281507</v>
      </c>
      <c r="AP83" s="7" t="n">
        <v>0.636488295037932</v>
      </c>
      <c r="AQ83" s="7" t="n">
        <v>0.6272221883433454</v>
      </c>
      <c r="AR83" s="7" t="n">
        <v>0.2333547839025821</v>
      </c>
      <c r="AS83" s="7" t="n">
        <v>0.3509232604833772</v>
      </c>
      <c r="AT83" s="7" t="n">
        <v>0.7038913792043703</v>
      </c>
      <c r="AU83" s="7" t="n">
        <v>0.4735599671803711</v>
      </c>
      <c r="AV83" s="7" t="n">
        <v>0.05174102474442254</v>
      </c>
      <c r="AW83" s="7" t="n">
        <v>0.7913580416818776</v>
      </c>
      <c r="AX83" s="7" t="n">
        <v>0.7166253122956092</v>
      </c>
      <c r="AY83" s="7" t="n">
        <v>0.8747588988762987</v>
      </c>
      <c r="AZ83" s="7" t="n">
        <v>0.6130638292537827</v>
      </c>
      <c r="BA83" s="7" t="n">
        <v>0.6009068809380881</v>
      </c>
      <c r="BB83" s="7" t="n">
        <v>0.5779201542753734</v>
      </c>
      <c r="BC83" s="7" t="n">
        <v>0.6478513877700447</v>
      </c>
      <c r="BD83" s="7" t="n">
        <v>0.413281688347118</v>
      </c>
      <c r="BE83" s="7" t="n">
        <v>0.9029405819391411</v>
      </c>
      <c r="BF83" s="7" t="n">
        <v>0.926373984851019</v>
      </c>
      <c r="BG83" s="7" t="n">
        <v>0.4454533886971715</v>
      </c>
      <c r="BH83" s="7" t="n">
        <v>0.5773614734901221</v>
      </c>
      <c r="BI83" s="7" t="n">
        <v>0.2695303432582379</v>
      </c>
      <c r="BJ83" s="7" t="n">
        <v>0.6285444284609062</v>
      </c>
      <c r="BK83" s="7" t="n">
        <v>0.5202421316313866</v>
      </c>
      <c r="BL83" s="7" t="n">
        <v>0.9384263094424085</v>
      </c>
      <c r="BM83" s="7" t="n">
        <v>0.7811298358682401</v>
      </c>
      <c r="BN83" s="7" t="n">
        <v>0.7122835793642781</v>
      </c>
      <c r="BO83" s="7" t="n">
        <v>0.7180090476231932</v>
      </c>
      <c r="BP83" s="7" t="n">
        <v>0.9147894273200945</v>
      </c>
      <c r="BQ83" s="7" t="n">
        <v>0.8813879271726295</v>
      </c>
      <c r="BR83" s="7" t="n">
        <v>0.7542916286303084</v>
      </c>
      <c r="BS83" s="7" t="n">
        <v>0.8769736064670534</v>
      </c>
      <c r="BT83" s="7" t="n">
        <v>0.465595649247119</v>
      </c>
      <c r="BU83" s="7" t="n">
        <v>0.6025322861434029</v>
      </c>
      <c r="BV83" s="7" t="n">
        <v>0.6287565026323345</v>
      </c>
      <c r="BW83" s="7" t="n">
        <v>0.5548962694062618</v>
      </c>
      <c r="BX83" s="7" t="n">
        <v>0.5107105164127625</v>
      </c>
      <c r="BY83" s="7" t="n">
        <v>0.926974522122238</v>
      </c>
      <c r="BZ83" s="7" t="n">
        <v>0.947204205218849</v>
      </c>
      <c r="CA83" s="7" t="n">
        <v>0.4182141339498536</v>
      </c>
      <c r="CB83" s="7" t="n">
        <v>0.7128462576586635</v>
      </c>
      <c r="CC83" s="7" t="n">
        <v>0.4839168566141858</v>
      </c>
      <c r="CD83" s="7" t="n">
        <v>0.7229822811305242</v>
      </c>
      <c r="CE83" s="7" t="n">
        <v>0.8396906277760248</v>
      </c>
      <c r="CF83" s="7" t="n">
        <v>1</v>
      </c>
      <c r="CG83" s="7" t="n">
        <v>0.9578697196157886</v>
      </c>
      <c r="CH83" s="7" t="n">
        <v>0.7827229247720742</v>
      </c>
      <c r="CI83" s="7" t="n">
        <v>0.5911567552047644</v>
      </c>
      <c r="CJ83" s="7" t="n">
        <v>0.9206381904246055</v>
      </c>
      <c r="CK83" s="7" t="n">
        <v>0.6846164970811893</v>
      </c>
      <c r="CL83" s="7" t="n">
        <v>0.5922932120113628</v>
      </c>
      <c r="CM83" s="7" t="n">
        <v>0.564412063598998</v>
      </c>
      <c r="CN83" s="7" t="n">
        <v>0.4870426594186256</v>
      </c>
      <c r="CO83" s="7" t="n">
        <v>0.42957219820107</v>
      </c>
      <c r="CP83" s="7" t="n">
        <v>0.8917519311126648</v>
      </c>
      <c r="CQ83" s="7" t="n">
        <v>0.5516218555321646</v>
      </c>
      <c r="CR83" s="7" t="n">
        <v>0.2803578622537324</v>
      </c>
      <c r="CS83" s="7" t="n">
        <v>0.8377765004212072</v>
      </c>
      <c r="CT83" s="7" t="n">
        <v>0.6151797455542883</v>
      </c>
      <c r="CU83" s="7" t="n">
        <v>0.8137025821663103</v>
      </c>
      <c r="CV83" s="7" t="n">
        <v>0.4951932849540358</v>
      </c>
      <c r="CW83" s="7" t="n">
        <v>0.6797531698444528</v>
      </c>
      <c r="CX83" s="7" t="n">
        <v>0.8132095918212717</v>
      </c>
      <c r="CY83" s="7" t="n">
        <v>0.5980691608246603</v>
      </c>
      <c r="CZ83" s="7" t="n">
        <v>0.2265057074912213</v>
      </c>
      <c r="DA83" s="7" t="n">
        <v>0.5398681270158415</v>
      </c>
      <c r="DB83" s="7" t="n">
        <v>0.7925690996894676</v>
      </c>
      <c r="DC83" s="7" t="n">
        <v>0.8750439221553163</v>
      </c>
      <c r="DD83" s="7" t="n">
        <v>0.7453887334095128</v>
      </c>
      <c r="DE83" s="7" t="n">
        <v>0.2773758456296348</v>
      </c>
      <c r="DF83" s="7" t="n">
        <v>0.2994439864977279</v>
      </c>
      <c r="DG83" s="7" t="n">
        <v>0.5966851523608731</v>
      </c>
      <c r="DH83" s="7" t="n">
        <v>0.3839281953894783</v>
      </c>
      <c r="DI83" s="7" t="n">
        <v>0.595043167860149</v>
      </c>
      <c r="DJ83" s="7" t="n">
        <v>0.4065988290420907</v>
      </c>
      <c r="DK83" s="7" t="n">
        <v>0.3891285176471589</v>
      </c>
      <c r="DL83" s="7" t="n">
        <v>0.2127945830263468</v>
      </c>
      <c r="DM83" s="7" t="n">
        <v>0.4469289124596946</v>
      </c>
      <c r="DN83" s="7" t="n">
        <v>-0.1759690087214574</v>
      </c>
      <c r="DO83" s="7" t="n">
        <v>0.4336582328302919</v>
      </c>
      <c r="DP83" s="7" t="n">
        <v>-0.1500999257651763</v>
      </c>
      <c r="DQ83" s="7" t="n">
        <v>-0.1760699377381716</v>
      </c>
    </row>
    <row r="84">
      <c r="A84" s="6" t="inlineStr">
        <is>
          <t>931380.CSI</t>
        </is>
      </c>
      <c r="B84" s="6" t="inlineStr">
        <is>
          <t>中证科技50指数</t>
        </is>
      </c>
      <c r="C84" s="7" t="n">
        <v>0.816128311437016</v>
      </c>
      <c r="D84" s="7" t="n">
        <v>0.749712706397907</v>
      </c>
      <c r="E84" s="7" t="n">
        <v>0.3055298485553768</v>
      </c>
      <c r="F84" s="7" t="n">
        <v>0.6498854947975307</v>
      </c>
      <c r="G84" s="7" t="n">
        <v>0.4309229365674766</v>
      </c>
      <c r="H84" s="7" t="n">
        <v>0.3803906778236729</v>
      </c>
      <c r="I84" s="7" t="n">
        <v>0.7504414334354962</v>
      </c>
      <c r="J84" s="7" t="n">
        <v>0.846731853820189</v>
      </c>
      <c r="K84" s="7" t="n">
        <v>0.8323494542724869</v>
      </c>
      <c r="L84" s="7" t="n">
        <v>0.7423870360618876</v>
      </c>
      <c r="M84" s="7" t="n">
        <v>0.7042357484679016</v>
      </c>
      <c r="N84" s="7" t="n">
        <v>0.7272210060914039</v>
      </c>
      <c r="O84" s="7" t="n">
        <v>0.4891399263205956</v>
      </c>
      <c r="P84" s="7" t="n">
        <v>0.6473043941360949</v>
      </c>
      <c r="Q84" s="7" t="n">
        <v>0.6769298796895948</v>
      </c>
      <c r="R84" s="7" t="n">
        <v>0.8281591672173283</v>
      </c>
      <c r="S84" s="7" t="n">
        <v>0.839698981742609</v>
      </c>
      <c r="T84" s="7" t="n">
        <v>0.8783606050509023</v>
      </c>
      <c r="U84" s="7" t="n">
        <v>0.7146428035564883</v>
      </c>
      <c r="V84" s="7" t="n">
        <v>0.4616524947687629</v>
      </c>
      <c r="W84" s="7" t="n">
        <v>0.05931345615912506</v>
      </c>
      <c r="X84" s="7" t="n">
        <v>0.4697861640349389</v>
      </c>
      <c r="Y84" s="7" t="n">
        <v>0.7467575684713176</v>
      </c>
      <c r="Z84" s="7" t="n">
        <v>0.4627214041533716</v>
      </c>
      <c r="AA84" s="7" t="n">
        <v>0.7005804521150109</v>
      </c>
      <c r="AB84" s="7" t="n">
        <v>0.768729895148317</v>
      </c>
      <c r="AC84" s="7" t="n">
        <v>0.8824903173836781</v>
      </c>
      <c r="AD84" s="7" t="n">
        <v>0.9177980285966085</v>
      </c>
      <c r="AE84" s="7" t="n">
        <v>0.8272527638061711</v>
      </c>
      <c r="AF84" s="7" t="n">
        <v>0.5402334736081528</v>
      </c>
      <c r="AG84" s="7" t="n">
        <v>0.9087312863860812</v>
      </c>
      <c r="AH84" s="7" t="n">
        <v>0.50202251785328</v>
      </c>
      <c r="AI84" s="7" t="n">
        <v>0.6001719556736697</v>
      </c>
      <c r="AJ84" s="7" t="n">
        <v>0.7192456466115537</v>
      </c>
      <c r="AK84" s="7" t="n">
        <v>0.8914413987599775</v>
      </c>
      <c r="AL84" s="7" t="n">
        <v>0.7005642054172448</v>
      </c>
      <c r="AM84" s="7" t="n">
        <v>0.4927959315567561</v>
      </c>
      <c r="AN84" s="7" t="n">
        <v>0.7243338902486046</v>
      </c>
      <c r="AO84" s="7" t="n">
        <v>0.3998125577157228</v>
      </c>
      <c r="AP84" s="7" t="n">
        <v>0.6111520787273869</v>
      </c>
      <c r="AQ84" s="7" t="n">
        <v>0.7111238766428688</v>
      </c>
      <c r="AR84" s="7" t="n">
        <v>0.2742381239117784</v>
      </c>
      <c r="AS84" s="7" t="n">
        <v>0.4493404605180886</v>
      </c>
      <c r="AT84" s="7" t="n">
        <v>0.7268564499868604</v>
      </c>
      <c r="AU84" s="7" t="n">
        <v>0.475151285817038</v>
      </c>
      <c r="AV84" s="7" t="n">
        <v>0.1034159371116957</v>
      </c>
      <c r="AW84" s="7" t="n">
        <v>0.853107901820275</v>
      </c>
      <c r="AX84" s="7" t="n">
        <v>0.7152470589908578</v>
      </c>
      <c r="AY84" s="7" t="n">
        <v>0.765989922862985</v>
      </c>
      <c r="AZ84" s="7" t="n">
        <v>0.5707066228052835</v>
      </c>
      <c r="BA84" s="7" t="n">
        <v>0.5916726139216238</v>
      </c>
      <c r="BB84" s="7" t="n">
        <v>0.6752989385684424</v>
      </c>
      <c r="BC84" s="7" t="n">
        <v>0.6718980586597667</v>
      </c>
      <c r="BD84" s="7" t="n">
        <v>0.4676489670328845</v>
      </c>
      <c r="BE84" s="7" t="n">
        <v>0.8004347583303449</v>
      </c>
      <c r="BF84" s="7" t="n">
        <v>0.8895023400279349</v>
      </c>
      <c r="BG84" s="7" t="n">
        <v>0.5280872058134515</v>
      </c>
      <c r="BH84" s="7" t="n">
        <v>0.6591447086897086</v>
      </c>
      <c r="BI84" s="7" t="n">
        <v>0.2347216441596723</v>
      </c>
      <c r="BJ84" s="7" t="n">
        <v>0.644027149605394</v>
      </c>
      <c r="BK84" s="7" t="n">
        <v>0.5211793348950716</v>
      </c>
      <c r="BL84" s="7" t="n">
        <v>0.8743835142889939</v>
      </c>
      <c r="BM84" s="7" t="n">
        <v>0.8070189651671551</v>
      </c>
      <c r="BN84" s="7" t="n">
        <v>0.7120839155423762</v>
      </c>
      <c r="BO84" s="7" t="n">
        <v>0.7250384070594525</v>
      </c>
      <c r="BP84" s="7" t="n">
        <v>0.8992844269131233</v>
      </c>
      <c r="BQ84" s="7" t="n">
        <v>0.7680474081623613</v>
      </c>
      <c r="BR84" s="7" t="n">
        <v>0.684183118053947</v>
      </c>
      <c r="BS84" s="7" t="n">
        <v>0.7639488186676278</v>
      </c>
      <c r="BT84" s="7" t="n">
        <v>0.49505369988877</v>
      </c>
      <c r="BU84" s="7" t="n">
        <v>0.6113704177510215</v>
      </c>
      <c r="BV84" s="7" t="n">
        <v>0.7105259319724131</v>
      </c>
      <c r="BW84" s="7" t="n">
        <v>0.5663948949874879</v>
      </c>
      <c r="BX84" s="7" t="n">
        <v>0.4322156188323603</v>
      </c>
      <c r="BY84" s="7" t="n">
        <v>0.9069388874745079</v>
      </c>
      <c r="BZ84" s="7" t="n">
        <v>0.9170559976951704</v>
      </c>
      <c r="CA84" s="7" t="n">
        <v>0.5105546583952789</v>
      </c>
      <c r="CB84" s="7" t="n">
        <v>0.7296116782623878</v>
      </c>
      <c r="CC84" s="7" t="n">
        <v>0.5630427930566961</v>
      </c>
      <c r="CD84" s="7" t="n">
        <v>0.7218134910991227</v>
      </c>
      <c r="CE84" s="7" t="n">
        <v>0.7889335064317103</v>
      </c>
      <c r="CF84" s="7" t="n">
        <v>0.9578697196157886</v>
      </c>
      <c r="CG84" s="7" t="n">
        <v>1</v>
      </c>
      <c r="CH84" s="7" t="n">
        <v>0.8537840324324786</v>
      </c>
      <c r="CI84" s="7" t="n">
        <v>0.5717186302741032</v>
      </c>
      <c r="CJ84" s="7" t="n">
        <v>0.8798745301111064</v>
      </c>
      <c r="CK84" s="7" t="n">
        <v>0.711401839250914</v>
      </c>
      <c r="CL84" s="7" t="n">
        <v>0.61089915482552</v>
      </c>
      <c r="CM84" s="7" t="n">
        <v>0.5855629863699463</v>
      </c>
      <c r="CN84" s="7" t="n">
        <v>0.5183664694039579</v>
      </c>
      <c r="CO84" s="7" t="n">
        <v>0.4527339833541247</v>
      </c>
      <c r="CP84" s="7" t="n">
        <v>0.9401834729219125</v>
      </c>
      <c r="CQ84" s="7" t="n">
        <v>0.6328721446734654</v>
      </c>
      <c r="CR84" s="7" t="n">
        <v>0.2625213258806536</v>
      </c>
      <c r="CS84" s="7" t="n">
        <v>0.810467196713855</v>
      </c>
      <c r="CT84" s="7" t="n">
        <v>0.7092762168229634</v>
      </c>
      <c r="CU84" s="7" t="n">
        <v>0.7689899271196194</v>
      </c>
      <c r="CV84" s="7" t="n">
        <v>0.5242500932449407</v>
      </c>
      <c r="CW84" s="7" t="n">
        <v>0.7632577778727485</v>
      </c>
      <c r="CX84" s="7" t="n">
        <v>0.7685373110472768</v>
      </c>
      <c r="CY84" s="7" t="n">
        <v>0.6714941536842911</v>
      </c>
      <c r="CZ84" s="7" t="n">
        <v>0.2677321128888742</v>
      </c>
      <c r="DA84" s="7" t="n">
        <v>0.5355181438389424</v>
      </c>
      <c r="DB84" s="7" t="n">
        <v>0.7460806259244421</v>
      </c>
      <c r="DC84" s="7" t="n">
        <v>0.758437110565047</v>
      </c>
      <c r="DD84" s="7" t="n">
        <v>0.7502454723872836</v>
      </c>
      <c r="DE84" s="7" t="n">
        <v>0.2948068785539867</v>
      </c>
      <c r="DF84" s="7" t="n">
        <v>0.3350762091678892</v>
      </c>
      <c r="DG84" s="7" t="n">
        <v>0.6163518716867487</v>
      </c>
      <c r="DH84" s="7" t="n">
        <v>0.4241584905018067</v>
      </c>
      <c r="DI84" s="7" t="n">
        <v>0.6146263200502521</v>
      </c>
      <c r="DJ84" s="7" t="n">
        <v>0.4376714311832302</v>
      </c>
      <c r="DK84" s="7" t="n">
        <v>0.4169906799324286</v>
      </c>
      <c r="DL84" s="7" t="n">
        <v>0.2514743981980916</v>
      </c>
      <c r="DM84" s="7" t="n">
        <v>0.474083334027021</v>
      </c>
      <c r="DN84" s="7" t="n">
        <v>-0.2237190816262717</v>
      </c>
      <c r="DO84" s="7" t="n">
        <v>0.4288113764995912</v>
      </c>
      <c r="DP84" s="7" t="n">
        <v>-0.2088705809876893</v>
      </c>
      <c r="DQ84" s="7" t="n">
        <v>-0.2238474962767036</v>
      </c>
    </row>
    <row r="85">
      <c r="A85" s="6" t="inlineStr">
        <is>
          <t>931403.CSI</t>
        </is>
      </c>
      <c r="B85" s="6" t="inlineStr">
        <is>
          <t>中证新华社民族品牌工程指数</t>
        </is>
      </c>
      <c r="C85" s="7" t="n">
        <v>0.7913864550753242</v>
      </c>
      <c r="D85" s="7" t="n">
        <v>0.8788089002043817</v>
      </c>
      <c r="E85" s="7" t="n">
        <v>0.3519953119193264</v>
      </c>
      <c r="F85" s="7" t="n">
        <v>0.8782710189076018</v>
      </c>
      <c r="G85" s="7" t="n">
        <v>0.6514545546992062</v>
      </c>
      <c r="H85" s="7" t="n">
        <v>0.2899877504901507</v>
      </c>
      <c r="I85" s="7" t="n">
        <v>0.9581733355867263</v>
      </c>
      <c r="J85" s="7" t="n">
        <v>0.9294151851153255</v>
      </c>
      <c r="K85" s="7" t="n">
        <v>0.5546468011253487</v>
      </c>
      <c r="L85" s="7" t="n">
        <v>0.5187593453527164</v>
      </c>
      <c r="M85" s="7" t="n">
        <v>0.6099342410802525</v>
      </c>
      <c r="N85" s="7" t="n">
        <v>0.8153399604705996</v>
      </c>
      <c r="O85" s="7" t="n">
        <v>0.8425634968912958</v>
      </c>
      <c r="P85" s="7" t="n">
        <v>0.4855866588680652</v>
      </c>
      <c r="Q85" s="7" t="n">
        <v>0.4560961369968272</v>
      </c>
      <c r="R85" s="7" t="n">
        <v>0.5855892061170674</v>
      </c>
      <c r="S85" s="7" t="n">
        <v>0.6788439030540341</v>
      </c>
      <c r="T85" s="7" t="n">
        <v>0.8914007216658133</v>
      </c>
      <c r="U85" s="7" t="n">
        <v>0.8460764466843625</v>
      </c>
      <c r="V85" s="7" t="n">
        <v>0.4786722290871827</v>
      </c>
      <c r="W85" s="7" t="n">
        <v>0.0533471847487059</v>
      </c>
      <c r="X85" s="7" t="n">
        <v>0.8182339859011535</v>
      </c>
      <c r="Y85" s="7" t="n">
        <v>0.8416991036616991</v>
      </c>
      <c r="Z85" s="7" t="n">
        <v>0.4565357849265561</v>
      </c>
      <c r="AA85" s="7" t="n">
        <v>0.4942030958575614</v>
      </c>
      <c r="AB85" s="7" t="n">
        <v>0.8253704355623156</v>
      </c>
      <c r="AC85" s="7" t="n">
        <v>0.6527183473759129</v>
      </c>
      <c r="AD85" s="7" t="n">
        <v>0.80556382686531</v>
      </c>
      <c r="AE85" s="7" t="n">
        <v>0.6451643373668219</v>
      </c>
      <c r="AF85" s="7" t="n">
        <v>0.8302494030399855</v>
      </c>
      <c r="AG85" s="7" t="n">
        <v>0.928898986925786</v>
      </c>
      <c r="AH85" s="7" t="n">
        <v>0.8507765750573998</v>
      </c>
      <c r="AI85" s="7" t="n">
        <v>0.6424529908053278</v>
      </c>
      <c r="AJ85" s="7" t="n">
        <v>0.810274706244666</v>
      </c>
      <c r="AK85" s="7" t="n">
        <v>0.7809523205115775</v>
      </c>
      <c r="AL85" s="7" t="n">
        <v>0.4768421990230561</v>
      </c>
      <c r="AM85" s="7" t="n">
        <v>0.186396890449569</v>
      </c>
      <c r="AN85" s="7" t="n">
        <v>0.7417069675167408</v>
      </c>
      <c r="AO85" s="7" t="n">
        <v>0.1163996829926961</v>
      </c>
      <c r="AP85" s="7" t="n">
        <v>0.6441819104593945</v>
      </c>
      <c r="AQ85" s="7" t="n">
        <v>0.5419313176891658</v>
      </c>
      <c r="AR85" s="7" t="n">
        <v>0.5671301073492532</v>
      </c>
      <c r="AS85" s="7" t="n">
        <v>0.8017191354731114</v>
      </c>
      <c r="AT85" s="7" t="n">
        <v>0.8310340780078009</v>
      </c>
      <c r="AU85" s="7" t="n">
        <v>0.4590341337000207</v>
      </c>
      <c r="AV85" s="7" t="n">
        <v>0.09955146277817969</v>
      </c>
      <c r="AW85" s="7" t="n">
        <v>0.9071579208163036</v>
      </c>
      <c r="AX85" s="7" t="n">
        <v>0.4860302275436726</v>
      </c>
      <c r="AY85" s="7" t="n">
        <v>0.5397964349315472</v>
      </c>
      <c r="AZ85" s="7" t="n">
        <v>0.4212963276315257</v>
      </c>
      <c r="BA85" s="7" t="n">
        <v>0.5216520894976354</v>
      </c>
      <c r="BB85" s="7" t="n">
        <v>0.4563587040732989</v>
      </c>
      <c r="BC85" s="7" t="n">
        <v>0.5235156688567175</v>
      </c>
      <c r="BD85" s="7" t="n">
        <v>0.661173068838835</v>
      </c>
      <c r="BE85" s="7" t="n">
        <v>0.5950702552904132</v>
      </c>
      <c r="BF85" s="7" t="n">
        <v>0.7031005563733151</v>
      </c>
      <c r="BG85" s="7" t="n">
        <v>0.8634662164213001</v>
      </c>
      <c r="BH85" s="7" t="n">
        <v>0.6978115284147078</v>
      </c>
      <c r="BI85" s="7" t="n">
        <v>0.2362306450164262</v>
      </c>
      <c r="BJ85" s="7" t="n">
        <v>0.4684995022426267</v>
      </c>
      <c r="BK85" s="7" t="n">
        <v>0.6862025747380757</v>
      </c>
      <c r="BL85" s="7" t="n">
        <v>0.6759196155850807</v>
      </c>
      <c r="BM85" s="7" t="n">
        <v>0.5853699876058045</v>
      </c>
      <c r="BN85" s="7" t="n">
        <v>0.779205538740129</v>
      </c>
      <c r="BO85" s="7" t="n">
        <v>0.803552370766456</v>
      </c>
      <c r="BP85" s="7" t="n">
        <v>0.7672610689380589</v>
      </c>
      <c r="BQ85" s="7" t="n">
        <v>0.5310962773878534</v>
      </c>
      <c r="BR85" s="7" t="n">
        <v>0.6433615667127561</v>
      </c>
      <c r="BS85" s="7" t="n">
        <v>0.5463262112497532</v>
      </c>
      <c r="BT85" s="7" t="n">
        <v>0.7052285335194016</v>
      </c>
      <c r="BU85" s="7" t="n">
        <v>0.729108417109772</v>
      </c>
      <c r="BV85" s="7" t="n">
        <v>0.5370883611970414</v>
      </c>
      <c r="BW85" s="7" t="n">
        <v>0.6847929312850176</v>
      </c>
      <c r="BX85" s="7" t="n">
        <v>0.1458009116564893</v>
      </c>
      <c r="BY85" s="7" t="n">
        <v>0.7474612356785583</v>
      </c>
      <c r="BZ85" s="7" t="n">
        <v>0.8194161960303856</v>
      </c>
      <c r="CA85" s="7" t="n">
        <v>0.8604044462578663</v>
      </c>
      <c r="CB85" s="7" t="n">
        <v>0.8452074671477284</v>
      </c>
      <c r="CC85" s="7" t="n">
        <v>0.3018568481634578</v>
      </c>
      <c r="CD85" s="7" t="n">
        <v>0.8045050624497353</v>
      </c>
      <c r="CE85" s="7" t="n">
        <v>0.5630845988222148</v>
      </c>
      <c r="CF85" s="7" t="n">
        <v>0.7827229247720742</v>
      </c>
      <c r="CG85" s="7" t="n">
        <v>0.8537840324324786</v>
      </c>
      <c r="CH85" s="7" t="n">
        <v>1</v>
      </c>
      <c r="CI85" s="7" t="n">
        <v>0.5660303922049813</v>
      </c>
      <c r="CJ85" s="7" t="n">
        <v>0.7289267090625052</v>
      </c>
      <c r="CK85" s="7" t="n">
        <v>0.8359805344179553</v>
      </c>
      <c r="CL85" s="7" t="n">
        <v>0.7660396996034854</v>
      </c>
      <c r="CM85" s="7" t="n">
        <v>0.7344545063404756</v>
      </c>
      <c r="CN85" s="7" t="n">
        <v>0.7041379152471299</v>
      </c>
      <c r="CO85" s="7" t="n">
        <v>0.6433133387631647</v>
      </c>
      <c r="CP85" s="7" t="n">
        <v>0.7414064729595746</v>
      </c>
      <c r="CQ85" s="7" t="n">
        <v>0.4122488413568515</v>
      </c>
      <c r="CR85" s="7" t="n">
        <v>0.3755643696975677</v>
      </c>
      <c r="CS85" s="7" t="n">
        <v>0.6253372203712186</v>
      </c>
      <c r="CT85" s="7" t="n">
        <v>0.5520111469907294</v>
      </c>
      <c r="CU85" s="7" t="n">
        <v>0.5791125953488366</v>
      </c>
      <c r="CV85" s="7" t="n">
        <v>0.7321592280811258</v>
      </c>
      <c r="CW85" s="7" t="n">
        <v>0.6074374789951148</v>
      </c>
      <c r="CX85" s="7" t="n">
        <v>0.5851595988943205</v>
      </c>
      <c r="CY85" s="7" t="n">
        <v>0.5180362684722294</v>
      </c>
      <c r="CZ85" s="7" t="n">
        <v>0.563917269672634</v>
      </c>
      <c r="DA85" s="7" t="n">
        <v>0.6664434578680293</v>
      </c>
      <c r="DB85" s="7" t="n">
        <v>0.5586217503725868</v>
      </c>
      <c r="DC85" s="7" t="n">
        <v>0.5331099803417501</v>
      </c>
      <c r="DD85" s="7" t="n">
        <v>0.7700246899521157</v>
      </c>
      <c r="DE85" s="7" t="n">
        <v>0.3843102851332056</v>
      </c>
      <c r="DF85" s="7" t="n">
        <v>0.5681512718522009</v>
      </c>
      <c r="DG85" s="7" t="n">
        <v>0.7501429584234917</v>
      </c>
      <c r="DH85" s="7" t="n">
        <v>0.657659204819328</v>
      </c>
      <c r="DI85" s="7" t="n">
        <v>0.7523770061473229</v>
      </c>
      <c r="DJ85" s="7" t="n">
        <v>0.6501389164907104</v>
      </c>
      <c r="DK85" s="7" t="n">
        <v>0.6225978548121945</v>
      </c>
      <c r="DL85" s="7" t="n">
        <v>0.3748774401915738</v>
      </c>
      <c r="DM85" s="7" t="n">
        <v>0.6693349141238235</v>
      </c>
      <c r="DN85" s="7" t="n">
        <v>-0.2505169307250373</v>
      </c>
      <c r="DO85" s="7" t="n">
        <v>0.5414431826162015</v>
      </c>
      <c r="DP85" s="7" t="n">
        <v>-0.2735226257190944</v>
      </c>
      <c r="DQ85" s="7" t="n">
        <v>-0.250753569345989</v>
      </c>
    </row>
    <row r="86">
      <c r="A86" s="6" t="inlineStr">
        <is>
          <t>931456.CSI</t>
        </is>
      </c>
      <c r="B86" s="6" t="inlineStr">
        <is>
          <t>中证全球中国教育主题指数</t>
        </is>
      </c>
      <c r="C86" s="7" t="n">
        <v>0.5520068661243629</v>
      </c>
      <c r="D86" s="7" t="n">
        <v>0.559531603277753</v>
      </c>
      <c r="E86" s="7" t="n">
        <v>0.3095554686838545</v>
      </c>
      <c r="F86" s="7" t="n">
        <v>0.5320391935097654</v>
      </c>
      <c r="G86" s="7" t="n">
        <v>0.4374930538042914</v>
      </c>
      <c r="H86" s="7" t="n">
        <v>0.1974303311777497</v>
      </c>
      <c r="I86" s="7" t="n">
        <v>0.5854719910582932</v>
      </c>
      <c r="J86" s="7" t="n">
        <v>0.571890459578978</v>
      </c>
      <c r="K86" s="7" t="n">
        <v>0.3833278284685598</v>
      </c>
      <c r="L86" s="7" t="n">
        <v>0.3028969004114773</v>
      </c>
      <c r="M86" s="7" t="n">
        <v>0.3258839690711942</v>
      </c>
      <c r="N86" s="7" t="n">
        <v>0.5996514460034251</v>
      </c>
      <c r="O86" s="7" t="n">
        <v>0.356569259124815</v>
      </c>
      <c r="P86" s="7" t="n">
        <v>0.3114514757908133</v>
      </c>
      <c r="Q86" s="7" t="n">
        <v>0.2522145865115495</v>
      </c>
      <c r="R86" s="7" t="n">
        <v>0.4741868142348432</v>
      </c>
      <c r="S86" s="7" t="n">
        <v>0.5098288330097401</v>
      </c>
      <c r="T86" s="7" t="n">
        <v>0.5761026942746484</v>
      </c>
      <c r="U86" s="7" t="n">
        <v>0.5609784868944908</v>
      </c>
      <c r="V86" s="7" t="n">
        <v>0.4167265924166343</v>
      </c>
      <c r="W86" s="7" t="n">
        <v>0.02657384650380358</v>
      </c>
      <c r="X86" s="7" t="n">
        <v>0.3938786223681737</v>
      </c>
      <c r="Y86" s="7" t="n">
        <v>0.6000089077460097</v>
      </c>
      <c r="Z86" s="7" t="n">
        <v>0.4238354907775834</v>
      </c>
      <c r="AA86" s="7" t="n">
        <v>0.2595375564097101</v>
      </c>
      <c r="AB86" s="7" t="n">
        <v>0.6341203282221985</v>
      </c>
      <c r="AC86" s="7" t="n">
        <v>0.4878892052885591</v>
      </c>
      <c r="AD86" s="7" t="n">
        <v>0.4852358204526407</v>
      </c>
      <c r="AE86" s="7" t="n">
        <v>0.3736957111906569</v>
      </c>
      <c r="AF86" s="7" t="n">
        <v>0.4692974755821824</v>
      </c>
      <c r="AG86" s="7" t="n">
        <v>0.5395209483275593</v>
      </c>
      <c r="AH86" s="7" t="n">
        <v>0.3735496292119315</v>
      </c>
      <c r="AI86" s="7" t="n">
        <v>0.4794088333020047</v>
      </c>
      <c r="AJ86" s="7" t="n">
        <v>0.5750468850351421</v>
      </c>
      <c r="AK86" s="7" t="n">
        <v>0.4471659786706528</v>
      </c>
      <c r="AL86" s="7" t="n">
        <v>0.2672569984270735</v>
      </c>
      <c r="AM86" s="7" t="n">
        <v>0.09641152063091446</v>
      </c>
      <c r="AN86" s="7" t="n">
        <v>0.6923395937350839</v>
      </c>
      <c r="AO86" s="7" t="n">
        <v>-0.01805229366432559</v>
      </c>
      <c r="AP86" s="7" t="n">
        <v>0.4681031068342748</v>
      </c>
      <c r="AQ86" s="7" t="n">
        <v>0.2621164773198894</v>
      </c>
      <c r="AR86" s="7" t="n">
        <v>0.3205591534407747</v>
      </c>
      <c r="AS86" s="7" t="n">
        <v>0.2967174063010244</v>
      </c>
      <c r="AT86" s="7" t="n">
        <v>0.5669225458199546</v>
      </c>
      <c r="AU86" s="7" t="n">
        <v>0.4513828826742262</v>
      </c>
      <c r="AV86" s="7" t="n">
        <v>0.05538817941232325</v>
      </c>
      <c r="AW86" s="7" t="n">
        <v>0.5557294798900524</v>
      </c>
      <c r="AX86" s="7" t="n">
        <v>0.3506542770441011</v>
      </c>
      <c r="AY86" s="7" t="n">
        <v>0.5315951352959695</v>
      </c>
      <c r="AZ86" s="7" t="n">
        <v>0.3382544135658911</v>
      </c>
      <c r="BA86" s="7" t="n">
        <v>0.4794023131939977</v>
      </c>
      <c r="BB86" s="7" t="n">
        <v>0.2572311359054949</v>
      </c>
      <c r="BC86" s="7" t="n">
        <v>0.3352255211366637</v>
      </c>
      <c r="BD86" s="7" t="n">
        <v>0.4795243603330955</v>
      </c>
      <c r="BE86" s="7" t="n">
        <v>0.5385839269682132</v>
      </c>
      <c r="BF86" s="7" t="n">
        <v>0.4472752196779903</v>
      </c>
      <c r="BG86" s="7" t="n">
        <v>0.3917515364705366</v>
      </c>
      <c r="BH86" s="7" t="n">
        <v>0.4594017019277196</v>
      </c>
      <c r="BI86" s="7" t="n">
        <v>0.3476701885514196</v>
      </c>
      <c r="BJ86" s="7" t="n">
        <v>0.3138211329237387</v>
      </c>
      <c r="BK86" s="7" t="n">
        <v>0.6103633385784331</v>
      </c>
      <c r="BL86" s="7" t="n">
        <v>0.5220322849988412</v>
      </c>
      <c r="BM86" s="7" t="n">
        <v>0.3882386569432215</v>
      </c>
      <c r="BN86" s="7" t="n">
        <v>0.5600733394732541</v>
      </c>
      <c r="BO86" s="7" t="n">
        <v>0.5659508446937783</v>
      </c>
      <c r="BP86" s="7" t="n">
        <v>0.5281523592065593</v>
      </c>
      <c r="BQ86" s="7" t="n">
        <v>0.5633360794042461</v>
      </c>
      <c r="BR86" s="7" t="n">
        <v>0.6738114860702575</v>
      </c>
      <c r="BS86" s="7" t="n">
        <v>0.5756770919283345</v>
      </c>
      <c r="BT86" s="7" t="n">
        <v>0.6430784841891991</v>
      </c>
      <c r="BU86" s="7" t="n">
        <v>0.6263134472778982</v>
      </c>
      <c r="BV86" s="7" t="n">
        <v>0.2600999256044497</v>
      </c>
      <c r="BW86" s="7" t="n">
        <v>0.5117421358053793</v>
      </c>
      <c r="BX86" s="7" t="n">
        <v>-0.01114806742891979</v>
      </c>
      <c r="BY86" s="7" t="n">
        <v>0.502953713476992</v>
      </c>
      <c r="BZ86" s="7" t="n">
        <v>0.5501376767601334</v>
      </c>
      <c r="CA86" s="7" t="n">
        <v>0.4182590578856757</v>
      </c>
      <c r="CB86" s="7" t="n">
        <v>0.5739295079880838</v>
      </c>
      <c r="CC86" s="7" t="n">
        <v>0.2387406342101374</v>
      </c>
      <c r="CD86" s="7" t="n">
        <v>0.5759788285816166</v>
      </c>
      <c r="CE86" s="7" t="n">
        <v>0.4313116046592339</v>
      </c>
      <c r="CF86" s="7" t="n">
        <v>0.5911567552047644</v>
      </c>
      <c r="CG86" s="7" t="n">
        <v>0.5717186302741032</v>
      </c>
      <c r="CH86" s="7" t="n">
        <v>0.5660303922049813</v>
      </c>
      <c r="CI86" s="7" t="n">
        <v>1</v>
      </c>
      <c r="CJ86" s="7" t="n">
        <v>0.4665872488902671</v>
      </c>
      <c r="CK86" s="7" t="n">
        <v>0.5238337974437672</v>
      </c>
      <c r="CL86" s="7" t="n">
        <v>0.6630357084607338</v>
      </c>
      <c r="CM86" s="7" t="n">
        <v>0.6518809294703001</v>
      </c>
      <c r="CN86" s="7" t="n">
        <v>0.6734587158527301</v>
      </c>
      <c r="CO86" s="7" t="n">
        <v>0.6376994233034675</v>
      </c>
      <c r="CP86" s="7" t="n">
        <v>0.4727021297254689</v>
      </c>
      <c r="CQ86" s="7" t="n">
        <v>0.1954149066046821</v>
      </c>
      <c r="CR86" s="7" t="n">
        <v>0.3519742735645225</v>
      </c>
      <c r="CS86" s="7" t="n">
        <v>0.4066125922785129</v>
      </c>
      <c r="CT86" s="7" t="n">
        <v>0.2620972275750898</v>
      </c>
      <c r="CU86" s="7" t="n">
        <v>0.3675831870827679</v>
      </c>
      <c r="CV86" s="7" t="n">
        <v>0.6522988573645806</v>
      </c>
      <c r="CW86" s="7" t="n">
        <v>0.3183255438199198</v>
      </c>
      <c r="CX86" s="7" t="n">
        <v>0.3720597068762125</v>
      </c>
      <c r="CY86" s="7" t="n">
        <v>0.3216142509917054</v>
      </c>
      <c r="CZ86" s="7" t="n">
        <v>0.3172728413559646</v>
      </c>
      <c r="DA86" s="7" t="n">
        <v>0.5056534515283146</v>
      </c>
      <c r="DB86" s="7" t="n">
        <v>0.3365922013467191</v>
      </c>
      <c r="DC86" s="7" t="n">
        <v>0.5322394739879158</v>
      </c>
      <c r="DD86" s="7" t="n">
        <v>0.5853698304474828</v>
      </c>
      <c r="DE86" s="7" t="n">
        <v>0.356823664090303</v>
      </c>
      <c r="DF86" s="7" t="n">
        <v>0.6447912325071932</v>
      </c>
      <c r="DG86" s="7" t="n">
        <v>0.65019599589989</v>
      </c>
      <c r="DH86" s="7" t="n">
        <v>0.6379188659748898</v>
      </c>
      <c r="DI86" s="7" t="n">
        <v>0.6560726588682756</v>
      </c>
      <c r="DJ86" s="7" t="n">
        <v>0.6412424848888405</v>
      </c>
      <c r="DK86" s="7" t="n">
        <v>0.6350287472669525</v>
      </c>
      <c r="DL86" s="7" t="n">
        <v>0.4043938946862058</v>
      </c>
      <c r="DM86" s="7" t="n">
        <v>0.6446641135764565</v>
      </c>
      <c r="DN86" s="7" t="n">
        <v>-0.1976271198382788</v>
      </c>
      <c r="DO86" s="7" t="n">
        <v>0.4687157732093329</v>
      </c>
      <c r="DP86" s="7" t="n">
        <v>-0.1796654344460687</v>
      </c>
      <c r="DQ86" s="7" t="n">
        <v>-0.1978550561412607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0.6795947459597206</v>
      </c>
      <c r="D87" s="7" t="n">
        <v>0.6046872132834777</v>
      </c>
      <c r="E87" s="7" t="n">
        <v>0.1527946696319602</v>
      </c>
      <c r="F87" s="7" t="n">
        <v>0.5090706825270439</v>
      </c>
      <c r="G87" s="7" t="n">
        <v>0.3788042953058543</v>
      </c>
      <c r="H87" s="7" t="n">
        <v>0.240440747759173</v>
      </c>
      <c r="I87" s="7" t="n">
        <v>0.5981035459575308</v>
      </c>
      <c r="J87" s="7" t="n">
        <v>0.6839519019445969</v>
      </c>
      <c r="K87" s="7" t="n">
        <v>0.8737785370065084</v>
      </c>
      <c r="L87" s="7" t="n">
        <v>0.4987044230064618</v>
      </c>
      <c r="M87" s="7" t="n">
        <v>0.5365958253852696</v>
      </c>
      <c r="N87" s="7" t="n">
        <v>0.5990011117536859</v>
      </c>
      <c r="O87" s="7" t="n">
        <v>0.3889687571024338</v>
      </c>
      <c r="P87" s="7" t="n">
        <v>0.5035258523611332</v>
      </c>
      <c r="Q87" s="7" t="n">
        <v>0.4252002146148323</v>
      </c>
      <c r="R87" s="7" t="n">
        <v>0.7317017850587052</v>
      </c>
      <c r="S87" s="7" t="n">
        <v>0.7169281569387101</v>
      </c>
      <c r="T87" s="7" t="n">
        <v>0.7213751592695334</v>
      </c>
      <c r="U87" s="7" t="n">
        <v>0.5783981992783385</v>
      </c>
      <c r="V87" s="7" t="n">
        <v>0.3139759615627508</v>
      </c>
      <c r="W87" s="7" t="n">
        <v>-0.06565531826264882</v>
      </c>
      <c r="X87" s="7" t="n">
        <v>0.3526289513525793</v>
      </c>
      <c r="Y87" s="7" t="n">
        <v>0.6116717958625789</v>
      </c>
      <c r="Z87" s="7" t="n">
        <v>0.3114221630737995</v>
      </c>
      <c r="AA87" s="7" t="n">
        <v>0.4369910737201435</v>
      </c>
      <c r="AB87" s="7" t="n">
        <v>0.6345754516721268</v>
      </c>
      <c r="AC87" s="7" t="n">
        <v>0.965412602400442</v>
      </c>
      <c r="AD87" s="7" t="n">
        <v>0.7396033497600861</v>
      </c>
      <c r="AE87" s="7" t="n">
        <v>0.6792787248413863</v>
      </c>
      <c r="AF87" s="7" t="n">
        <v>0.4116857591567342</v>
      </c>
      <c r="AG87" s="7" t="n">
        <v>0.7345183807944355</v>
      </c>
      <c r="AH87" s="7" t="n">
        <v>0.3972911734233162</v>
      </c>
      <c r="AI87" s="7" t="n">
        <v>0.5559738825322306</v>
      </c>
      <c r="AJ87" s="7" t="n">
        <v>0.6007010973832216</v>
      </c>
      <c r="AK87" s="7" t="n">
        <v>0.6979550400879054</v>
      </c>
      <c r="AL87" s="7" t="n">
        <v>0.4617845954047586</v>
      </c>
      <c r="AM87" s="7" t="n">
        <v>0.5634667005786529</v>
      </c>
      <c r="AN87" s="7" t="n">
        <v>0.704620294100381</v>
      </c>
      <c r="AO87" s="7" t="n">
        <v>0.4714683573431199</v>
      </c>
      <c r="AP87" s="7" t="n">
        <v>0.5645781103621856</v>
      </c>
      <c r="AQ87" s="7" t="n">
        <v>0.5270460397174185</v>
      </c>
      <c r="AR87" s="7" t="n">
        <v>0.2270013087595349</v>
      </c>
      <c r="AS87" s="7" t="n">
        <v>0.3599787186656478</v>
      </c>
      <c r="AT87" s="7" t="n">
        <v>0.5932246848358435</v>
      </c>
      <c r="AU87" s="7" t="n">
        <v>0.3221267834437709</v>
      </c>
      <c r="AV87" s="7" t="n">
        <v>-0.03208828728905096</v>
      </c>
      <c r="AW87" s="7" t="n">
        <v>0.6873911808645192</v>
      </c>
      <c r="AX87" s="7" t="n">
        <v>0.5906920169889226</v>
      </c>
      <c r="AY87" s="7" t="n">
        <v>0.8048530808269099</v>
      </c>
      <c r="AZ87" s="7" t="n">
        <v>0.4731805314530889</v>
      </c>
      <c r="BA87" s="7" t="n">
        <v>0.4486772767363534</v>
      </c>
      <c r="BB87" s="7" t="n">
        <v>0.4279348442064719</v>
      </c>
      <c r="BC87" s="7" t="n">
        <v>0.5362455295563303</v>
      </c>
      <c r="BD87" s="7" t="n">
        <v>0.3953929264780609</v>
      </c>
      <c r="BE87" s="7" t="n">
        <v>0.8534525834323413</v>
      </c>
      <c r="BF87" s="7" t="n">
        <v>0.9923392773288603</v>
      </c>
      <c r="BG87" s="7" t="n">
        <v>0.4240784787312459</v>
      </c>
      <c r="BH87" s="7" t="n">
        <v>0.4708138312171196</v>
      </c>
      <c r="BI87" s="7" t="n">
        <v>0.1380358204122999</v>
      </c>
      <c r="BJ87" s="7" t="n">
        <v>0.5164574169590306</v>
      </c>
      <c r="BK87" s="7" t="n">
        <v>0.4705022336422455</v>
      </c>
      <c r="BL87" s="7" t="n">
        <v>0.9292907705230125</v>
      </c>
      <c r="BM87" s="7" t="n">
        <v>0.7332611590739447</v>
      </c>
      <c r="BN87" s="7" t="n">
        <v>0.5876431646198782</v>
      </c>
      <c r="BO87" s="7" t="n">
        <v>0.5965475829815474</v>
      </c>
      <c r="BP87" s="7" t="n">
        <v>0.9063358915759497</v>
      </c>
      <c r="BQ87" s="7" t="n">
        <v>0.8314459821570374</v>
      </c>
      <c r="BR87" s="7" t="n">
        <v>0.69755988589076</v>
      </c>
      <c r="BS87" s="7" t="n">
        <v>0.8235032749669926</v>
      </c>
      <c r="BT87" s="7" t="n">
        <v>0.3954510478303419</v>
      </c>
      <c r="BU87" s="7" t="n">
        <v>0.4988997769300326</v>
      </c>
      <c r="BV87" s="7" t="n">
        <v>0.5270416464298222</v>
      </c>
      <c r="BW87" s="7" t="n">
        <v>0.4242779797346058</v>
      </c>
      <c r="BX87" s="7" t="n">
        <v>0.5119080797558213</v>
      </c>
      <c r="BY87" s="7" t="n">
        <v>0.9362084025318697</v>
      </c>
      <c r="BZ87" s="7" t="n">
        <v>0.9404485981074915</v>
      </c>
      <c r="CA87" s="7" t="n">
        <v>0.3776376017463135</v>
      </c>
      <c r="CB87" s="7" t="n">
        <v>0.5947561816932376</v>
      </c>
      <c r="CC87" s="7" t="n">
        <v>0.3291937146236053</v>
      </c>
      <c r="CD87" s="7" t="n">
        <v>0.5953288884447784</v>
      </c>
      <c r="CE87" s="7" t="n">
        <v>0.7984045786073705</v>
      </c>
      <c r="CF87" s="7" t="n">
        <v>0.9206381904246055</v>
      </c>
      <c r="CG87" s="7" t="n">
        <v>0.8798745301111064</v>
      </c>
      <c r="CH87" s="7" t="n">
        <v>0.7289267090625052</v>
      </c>
      <c r="CI87" s="7" t="n">
        <v>0.4665872488902671</v>
      </c>
      <c r="CJ87" s="7" t="n">
        <v>1</v>
      </c>
      <c r="CK87" s="7" t="n">
        <v>0.5803920789223665</v>
      </c>
      <c r="CL87" s="7" t="n">
        <v>0.5159222997909481</v>
      </c>
      <c r="CM87" s="7" t="n">
        <v>0.4904042714482869</v>
      </c>
      <c r="CN87" s="7" t="n">
        <v>0.4238181836248829</v>
      </c>
      <c r="CO87" s="7" t="n">
        <v>0.3767303716959992</v>
      </c>
      <c r="CP87" s="7" t="n">
        <v>0.8038565217949172</v>
      </c>
      <c r="CQ87" s="7" t="n">
        <v>0.4350256204081822</v>
      </c>
      <c r="CR87" s="7" t="n">
        <v>0.2119127957551667</v>
      </c>
      <c r="CS87" s="7" t="n">
        <v>0.9377200064099027</v>
      </c>
      <c r="CT87" s="7" t="n">
        <v>0.5197623207259943</v>
      </c>
      <c r="CU87" s="7" t="n">
        <v>0.9413293433677137</v>
      </c>
      <c r="CV87" s="7" t="n">
        <v>0.4217966175436407</v>
      </c>
      <c r="CW87" s="7" t="n">
        <v>0.5978068707363006</v>
      </c>
      <c r="CX87" s="7" t="n">
        <v>0.9434036116247069</v>
      </c>
      <c r="CY87" s="7" t="n">
        <v>0.5140581771029755</v>
      </c>
      <c r="CZ87" s="7" t="n">
        <v>0.2213518757961939</v>
      </c>
      <c r="DA87" s="7" t="n">
        <v>0.4738244115968276</v>
      </c>
      <c r="DB87" s="7" t="n">
        <v>0.932026602275094</v>
      </c>
      <c r="DC87" s="7" t="n">
        <v>0.8077075755809029</v>
      </c>
      <c r="DD87" s="7" t="n">
        <v>0.6089276176851447</v>
      </c>
      <c r="DE87" s="7" t="n">
        <v>0.1685614795572702</v>
      </c>
      <c r="DF87" s="7" t="n">
        <v>0.2602410916811469</v>
      </c>
      <c r="DG87" s="7" t="n">
        <v>0.5008387159319593</v>
      </c>
      <c r="DH87" s="7" t="n">
        <v>0.3259139069285915</v>
      </c>
      <c r="DI87" s="7" t="n">
        <v>0.4977407868371692</v>
      </c>
      <c r="DJ87" s="7" t="n">
        <v>0.3392006431328599</v>
      </c>
      <c r="DK87" s="7" t="n">
        <v>0.330274853978934</v>
      </c>
      <c r="DL87" s="7" t="n">
        <v>0.1239487505517694</v>
      </c>
      <c r="DM87" s="7" t="n">
        <v>0.4017365129816014</v>
      </c>
      <c r="DN87" s="7" t="n">
        <v>-0.1323181130277539</v>
      </c>
      <c r="DO87" s="7" t="n">
        <v>0.3195342767355897</v>
      </c>
      <c r="DP87" s="7" t="n">
        <v>-0.1458166976988275</v>
      </c>
      <c r="DQ87" s="7" t="n">
        <v>-0.1325169030339893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0.6200707837383841</v>
      </c>
      <c r="D88" s="7" t="n">
        <v>0.7044678063403118</v>
      </c>
      <c r="E88" s="7" t="n">
        <v>0.2531787147836657</v>
      </c>
      <c r="F88" s="7" t="n">
        <v>0.7123191578458676</v>
      </c>
      <c r="G88" s="7" t="n">
        <v>0.5045901910419307</v>
      </c>
      <c r="H88" s="7" t="n">
        <v>0.1864117950172955</v>
      </c>
      <c r="I88" s="7" t="n">
        <v>0.8726718518505042</v>
      </c>
      <c r="J88" s="7" t="n">
        <v>0.7295234437175211</v>
      </c>
      <c r="K88" s="7" t="n">
        <v>0.4725949452199151</v>
      </c>
      <c r="L88" s="7" t="n">
        <v>0.2891028404391893</v>
      </c>
      <c r="M88" s="7" t="n">
        <v>0.4036607621401903</v>
      </c>
      <c r="N88" s="7" t="n">
        <v>0.9630573091824726</v>
      </c>
      <c r="O88" s="7" t="n">
        <v>0.6861001638687225</v>
      </c>
      <c r="P88" s="7" t="n">
        <v>0.2960669817501841</v>
      </c>
      <c r="Q88" s="7" t="n">
        <v>0.2456148953992197</v>
      </c>
      <c r="R88" s="7" t="n">
        <v>0.4462079464262424</v>
      </c>
      <c r="S88" s="7" t="n">
        <v>0.5327983874145352</v>
      </c>
      <c r="T88" s="7" t="n">
        <v>0.6997072014062131</v>
      </c>
      <c r="U88" s="7" t="n">
        <v>0.9883324021192743</v>
      </c>
      <c r="V88" s="7" t="n">
        <v>0.3443060122953752</v>
      </c>
      <c r="W88" s="7" t="n">
        <v>0.02510559203715544</v>
      </c>
      <c r="X88" s="7" t="n">
        <v>0.6438290591775577</v>
      </c>
      <c r="Y88" s="7" t="n">
        <v>0.977457578058606</v>
      </c>
      <c r="Z88" s="7" t="n">
        <v>0.2947271233936188</v>
      </c>
      <c r="AA88" s="7" t="n">
        <v>0.2709018389309059</v>
      </c>
      <c r="AB88" s="7" t="n">
        <v>0.9509122276093473</v>
      </c>
      <c r="AC88" s="7" t="n">
        <v>0.51888367746154</v>
      </c>
      <c r="AD88" s="7" t="n">
        <v>0.6289478805931558</v>
      </c>
      <c r="AE88" s="7" t="n">
        <v>0.4336805789102623</v>
      </c>
      <c r="AF88" s="7" t="n">
        <v>0.6732488272227684</v>
      </c>
      <c r="AG88" s="7" t="n">
        <v>0.7104804892093121</v>
      </c>
      <c r="AH88" s="7" t="n">
        <v>0.6981113105968059</v>
      </c>
      <c r="AI88" s="7" t="n">
        <v>0.518951513716009</v>
      </c>
      <c r="AJ88" s="7" t="n">
        <v>0.9735987837897349</v>
      </c>
      <c r="AK88" s="7" t="n">
        <v>0.5888489527607225</v>
      </c>
      <c r="AL88" s="7" t="n">
        <v>0.2524809663124321</v>
      </c>
      <c r="AM88" s="7" t="n">
        <v>0.1262597407897244</v>
      </c>
      <c r="AN88" s="7" t="n">
        <v>0.6178200400955278</v>
      </c>
      <c r="AO88" s="7" t="n">
        <v>0.06620652235325432</v>
      </c>
      <c r="AP88" s="7" t="n">
        <v>0.5175752976269855</v>
      </c>
      <c r="AQ88" s="7" t="n">
        <v>0.2442361669927133</v>
      </c>
      <c r="AR88" s="7" t="n">
        <v>0.4291220294697085</v>
      </c>
      <c r="AS88" s="7" t="n">
        <v>0.6499518921839463</v>
      </c>
      <c r="AT88" s="7" t="n">
        <v>0.9890699874093464</v>
      </c>
      <c r="AU88" s="7" t="n">
        <v>0.3439849543232879</v>
      </c>
      <c r="AV88" s="7" t="n">
        <v>0.04356908429090894</v>
      </c>
      <c r="AW88" s="7" t="n">
        <v>0.7143917912882549</v>
      </c>
      <c r="AX88" s="7" t="n">
        <v>0.2927580922590594</v>
      </c>
      <c r="AY88" s="7" t="n">
        <v>0.5113324931440377</v>
      </c>
      <c r="AZ88" s="7" t="n">
        <v>0.2711894585560283</v>
      </c>
      <c r="BA88" s="7" t="n">
        <v>0.4017275894753167</v>
      </c>
      <c r="BB88" s="7" t="n">
        <v>0.2495381417136843</v>
      </c>
      <c r="BC88" s="7" t="n">
        <v>0.2955337795580316</v>
      </c>
      <c r="BD88" s="7" t="n">
        <v>0.5291736355375949</v>
      </c>
      <c r="BE88" s="7" t="n">
        <v>0.5393370234306502</v>
      </c>
      <c r="BF88" s="7" t="n">
        <v>0.5418455669596016</v>
      </c>
      <c r="BG88" s="7" t="n">
        <v>0.7050995139869197</v>
      </c>
      <c r="BH88" s="7" t="n">
        <v>0.4714918999204114</v>
      </c>
      <c r="BI88" s="7" t="n">
        <v>0.1289840860274438</v>
      </c>
      <c r="BJ88" s="7" t="n">
        <v>0.2814669245489458</v>
      </c>
      <c r="BK88" s="7" t="n">
        <v>0.5618636675434038</v>
      </c>
      <c r="BL88" s="7" t="n">
        <v>0.5712237095305314</v>
      </c>
      <c r="BM88" s="7" t="n">
        <v>0.3475942156202702</v>
      </c>
      <c r="BN88" s="7" t="n">
        <v>0.95703277296792</v>
      </c>
      <c r="BO88" s="7" t="n">
        <v>0.9670846457757161</v>
      </c>
      <c r="BP88" s="7" t="n">
        <v>0.5678780864330102</v>
      </c>
      <c r="BQ88" s="7" t="n">
        <v>0.4780612461598425</v>
      </c>
      <c r="BR88" s="7" t="n">
        <v>0.521739240618182</v>
      </c>
      <c r="BS88" s="7" t="n">
        <v>0.4926737253511764</v>
      </c>
      <c r="BT88" s="7" t="n">
        <v>0.5856833728686126</v>
      </c>
      <c r="BU88" s="7" t="n">
        <v>0.7750937955269149</v>
      </c>
      <c r="BV88" s="7" t="n">
        <v>0.2409109479535552</v>
      </c>
      <c r="BW88" s="7" t="n">
        <v>0.594120204521479</v>
      </c>
      <c r="BX88" s="7" t="n">
        <v>0.08644460399431321</v>
      </c>
      <c r="BY88" s="7" t="n">
        <v>0.5454959032146475</v>
      </c>
      <c r="BZ88" s="7" t="n">
        <v>0.743102857146213</v>
      </c>
      <c r="CA88" s="7" t="n">
        <v>0.6973501987074651</v>
      </c>
      <c r="CB88" s="7" t="n">
        <v>0.9842564637680923</v>
      </c>
      <c r="CC88" s="7" t="n">
        <v>0.1703627655752859</v>
      </c>
      <c r="CD88" s="7" t="n">
        <v>0.9677416920730781</v>
      </c>
      <c r="CE88" s="7" t="n">
        <v>0.3916424685276424</v>
      </c>
      <c r="CF88" s="7" t="n">
        <v>0.6846164970811893</v>
      </c>
      <c r="CG88" s="7" t="n">
        <v>0.711401839250914</v>
      </c>
      <c r="CH88" s="7" t="n">
        <v>0.8359805344179553</v>
      </c>
      <c r="CI88" s="7" t="n">
        <v>0.5238337974437672</v>
      </c>
      <c r="CJ88" s="7" t="n">
        <v>0.5803920789223665</v>
      </c>
      <c r="CK88" s="7" t="n">
        <v>1</v>
      </c>
      <c r="CL88" s="7" t="n">
        <v>0.671770935119209</v>
      </c>
      <c r="CM88" s="7" t="n">
        <v>0.6157674937671432</v>
      </c>
      <c r="CN88" s="7" t="n">
        <v>0.5800619400599575</v>
      </c>
      <c r="CO88" s="7" t="n">
        <v>0.4978006510583744</v>
      </c>
      <c r="CP88" s="7" t="n">
        <v>0.597412650610523</v>
      </c>
      <c r="CQ88" s="7" t="n">
        <v>0.1580120169875774</v>
      </c>
      <c r="CR88" s="7" t="n">
        <v>0.2741055228529254</v>
      </c>
      <c r="CS88" s="7" t="n">
        <v>0.511784425335303</v>
      </c>
      <c r="CT88" s="7" t="n">
        <v>0.2516064595982463</v>
      </c>
      <c r="CU88" s="7" t="n">
        <v>0.470747859283537</v>
      </c>
      <c r="CV88" s="7" t="n">
        <v>0.6120283450925667</v>
      </c>
      <c r="CW88" s="7" t="n">
        <v>0.3007465893915237</v>
      </c>
      <c r="CX88" s="7" t="n">
        <v>0.475469804281762</v>
      </c>
      <c r="CY88" s="7" t="n">
        <v>0.2397295636181549</v>
      </c>
      <c r="CZ88" s="7" t="n">
        <v>0.4267497720488068</v>
      </c>
      <c r="DA88" s="7" t="n">
        <v>0.5366778006721987</v>
      </c>
      <c r="DB88" s="7" t="n">
        <v>0.4503079966682055</v>
      </c>
      <c r="DC88" s="7" t="n">
        <v>0.5084581556793731</v>
      </c>
      <c r="DD88" s="7" t="n">
        <v>0.911882717926037</v>
      </c>
      <c r="DE88" s="7" t="n">
        <v>0.2909604546050475</v>
      </c>
      <c r="DF88" s="7" t="n">
        <v>0.4406024006800285</v>
      </c>
      <c r="DG88" s="7" t="n">
        <v>0.7751402587010933</v>
      </c>
      <c r="DH88" s="7" t="n">
        <v>0.5227052469520637</v>
      </c>
      <c r="DI88" s="7" t="n">
        <v>0.7763125945573626</v>
      </c>
      <c r="DJ88" s="7" t="n">
        <v>0.5314912456969806</v>
      </c>
      <c r="DK88" s="7" t="n">
        <v>0.4982254090276943</v>
      </c>
      <c r="DL88" s="7" t="n">
        <v>0.3679016193357168</v>
      </c>
      <c r="DM88" s="7" t="n">
        <v>0.5258706305495958</v>
      </c>
      <c r="DN88" s="7" t="n">
        <v>-0.1238238233219605</v>
      </c>
      <c r="DO88" s="7" t="n">
        <v>0.4399476775743175</v>
      </c>
      <c r="DP88" s="7" t="n">
        <v>-0.1124374155880072</v>
      </c>
      <c r="DQ88" s="7" t="n">
        <v>-0.1238653187168338</v>
      </c>
    </row>
    <row r="89">
      <c r="A89" s="6" t="inlineStr">
        <is>
          <t>931573.CSI</t>
        </is>
      </c>
      <c r="B89" s="6" t="inlineStr">
        <is>
          <t>中证港股通科技指数</t>
        </is>
      </c>
      <c r="C89" s="7" t="n">
        <v>0.6276763079860355</v>
      </c>
      <c r="D89" s="7" t="n">
        <v>0.7246703952047241</v>
      </c>
      <c r="E89" s="7" t="n">
        <v>0.3325170900945032</v>
      </c>
      <c r="F89" s="7" t="n">
        <v>0.7373317077881216</v>
      </c>
      <c r="G89" s="7" t="n">
        <v>0.5599883381122488</v>
      </c>
      <c r="H89" s="7" t="n">
        <v>0.2435216836941372</v>
      </c>
      <c r="I89" s="7" t="n">
        <v>0.7980499756759274</v>
      </c>
      <c r="J89" s="7" t="n">
        <v>0.7332079457977745</v>
      </c>
      <c r="K89" s="7" t="n">
        <v>0.3978764558565689</v>
      </c>
      <c r="L89" s="7" t="n">
        <v>0.378321691690032</v>
      </c>
      <c r="M89" s="7" t="n">
        <v>0.4272201837090143</v>
      </c>
      <c r="N89" s="7" t="n">
        <v>0.7070914514480493</v>
      </c>
      <c r="O89" s="7" t="n">
        <v>0.659971874267556</v>
      </c>
      <c r="P89" s="7" t="n">
        <v>0.3458097543226016</v>
      </c>
      <c r="Q89" s="7" t="n">
        <v>0.3324444116513683</v>
      </c>
      <c r="R89" s="7" t="n">
        <v>0.4517708223623551</v>
      </c>
      <c r="S89" s="7" t="n">
        <v>0.5272182478913645</v>
      </c>
      <c r="T89" s="7" t="n">
        <v>0.7009322904806441</v>
      </c>
      <c r="U89" s="7" t="n">
        <v>0.6861473708162612</v>
      </c>
      <c r="V89" s="7" t="n">
        <v>0.4426754197938814</v>
      </c>
      <c r="W89" s="7" t="n">
        <v>0.09242945876536311</v>
      </c>
      <c r="X89" s="7" t="n">
        <v>0.6386684245945856</v>
      </c>
      <c r="Y89" s="7" t="n">
        <v>0.6990406445374779</v>
      </c>
      <c r="Z89" s="7" t="n">
        <v>0.3793339906445645</v>
      </c>
      <c r="AA89" s="7" t="n">
        <v>0.3591076283795248</v>
      </c>
      <c r="AB89" s="7" t="n">
        <v>0.6967513489964074</v>
      </c>
      <c r="AC89" s="7" t="n">
        <v>0.4657625432501145</v>
      </c>
      <c r="AD89" s="7" t="n">
        <v>0.5901425105002559</v>
      </c>
      <c r="AE89" s="7" t="n">
        <v>0.4667694692397082</v>
      </c>
      <c r="AF89" s="7" t="n">
        <v>0.644158205459615</v>
      </c>
      <c r="AG89" s="7" t="n">
        <v>0.6964953354908705</v>
      </c>
      <c r="AH89" s="7" t="n">
        <v>0.672699583907457</v>
      </c>
      <c r="AI89" s="7" t="n">
        <v>0.5231641548046077</v>
      </c>
      <c r="AJ89" s="7" t="n">
        <v>0.6934728572991936</v>
      </c>
      <c r="AK89" s="7" t="n">
        <v>0.5754815790974556</v>
      </c>
      <c r="AL89" s="7" t="n">
        <v>0.340021642584695</v>
      </c>
      <c r="AM89" s="7" t="n">
        <v>0.05550347838798159</v>
      </c>
      <c r="AN89" s="7" t="n">
        <v>0.6039208223788171</v>
      </c>
      <c r="AO89" s="7" t="n">
        <v>-0.02471397355370963</v>
      </c>
      <c r="AP89" s="7" t="n">
        <v>0.5132412035879547</v>
      </c>
      <c r="AQ89" s="7" t="n">
        <v>0.3858872488865013</v>
      </c>
      <c r="AR89" s="7" t="n">
        <v>0.4519987135513859</v>
      </c>
      <c r="AS89" s="7" t="n">
        <v>0.6037022317585176</v>
      </c>
      <c r="AT89" s="7" t="n">
        <v>0.6837664458759124</v>
      </c>
      <c r="AU89" s="7" t="n">
        <v>0.4080783605517068</v>
      </c>
      <c r="AV89" s="7" t="n">
        <v>0.1424353640169566</v>
      </c>
      <c r="AW89" s="7" t="n">
        <v>0.7128706126109094</v>
      </c>
      <c r="AX89" s="7" t="n">
        <v>0.3694376006101736</v>
      </c>
      <c r="AY89" s="7" t="n">
        <v>0.396109096646839</v>
      </c>
      <c r="AZ89" s="7" t="n">
        <v>0.3197853922353766</v>
      </c>
      <c r="BA89" s="7" t="n">
        <v>0.4328295711668831</v>
      </c>
      <c r="BB89" s="7" t="n">
        <v>0.3348804252215524</v>
      </c>
      <c r="BC89" s="7" t="n">
        <v>0.3691014257607503</v>
      </c>
      <c r="BD89" s="7" t="n">
        <v>0.5839393223749081</v>
      </c>
      <c r="BE89" s="7" t="n">
        <v>0.4360362589157957</v>
      </c>
      <c r="BF89" s="7" t="n">
        <v>0.4896317347336481</v>
      </c>
      <c r="BG89" s="7" t="n">
        <v>0.6781989025842274</v>
      </c>
      <c r="BH89" s="7" t="n">
        <v>0.5957560967636949</v>
      </c>
      <c r="BI89" s="7" t="n">
        <v>0.2066458195245078</v>
      </c>
      <c r="BJ89" s="7" t="n">
        <v>0.3316186150406906</v>
      </c>
      <c r="BK89" s="7" t="n">
        <v>0.7622237112975742</v>
      </c>
      <c r="BL89" s="7" t="n">
        <v>0.4937928467735447</v>
      </c>
      <c r="BM89" s="7" t="n">
        <v>0.4028138272080776</v>
      </c>
      <c r="BN89" s="7" t="n">
        <v>0.6238914409910848</v>
      </c>
      <c r="BO89" s="7" t="n">
        <v>0.6582371607166142</v>
      </c>
      <c r="BP89" s="7" t="n">
        <v>0.5681624014712106</v>
      </c>
      <c r="BQ89" s="7" t="n">
        <v>0.4216642178826115</v>
      </c>
      <c r="BR89" s="7" t="n">
        <v>0.5477755473213488</v>
      </c>
      <c r="BS89" s="7" t="n">
        <v>0.4462896692521782</v>
      </c>
      <c r="BT89" s="7" t="n">
        <v>0.9136304140486495</v>
      </c>
      <c r="BU89" s="7" t="n">
        <v>0.912001250088833</v>
      </c>
      <c r="BV89" s="7" t="n">
        <v>0.3823030036089343</v>
      </c>
      <c r="BW89" s="7" t="n">
        <v>0.645613364289746</v>
      </c>
      <c r="BX89" s="7" t="n">
        <v>-0.004453453060647559</v>
      </c>
      <c r="BY89" s="7" t="n">
        <v>0.5559160867426058</v>
      </c>
      <c r="BZ89" s="7" t="n">
        <v>0.5900836828564407</v>
      </c>
      <c r="CA89" s="7" t="n">
        <v>0.6929123041191737</v>
      </c>
      <c r="CB89" s="7" t="n">
        <v>0.6842751594783401</v>
      </c>
      <c r="CC89" s="7" t="n">
        <v>0.2424617336688721</v>
      </c>
      <c r="CD89" s="7" t="n">
        <v>0.6942193670033464</v>
      </c>
      <c r="CE89" s="7" t="n">
        <v>0.4261283534632285</v>
      </c>
      <c r="CF89" s="7" t="n">
        <v>0.5922932120113628</v>
      </c>
      <c r="CG89" s="7" t="n">
        <v>0.61089915482552</v>
      </c>
      <c r="CH89" s="7" t="n">
        <v>0.7660396996034854</v>
      </c>
      <c r="CI89" s="7" t="n">
        <v>0.6630357084607338</v>
      </c>
      <c r="CJ89" s="7" t="n">
        <v>0.5159222997909481</v>
      </c>
      <c r="CK89" s="7" t="n">
        <v>0.671770935119209</v>
      </c>
      <c r="CL89" s="7" t="n">
        <v>1</v>
      </c>
      <c r="CM89" s="7" t="n">
        <v>0.9849716943582404</v>
      </c>
      <c r="CN89" s="7" t="n">
        <v>0.9751392410867581</v>
      </c>
      <c r="CO89" s="7" t="n">
        <v>0.9242149031626188</v>
      </c>
      <c r="CP89" s="7" t="n">
        <v>0.5495416646197507</v>
      </c>
      <c r="CQ89" s="7" t="n">
        <v>0.2971143585768621</v>
      </c>
      <c r="CR89" s="7" t="n">
        <v>0.3574914486041496</v>
      </c>
      <c r="CS89" s="7" t="n">
        <v>0.4342244328429662</v>
      </c>
      <c r="CT89" s="7" t="n">
        <v>0.4046098639858727</v>
      </c>
      <c r="CU89" s="7" t="n">
        <v>0.3861707153306226</v>
      </c>
      <c r="CV89" s="7" t="n">
        <v>0.933908644935774</v>
      </c>
      <c r="CW89" s="7" t="n">
        <v>0.4416029896970302</v>
      </c>
      <c r="CX89" s="7" t="n">
        <v>0.3919061161517934</v>
      </c>
      <c r="CY89" s="7" t="n">
        <v>0.3670983031336245</v>
      </c>
      <c r="CZ89" s="7" t="n">
        <v>0.451662668327134</v>
      </c>
      <c r="DA89" s="7" t="n">
        <v>0.5706576301294003</v>
      </c>
      <c r="DB89" s="7" t="n">
        <v>0.3569719411643498</v>
      </c>
      <c r="DC89" s="7" t="n">
        <v>0.4034322658043639</v>
      </c>
      <c r="DD89" s="7" t="n">
        <v>0.5892578599448004</v>
      </c>
      <c r="DE89" s="7" t="n">
        <v>0.358200198483441</v>
      </c>
      <c r="DF89" s="7" t="n">
        <v>0.8690871524957939</v>
      </c>
      <c r="DG89" s="7" t="n">
        <v>0.9197269016442124</v>
      </c>
      <c r="DH89" s="7" t="n">
        <v>0.9052195746958409</v>
      </c>
      <c r="DI89" s="7" t="n">
        <v>0.9227064291281555</v>
      </c>
      <c r="DJ89" s="7" t="n">
        <v>0.8901038881815099</v>
      </c>
      <c r="DK89" s="7" t="n">
        <v>0.9240536859818759</v>
      </c>
      <c r="DL89" s="7" t="n">
        <v>0.3718324373236087</v>
      </c>
      <c r="DM89" s="7" t="n">
        <v>0.9468436676103094</v>
      </c>
      <c r="DN89" s="7" t="n">
        <v>-0.1148332208860715</v>
      </c>
      <c r="DO89" s="7" t="n">
        <v>0.467726386600651</v>
      </c>
      <c r="DP89" s="7" t="n">
        <v>-0.1040832074660115</v>
      </c>
      <c r="DQ89" s="7" t="n">
        <v>-0.1150062971418772</v>
      </c>
    </row>
    <row r="90">
      <c r="A90" s="6" t="inlineStr">
        <is>
          <t>931573CNY00.CSI</t>
        </is>
      </c>
      <c r="B90" s="6" t="inlineStr">
        <is>
          <t>中证港股通科技人民币指数</t>
        </is>
      </c>
      <c r="C90" s="7" t="n">
        <v>0.6085111856353401</v>
      </c>
      <c r="D90" s="7" t="n">
        <v>0.6915436258378311</v>
      </c>
      <c r="E90" s="7" t="n">
        <v>0.325438495813806</v>
      </c>
      <c r="F90" s="7" t="n">
        <v>0.6995812946044957</v>
      </c>
      <c r="G90" s="7" t="n">
        <v>0.5221571259075375</v>
      </c>
      <c r="H90" s="7" t="n">
        <v>0.2326639048912324</v>
      </c>
      <c r="I90" s="7" t="n">
        <v>0.7672315798672061</v>
      </c>
      <c r="J90" s="7" t="n">
        <v>0.7037268576372619</v>
      </c>
      <c r="K90" s="7" t="n">
        <v>0.3897908034822309</v>
      </c>
      <c r="L90" s="7" t="n">
        <v>0.3898598800217881</v>
      </c>
      <c r="M90" s="7" t="n">
        <v>0.4095788616755756</v>
      </c>
      <c r="N90" s="7" t="n">
        <v>0.6525722365267524</v>
      </c>
      <c r="O90" s="7" t="n">
        <v>0.6356782316633723</v>
      </c>
      <c r="P90" s="7" t="n">
        <v>0.322381823342872</v>
      </c>
      <c r="Q90" s="7" t="n">
        <v>0.3479294836967041</v>
      </c>
      <c r="R90" s="7" t="n">
        <v>0.4455561077544973</v>
      </c>
      <c r="S90" s="7" t="n">
        <v>0.5144798855130343</v>
      </c>
      <c r="T90" s="7" t="n">
        <v>0.6752291051303237</v>
      </c>
      <c r="U90" s="7" t="n">
        <v>0.6296759939955737</v>
      </c>
      <c r="V90" s="7" t="n">
        <v>0.4383027784576921</v>
      </c>
      <c r="W90" s="7" t="n">
        <v>0.1019382697261885</v>
      </c>
      <c r="X90" s="7" t="n">
        <v>0.6224445361311484</v>
      </c>
      <c r="Y90" s="7" t="n">
        <v>0.6460947750298632</v>
      </c>
      <c r="Z90" s="7" t="n">
        <v>0.3853524755056043</v>
      </c>
      <c r="AA90" s="7" t="n">
        <v>0.3732815286680534</v>
      </c>
      <c r="AB90" s="7" t="n">
        <v>0.6467103266405285</v>
      </c>
      <c r="AC90" s="7" t="n">
        <v>0.4445909317886681</v>
      </c>
      <c r="AD90" s="7" t="n">
        <v>0.5763047081164998</v>
      </c>
      <c r="AE90" s="7" t="n">
        <v>0.469189144064941</v>
      </c>
      <c r="AF90" s="7" t="n">
        <v>0.608861169557708</v>
      </c>
      <c r="AG90" s="7" t="n">
        <v>0.6722270368850851</v>
      </c>
      <c r="AH90" s="7" t="n">
        <v>0.6492482452589872</v>
      </c>
      <c r="AI90" s="7" t="n">
        <v>0.4870469255900957</v>
      </c>
      <c r="AJ90" s="7" t="n">
        <v>0.6320980022881909</v>
      </c>
      <c r="AK90" s="7" t="n">
        <v>0.5626846268829436</v>
      </c>
      <c r="AL90" s="7" t="n">
        <v>0.3549613523417034</v>
      </c>
      <c r="AM90" s="7" t="n">
        <v>0.0682740105600866</v>
      </c>
      <c r="AN90" s="7" t="n">
        <v>0.5782502303272773</v>
      </c>
      <c r="AO90" s="7" t="n">
        <v>-0.005316703724862467</v>
      </c>
      <c r="AP90" s="7" t="n">
        <v>0.4766618735016435</v>
      </c>
      <c r="AQ90" s="7" t="n">
        <v>0.3996454604432814</v>
      </c>
      <c r="AR90" s="7" t="n">
        <v>0.4166304164466675</v>
      </c>
      <c r="AS90" s="7" t="n">
        <v>0.5793340124707359</v>
      </c>
      <c r="AT90" s="7" t="n">
        <v>0.635365719332316</v>
      </c>
      <c r="AU90" s="7" t="n">
        <v>0.3955749665603518</v>
      </c>
      <c r="AV90" s="7" t="n">
        <v>0.1499408941746388</v>
      </c>
      <c r="AW90" s="7" t="n">
        <v>0.6864446869846588</v>
      </c>
      <c r="AX90" s="7" t="n">
        <v>0.3673280064096547</v>
      </c>
      <c r="AY90" s="7" t="n">
        <v>0.3681150266464447</v>
      </c>
      <c r="AZ90" s="7" t="n">
        <v>0.3141539350037269</v>
      </c>
      <c r="BA90" s="7" t="n">
        <v>0.4153259856899167</v>
      </c>
      <c r="BB90" s="7" t="n">
        <v>0.3505311150635231</v>
      </c>
      <c r="BC90" s="7" t="n">
        <v>0.3633805484595393</v>
      </c>
      <c r="BD90" s="7" t="n">
        <v>0.5931336388234872</v>
      </c>
      <c r="BE90" s="7" t="n">
        <v>0.4069803628622516</v>
      </c>
      <c r="BF90" s="7" t="n">
        <v>0.468977342359207</v>
      </c>
      <c r="BG90" s="7" t="n">
        <v>0.6561363084363565</v>
      </c>
      <c r="BH90" s="7" t="n">
        <v>0.5922523367180874</v>
      </c>
      <c r="BI90" s="7" t="n">
        <v>0.2220124979690623</v>
      </c>
      <c r="BJ90" s="7" t="n">
        <v>0.3089981309046591</v>
      </c>
      <c r="BK90" s="7" t="n">
        <v>0.724108176435593</v>
      </c>
      <c r="BL90" s="7" t="n">
        <v>0.4705072922748515</v>
      </c>
      <c r="BM90" s="7" t="n">
        <v>0.3974173868004441</v>
      </c>
      <c r="BN90" s="7" t="n">
        <v>0.5680787382457794</v>
      </c>
      <c r="BO90" s="7" t="n">
        <v>0.6012747247097203</v>
      </c>
      <c r="BP90" s="7" t="n">
        <v>0.5472993301138126</v>
      </c>
      <c r="BQ90" s="7" t="n">
        <v>0.3949427253501776</v>
      </c>
      <c r="BR90" s="7" t="n">
        <v>0.5238229695944727</v>
      </c>
      <c r="BS90" s="7" t="n">
        <v>0.4197094605521716</v>
      </c>
      <c r="BT90" s="7" t="n">
        <v>0.8803552200019237</v>
      </c>
      <c r="BU90" s="7" t="n">
        <v>0.8853598755054573</v>
      </c>
      <c r="BV90" s="7" t="n">
        <v>0.396596499780149</v>
      </c>
      <c r="BW90" s="7" t="n">
        <v>0.6130653704962935</v>
      </c>
      <c r="BX90" s="7" t="n">
        <v>0.008269336223360905</v>
      </c>
      <c r="BY90" s="7" t="n">
        <v>0.539584054784189</v>
      </c>
      <c r="BZ90" s="7" t="n">
        <v>0.5579231934474421</v>
      </c>
      <c r="CA90" s="7" t="n">
        <v>0.6679580090417276</v>
      </c>
      <c r="CB90" s="7" t="n">
        <v>0.6297576873727618</v>
      </c>
      <c r="CC90" s="7" t="n">
        <v>0.2601976592557305</v>
      </c>
      <c r="CD90" s="7" t="n">
        <v>0.6375983378866554</v>
      </c>
      <c r="CE90" s="7" t="n">
        <v>0.4219285193827175</v>
      </c>
      <c r="CF90" s="7" t="n">
        <v>0.564412063598998</v>
      </c>
      <c r="CG90" s="7" t="n">
        <v>0.5855629863699463</v>
      </c>
      <c r="CH90" s="7" t="n">
        <v>0.7344545063404756</v>
      </c>
      <c r="CI90" s="7" t="n">
        <v>0.6518809294703001</v>
      </c>
      <c r="CJ90" s="7" t="n">
        <v>0.4904042714482869</v>
      </c>
      <c r="CK90" s="7" t="n">
        <v>0.6157674937671432</v>
      </c>
      <c r="CL90" s="7" t="n">
        <v>0.9849716943582404</v>
      </c>
      <c r="CM90" s="7" t="n">
        <v>1</v>
      </c>
      <c r="CN90" s="7" t="n">
        <v>0.9634805794683303</v>
      </c>
      <c r="CO90" s="7" t="n">
        <v>0.9439075348882398</v>
      </c>
      <c r="CP90" s="7" t="n">
        <v>0.5354627858635108</v>
      </c>
      <c r="CQ90" s="7" t="n">
        <v>0.3215071214384086</v>
      </c>
      <c r="CR90" s="7" t="n">
        <v>0.3386076568053412</v>
      </c>
      <c r="CS90" s="7" t="n">
        <v>0.4144786839022809</v>
      </c>
      <c r="CT90" s="7" t="n">
        <v>0.4219340231558671</v>
      </c>
      <c r="CU90" s="7" t="n">
        <v>0.3680751313232337</v>
      </c>
      <c r="CV90" s="7" t="n">
        <v>0.9024958605626269</v>
      </c>
      <c r="CW90" s="7" t="n">
        <v>0.453759299486918</v>
      </c>
      <c r="CX90" s="7" t="n">
        <v>0.3732548094725478</v>
      </c>
      <c r="CY90" s="7" t="n">
        <v>0.3839937347438072</v>
      </c>
      <c r="CZ90" s="7" t="n">
        <v>0.4159249527376134</v>
      </c>
      <c r="DA90" s="7" t="n">
        <v>0.5330338370694183</v>
      </c>
      <c r="DB90" s="7" t="n">
        <v>0.3382103529916953</v>
      </c>
      <c r="DC90" s="7" t="n">
        <v>0.3742218455004289</v>
      </c>
      <c r="DD90" s="7" t="n">
        <v>0.5519039361703497</v>
      </c>
      <c r="DE90" s="7" t="n">
        <v>0.3535013938566238</v>
      </c>
      <c r="DF90" s="7" t="n">
        <v>0.8679323415244297</v>
      </c>
      <c r="DG90" s="7" t="n">
        <v>0.889656647074653</v>
      </c>
      <c r="DH90" s="7" t="n">
        <v>0.8852353252587998</v>
      </c>
      <c r="DI90" s="7" t="n">
        <v>0.892703071697625</v>
      </c>
      <c r="DJ90" s="7" t="n">
        <v>0.8583335842860695</v>
      </c>
      <c r="DK90" s="7" t="n">
        <v>0.9171672232283402</v>
      </c>
      <c r="DL90" s="7" t="n">
        <v>0.3393610486583579</v>
      </c>
      <c r="DM90" s="7" t="n">
        <v>0.9366120527911322</v>
      </c>
      <c r="DN90" s="7" t="n">
        <v>-0.09568339173735486</v>
      </c>
      <c r="DO90" s="7" t="n">
        <v>0.4356681223530253</v>
      </c>
      <c r="DP90" s="7" t="n">
        <v>-0.08741572645189434</v>
      </c>
      <c r="DQ90" s="7" t="n">
        <v>-0.09588513016761632</v>
      </c>
    </row>
    <row r="91">
      <c r="A91" s="6" t="inlineStr">
        <is>
          <t>931574.CSI</t>
        </is>
      </c>
      <c r="B91" s="6" t="inlineStr">
        <is>
          <t>中证香港科技指数</t>
        </is>
      </c>
      <c r="C91" s="7" t="n">
        <v>0.5822940296794623</v>
      </c>
      <c r="D91" s="7" t="n">
        <v>0.7015356403897191</v>
      </c>
      <c r="E91" s="7" t="n">
        <v>0.3683284403612301</v>
      </c>
      <c r="F91" s="7" t="n">
        <v>0.729597198092551</v>
      </c>
      <c r="G91" s="7" t="n">
        <v>0.5771640725714617</v>
      </c>
      <c r="H91" s="7" t="n">
        <v>0.2655623228358793</v>
      </c>
      <c r="I91" s="7" t="n">
        <v>0.7444812076444089</v>
      </c>
      <c r="J91" s="7" t="n">
        <v>0.6918078411610555</v>
      </c>
      <c r="K91" s="7" t="n">
        <v>0.2867954466685305</v>
      </c>
      <c r="L91" s="7" t="n">
        <v>0.3211873773010329</v>
      </c>
      <c r="M91" s="7" t="n">
        <v>0.377387834574288</v>
      </c>
      <c r="N91" s="7" t="n">
        <v>0.6190813801777845</v>
      </c>
      <c r="O91" s="7" t="n">
        <v>0.6483903645365451</v>
      </c>
      <c r="P91" s="7" t="n">
        <v>0.3080422358008012</v>
      </c>
      <c r="Q91" s="7" t="n">
        <v>0.2761116464934351</v>
      </c>
      <c r="R91" s="7" t="n">
        <v>0.3664514304585588</v>
      </c>
      <c r="S91" s="7" t="n">
        <v>0.4543157482642785</v>
      </c>
      <c r="T91" s="7" t="n">
        <v>0.6483426747351482</v>
      </c>
      <c r="U91" s="7" t="n">
        <v>0.6016179757138227</v>
      </c>
      <c r="V91" s="7" t="n">
        <v>0.4512189156636405</v>
      </c>
      <c r="W91" s="7" t="n">
        <v>0.1479596836718562</v>
      </c>
      <c r="X91" s="7" t="n">
        <v>0.6438674271621737</v>
      </c>
      <c r="Y91" s="7" t="n">
        <v>0.6109357073772463</v>
      </c>
      <c r="Z91" s="7" t="n">
        <v>0.3946932223912887</v>
      </c>
      <c r="AA91" s="7" t="n">
        <v>0.304255061572572</v>
      </c>
      <c r="AB91" s="7" t="n">
        <v>0.6057932161308245</v>
      </c>
      <c r="AC91" s="7" t="n">
        <v>0.3629172005950105</v>
      </c>
      <c r="AD91" s="7" t="n">
        <v>0.5024439564891556</v>
      </c>
      <c r="AE91" s="7" t="n">
        <v>0.3919261578060902</v>
      </c>
      <c r="AF91" s="7" t="n">
        <v>0.646404047922102</v>
      </c>
      <c r="AG91" s="7" t="n">
        <v>0.6343738638092765</v>
      </c>
      <c r="AH91" s="7" t="n">
        <v>0.6605786921468758</v>
      </c>
      <c r="AI91" s="7" t="n">
        <v>0.4978411325710773</v>
      </c>
      <c r="AJ91" s="7" t="n">
        <v>0.6034120321527626</v>
      </c>
      <c r="AK91" s="7" t="n">
        <v>0.4918713016683691</v>
      </c>
      <c r="AL91" s="7" t="n">
        <v>0.2798947009465293</v>
      </c>
      <c r="AM91" s="7" t="n">
        <v>-0.0173213067546026</v>
      </c>
      <c r="AN91" s="7" t="n">
        <v>0.5642799841137138</v>
      </c>
      <c r="AO91" s="7" t="n">
        <v>-0.09723427160955067</v>
      </c>
      <c r="AP91" s="7" t="n">
        <v>0.4839850119907815</v>
      </c>
      <c r="AQ91" s="7" t="n">
        <v>0.3284921811852209</v>
      </c>
      <c r="AR91" s="7" t="n">
        <v>0.4843786343227048</v>
      </c>
      <c r="AS91" s="7" t="n">
        <v>0.5933885980264405</v>
      </c>
      <c r="AT91" s="7" t="n">
        <v>0.5883956390711417</v>
      </c>
      <c r="AU91" s="7" t="n">
        <v>0.4104050120717593</v>
      </c>
      <c r="AV91" s="7" t="n">
        <v>0.19760756008179</v>
      </c>
      <c r="AW91" s="7" t="n">
        <v>0.6648083586352536</v>
      </c>
      <c r="AX91" s="7" t="n">
        <v>0.3039308684193049</v>
      </c>
      <c r="AY91" s="7" t="n">
        <v>0.2870548071509164</v>
      </c>
      <c r="AZ91" s="7" t="n">
        <v>0.2779562365913059</v>
      </c>
      <c r="BA91" s="7" t="n">
        <v>0.410978822418739</v>
      </c>
      <c r="BB91" s="7" t="n">
        <v>0.2790719260877942</v>
      </c>
      <c r="BC91" s="7" t="n">
        <v>0.3164886735851162</v>
      </c>
      <c r="BD91" s="7" t="n">
        <v>0.5753018064998704</v>
      </c>
      <c r="BE91" s="7" t="n">
        <v>0.3293155316022768</v>
      </c>
      <c r="BF91" s="7" t="n">
        <v>0.3943403033832296</v>
      </c>
      <c r="BG91" s="7" t="n">
        <v>0.6633312881759055</v>
      </c>
      <c r="BH91" s="7" t="n">
        <v>0.5676945004591232</v>
      </c>
      <c r="BI91" s="7" t="n">
        <v>0.2450160866741587</v>
      </c>
      <c r="BJ91" s="7" t="n">
        <v>0.2937251771517188</v>
      </c>
      <c r="BK91" s="7" t="n">
        <v>0.7571790766823279</v>
      </c>
      <c r="BL91" s="7" t="n">
        <v>0.3864230489428142</v>
      </c>
      <c r="BM91" s="7" t="n">
        <v>0.3199175818653391</v>
      </c>
      <c r="BN91" s="7" t="n">
        <v>0.5303132371903281</v>
      </c>
      <c r="BO91" s="7" t="n">
        <v>0.5671992851784727</v>
      </c>
      <c r="BP91" s="7" t="n">
        <v>0.4876180211800354</v>
      </c>
      <c r="BQ91" s="7" t="n">
        <v>0.3296940415777787</v>
      </c>
      <c r="BR91" s="7" t="n">
        <v>0.5106097481925445</v>
      </c>
      <c r="BS91" s="7" t="n">
        <v>0.3557336429058446</v>
      </c>
      <c r="BT91" s="7" t="n">
        <v>0.9388947640837315</v>
      </c>
      <c r="BU91" s="7" t="n">
        <v>0.851032654843195</v>
      </c>
      <c r="BV91" s="7" t="n">
        <v>0.3241936093225373</v>
      </c>
      <c r="BW91" s="7" t="n">
        <v>0.6198371402814793</v>
      </c>
      <c r="BX91" s="7" t="n">
        <v>-0.07804434250984878</v>
      </c>
      <c r="BY91" s="7" t="n">
        <v>0.4679455373197666</v>
      </c>
      <c r="BZ91" s="7" t="n">
        <v>0.4843635486597617</v>
      </c>
      <c r="CA91" s="7" t="n">
        <v>0.6896126791394975</v>
      </c>
      <c r="CB91" s="7" t="n">
        <v>0.5973150190341806</v>
      </c>
      <c r="CC91" s="7" t="n">
        <v>0.1955800795187888</v>
      </c>
      <c r="CD91" s="7" t="n">
        <v>0.6010141939726273</v>
      </c>
      <c r="CE91" s="7" t="n">
        <v>0.3362397242649763</v>
      </c>
      <c r="CF91" s="7" t="n">
        <v>0.4870426594186256</v>
      </c>
      <c r="CG91" s="7" t="n">
        <v>0.5183664694039579</v>
      </c>
      <c r="CH91" s="7" t="n">
        <v>0.7041379152471299</v>
      </c>
      <c r="CI91" s="7" t="n">
        <v>0.6734587158527301</v>
      </c>
      <c r="CJ91" s="7" t="n">
        <v>0.4238181836248829</v>
      </c>
      <c r="CK91" s="7" t="n">
        <v>0.5800619400599575</v>
      </c>
      <c r="CL91" s="7" t="n">
        <v>0.9751392410867581</v>
      </c>
      <c r="CM91" s="7" t="n">
        <v>0.9634805794683303</v>
      </c>
      <c r="CN91" s="7" t="n">
        <v>1</v>
      </c>
      <c r="CO91" s="7" t="n">
        <v>0.9419518351579058</v>
      </c>
      <c r="CP91" s="7" t="n">
        <v>0.447266429890955</v>
      </c>
      <c r="CQ91" s="7" t="n">
        <v>0.2359018046007545</v>
      </c>
      <c r="CR91" s="7" t="n">
        <v>0.3816097413909511</v>
      </c>
      <c r="CS91" s="7" t="n">
        <v>0.3477859628571051</v>
      </c>
      <c r="CT91" s="7" t="n">
        <v>0.3498937785581777</v>
      </c>
      <c r="CU91" s="7" t="n">
        <v>0.2958062577561144</v>
      </c>
      <c r="CV91" s="7" t="n">
        <v>0.9500554932301726</v>
      </c>
      <c r="CW91" s="7" t="n">
        <v>0.3807497789532027</v>
      </c>
      <c r="CX91" s="7" t="n">
        <v>0.3038179426747554</v>
      </c>
      <c r="CY91" s="7" t="n">
        <v>0.3290884208945657</v>
      </c>
      <c r="CZ91" s="7" t="n">
        <v>0.4845505051268347</v>
      </c>
      <c r="DA91" s="7" t="n">
        <v>0.5711829009211982</v>
      </c>
      <c r="DB91" s="7" t="n">
        <v>0.2687109593396104</v>
      </c>
      <c r="DC91" s="7" t="n">
        <v>0.2988259213346592</v>
      </c>
      <c r="DD91" s="7" t="n">
        <v>0.4993005373572504</v>
      </c>
      <c r="DE91" s="7" t="n">
        <v>0.4007067343019033</v>
      </c>
      <c r="DF91" s="7" t="n">
        <v>0.9435855747385899</v>
      </c>
      <c r="DG91" s="7" t="n">
        <v>0.8669847224203565</v>
      </c>
      <c r="DH91" s="7" t="n">
        <v>0.9552115025646145</v>
      </c>
      <c r="DI91" s="7" t="n">
        <v>0.8708236706704487</v>
      </c>
      <c r="DJ91" s="7" t="n">
        <v>0.9368349666518706</v>
      </c>
      <c r="DK91" s="7" t="n">
        <v>0.9775365995470185</v>
      </c>
      <c r="DL91" s="7" t="n">
        <v>0.4014176269936269</v>
      </c>
      <c r="DM91" s="7" t="n">
        <v>0.9843756280754604</v>
      </c>
      <c r="DN91" s="7" t="n">
        <v>-0.124970247517159</v>
      </c>
      <c r="DO91" s="7" t="n">
        <v>0.485613080007108</v>
      </c>
      <c r="DP91" s="7" t="n">
        <v>-0.1244106987976261</v>
      </c>
      <c r="DQ91" s="7" t="n">
        <v>-0.1250008795637501</v>
      </c>
    </row>
    <row r="92">
      <c r="A92" s="6" t="inlineStr">
        <is>
          <t>931637CNY00.CSI</t>
        </is>
      </c>
      <c r="B92" s="6" t="inlineStr">
        <is>
          <t>中证港股通互联网人民币指数</t>
        </is>
      </c>
      <c r="C92" s="7" t="n">
        <v>0.5274046786897998</v>
      </c>
      <c r="D92" s="7" t="n">
        <v>0.6333797921717328</v>
      </c>
      <c r="E92" s="7" t="n">
        <v>0.3328166873913277</v>
      </c>
      <c r="F92" s="7" t="n">
        <v>0.6672722700000752</v>
      </c>
      <c r="G92" s="7" t="n">
        <v>0.530295130345058</v>
      </c>
      <c r="H92" s="7" t="n">
        <v>0.2160111807747427</v>
      </c>
      <c r="I92" s="7" t="n">
        <v>0.6766134632484054</v>
      </c>
      <c r="J92" s="7" t="n">
        <v>0.6223380425884468</v>
      </c>
      <c r="K92" s="7" t="n">
        <v>0.2511075358668416</v>
      </c>
      <c r="L92" s="7" t="n">
        <v>0.2742954141740895</v>
      </c>
      <c r="M92" s="7" t="n">
        <v>0.3093678345755067</v>
      </c>
      <c r="N92" s="7" t="n">
        <v>0.5369989627706662</v>
      </c>
      <c r="O92" s="7" t="n">
        <v>0.6034681082165825</v>
      </c>
      <c r="P92" s="7" t="n">
        <v>0.2211637650320251</v>
      </c>
      <c r="Q92" s="7" t="n">
        <v>0.2331380478635572</v>
      </c>
      <c r="R92" s="7" t="n">
        <v>0.3179125969918113</v>
      </c>
      <c r="S92" s="7" t="n">
        <v>0.3969266740159418</v>
      </c>
      <c r="T92" s="7" t="n">
        <v>0.579761120709279</v>
      </c>
      <c r="U92" s="7" t="n">
        <v>0.5247362565677574</v>
      </c>
      <c r="V92" s="7" t="n">
        <v>0.4112335352292679</v>
      </c>
      <c r="W92" s="7" t="n">
        <v>0.1470848622206379</v>
      </c>
      <c r="X92" s="7" t="n">
        <v>0.5952139727737364</v>
      </c>
      <c r="Y92" s="7" t="n">
        <v>0.5347425310222814</v>
      </c>
      <c r="Z92" s="7" t="n">
        <v>0.3398332392281129</v>
      </c>
      <c r="AA92" s="7" t="n">
        <v>0.2618575153257552</v>
      </c>
      <c r="AB92" s="7" t="n">
        <v>0.5325367039233179</v>
      </c>
      <c r="AC92" s="7" t="n">
        <v>0.3226585504378751</v>
      </c>
      <c r="AD92" s="7" t="n">
        <v>0.440535917637787</v>
      </c>
      <c r="AE92" s="7" t="n">
        <v>0.3351199616931034</v>
      </c>
      <c r="AF92" s="7" t="n">
        <v>0.5849953222465506</v>
      </c>
      <c r="AG92" s="7" t="n">
        <v>0.5639567090739581</v>
      </c>
      <c r="AH92" s="7" t="n">
        <v>0.6137234143929841</v>
      </c>
      <c r="AI92" s="7" t="n">
        <v>0.4444705324792355</v>
      </c>
      <c r="AJ92" s="7" t="n">
        <v>0.5150727243213964</v>
      </c>
      <c r="AK92" s="7" t="n">
        <v>0.4295527371052955</v>
      </c>
      <c r="AL92" s="7" t="n">
        <v>0.2347279769339671</v>
      </c>
      <c r="AM92" s="7" t="n">
        <v>0.006484366728427837</v>
      </c>
      <c r="AN92" s="7" t="n">
        <v>0.5280026603233658</v>
      </c>
      <c r="AO92" s="7" t="n">
        <v>-0.06387568540918898</v>
      </c>
      <c r="AP92" s="7" t="n">
        <v>0.4308360209523889</v>
      </c>
      <c r="AQ92" s="7" t="n">
        <v>0.2709721824213486</v>
      </c>
      <c r="AR92" s="7" t="n">
        <v>0.4471024801949126</v>
      </c>
      <c r="AS92" s="7" t="n">
        <v>0.560308494262302</v>
      </c>
      <c r="AT92" s="7" t="n">
        <v>0.5104983352439387</v>
      </c>
      <c r="AU92" s="7" t="n">
        <v>0.3835772908252677</v>
      </c>
      <c r="AV92" s="7" t="n">
        <v>0.1857194538209462</v>
      </c>
      <c r="AW92" s="7" t="n">
        <v>0.5964252475444174</v>
      </c>
      <c r="AX92" s="7" t="n">
        <v>0.2450767709558802</v>
      </c>
      <c r="AY92" s="7" t="n">
        <v>0.2432574285795341</v>
      </c>
      <c r="AZ92" s="7" t="n">
        <v>0.2436787176877874</v>
      </c>
      <c r="BA92" s="7" t="n">
        <v>0.3718873159784897</v>
      </c>
      <c r="BB92" s="7" t="n">
        <v>0.2400739791285782</v>
      </c>
      <c r="BC92" s="7" t="n">
        <v>0.2590654620198089</v>
      </c>
      <c r="BD92" s="7" t="n">
        <v>0.6057709873461825</v>
      </c>
      <c r="BE92" s="7" t="n">
        <v>0.2822275995434621</v>
      </c>
      <c r="BF92" s="7" t="n">
        <v>0.3480380149454791</v>
      </c>
      <c r="BG92" s="7" t="n">
        <v>0.6173630907962462</v>
      </c>
      <c r="BH92" s="7" t="n">
        <v>0.5295171274247914</v>
      </c>
      <c r="BI92" s="7" t="n">
        <v>0.2159648210237986</v>
      </c>
      <c r="BJ92" s="7" t="n">
        <v>0.2037274446256415</v>
      </c>
      <c r="BK92" s="7" t="n">
        <v>0.7258803965983655</v>
      </c>
      <c r="BL92" s="7" t="n">
        <v>0.3322115629670031</v>
      </c>
      <c r="BM92" s="7" t="n">
        <v>0.2342113196211608</v>
      </c>
      <c r="BN92" s="7" t="n">
        <v>0.4588128248836063</v>
      </c>
      <c r="BO92" s="7" t="n">
        <v>0.486849145763471</v>
      </c>
      <c r="BP92" s="7" t="n">
        <v>0.4297039947121643</v>
      </c>
      <c r="BQ92" s="7" t="n">
        <v>0.2860598346839098</v>
      </c>
      <c r="BR92" s="7" t="n">
        <v>0.4823011045422616</v>
      </c>
      <c r="BS92" s="7" t="n">
        <v>0.3148824039911335</v>
      </c>
      <c r="BT92" s="7" t="n">
        <v>0.8744104338898887</v>
      </c>
      <c r="BU92" s="7" t="n">
        <v>0.779247886609551</v>
      </c>
      <c r="BV92" s="7" t="n">
        <v>0.267573493578975</v>
      </c>
      <c r="BW92" s="7" t="n">
        <v>0.5501005716086016</v>
      </c>
      <c r="BX92" s="7" t="n">
        <v>-0.04921165076638603</v>
      </c>
      <c r="BY92" s="7" t="n">
        <v>0.4093885950119139</v>
      </c>
      <c r="BZ92" s="7" t="n">
        <v>0.4214231785412753</v>
      </c>
      <c r="CA92" s="7" t="n">
        <v>0.6458542383041951</v>
      </c>
      <c r="CB92" s="7" t="n">
        <v>0.5234594964871093</v>
      </c>
      <c r="CC92" s="7" t="n">
        <v>0.1726682336051133</v>
      </c>
      <c r="CD92" s="7" t="n">
        <v>0.5178682926950149</v>
      </c>
      <c r="CE92" s="7" t="n">
        <v>0.2867125649201464</v>
      </c>
      <c r="CF92" s="7" t="n">
        <v>0.42957219820107</v>
      </c>
      <c r="CG92" s="7" t="n">
        <v>0.4527339833541247</v>
      </c>
      <c r="CH92" s="7" t="n">
        <v>0.6433133387631647</v>
      </c>
      <c r="CI92" s="7" t="n">
        <v>0.6376994233034675</v>
      </c>
      <c r="CJ92" s="7" t="n">
        <v>0.3767303716959992</v>
      </c>
      <c r="CK92" s="7" t="n">
        <v>0.4978006510583744</v>
      </c>
      <c r="CL92" s="7" t="n">
        <v>0.9242149031626188</v>
      </c>
      <c r="CM92" s="7" t="n">
        <v>0.9439075348882398</v>
      </c>
      <c r="CN92" s="7" t="n">
        <v>0.9419518351579058</v>
      </c>
      <c r="CO92" s="7" t="n">
        <v>1</v>
      </c>
      <c r="CP92" s="7" t="n">
        <v>0.3874824915646308</v>
      </c>
      <c r="CQ92" s="7" t="n">
        <v>0.1987573376469349</v>
      </c>
      <c r="CR92" s="7" t="n">
        <v>0.3264059620516149</v>
      </c>
      <c r="CS92" s="7" t="n">
        <v>0.3226555351628228</v>
      </c>
      <c r="CT92" s="7" t="n">
        <v>0.2940584547449557</v>
      </c>
      <c r="CU92" s="7" t="n">
        <v>0.2742006771049427</v>
      </c>
      <c r="CV92" s="7" t="n">
        <v>0.8919700313019879</v>
      </c>
      <c r="CW92" s="7" t="n">
        <v>0.3141965420781371</v>
      </c>
      <c r="CX92" s="7" t="n">
        <v>0.2817690493499846</v>
      </c>
      <c r="CY92" s="7" t="n">
        <v>0.2446532398673607</v>
      </c>
      <c r="CZ92" s="7" t="n">
        <v>0.4482158512011272</v>
      </c>
      <c r="DA92" s="7" t="n">
        <v>0.5134895445103062</v>
      </c>
      <c r="DB92" s="7" t="n">
        <v>0.2445073155782178</v>
      </c>
      <c r="DC92" s="7" t="n">
        <v>0.2499358631276921</v>
      </c>
      <c r="DD92" s="7" t="n">
        <v>0.4403494710778285</v>
      </c>
      <c r="DE92" s="7" t="n">
        <v>0.3565735323412662</v>
      </c>
      <c r="DF92" s="7" t="n">
        <v>0.924463172206752</v>
      </c>
      <c r="DG92" s="7" t="n">
        <v>0.8000896480079194</v>
      </c>
      <c r="DH92" s="7" t="n">
        <v>0.9017292709075636</v>
      </c>
      <c r="DI92" s="7" t="n">
        <v>0.8048772423395272</v>
      </c>
      <c r="DJ92" s="7" t="n">
        <v>0.8650625640500108</v>
      </c>
      <c r="DK92" s="7" t="n">
        <v>0.9528410716734399</v>
      </c>
      <c r="DL92" s="7" t="n">
        <v>0.3370996126014566</v>
      </c>
      <c r="DM92" s="7" t="n">
        <v>0.9602846998550509</v>
      </c>
      <c r="DN92" s="7" t="n">
        <v>-0.1121215535002975</v>
      </c>
      <c r="DO92" s="7" t="n">
        <v>0.4392206606588082</v>
      </c>
      <c r="DP92" s="7" t="n">
        <v>-0.1108269676131314</v>
      </c>
      <c r="DQ92" s="7" t="n">
        <v>-0.1122259001576439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0.7521471205407166</v>
      </c>
      <c r="D93" s="7" t="n">
        <v>0.6306410433205214</v>
      </c>
      <c r="E93" s="7" t="n">
        <v>0.2708264333375641</v>
      </c>
      <c r="F93" s="7" t="n">
        <v>0.5040844681536832</v>
      </c>
      <c r="G93" s="7" t="n">
        <v>0.2607013823851331</v>
      </c>
      <c r="H93" s="7" t="n">
        <v>0.3760021627725708</v>
      </c>
      <c r="I93" s="7" t="n">
        <v>0.6295877216300315</v>
      </c>
      <c r="J93" s="7" t="n">
        <v>0.757648143521944</v>
      </c>
      <c r="K93" s="7" t="n">
        <v>0.8540633841615602</v>
      </c>
      <c r="L93" s="7" t="n">
        <v>0.8593090695665654</v>
      </c>
      <c r="M93" s="7" t="n">
        <v>0.7035359199071396</v>
      </c>
      <c r="N93" s="7" t="n">
        <v>0.5963260785433244</v>
      </c>
      <c r="O93" s="7" t="n">
        <v>0.3597906078770333</v>
      </c>
      <c r="P93" s="7" t="n">
        <v>0.6502508673614105</v>
      </c>
      <c r="Q93" s="7" t="n">
        <v>0.8100067731408113</v>
      </c>
      <c r="R93" s="7" t="n">
        <v>0.8525625061307324</v>
      </c>
      <c r="S93" s="7" t="n">
        <v>0.8216834512951002</v>
      </c>
      <c r="T93" s="7" t="n">
        <v>0.8070455288843337</v>
      </c>
      <c r="U93" s="7" t="n">
        <v>0.5778045738199109</v>
      </c>
      <c r="V93" s="7" t="n">
        <v>0.413071767868078</v>
      </c>
      <c r="W93" s="7" t="n">
        <v>0.08198588140135622</v>
      </c>
      <c r="X93" s="7" t="n">
        <v>0.3400277112262376</v>
      </c>
      <c r="Y93" s="7" t="n">
        <v>0.6151066232817733</v>
      </c>
      <c r="Z93" s="7" t="n">
        <v>0.421284493842033</v>
      </c>
      <c r="AA93" s="7" t="n">
        <v>0.8280417537140853</v>
      </c>
      <c r="AB93" s="7" t="n">
        <v>0.6436430065794749</v>
      </c>
      <c r="AC93" s="7" t="n">
        <v>0.8372797454734888</v>
      </c>
      <c r="AD93" s="7" t="n">
        <v>0.9583738102089113</v>
      </c>
      <c r="AE93" s="7" t="n">
        <v>0.9145763632324865</v>
      </c>
      <c r="AF93" s="7" t="n">
        <v>0.3780529265993468</v>
      </c>
      <c r="AG93" s="7" t="n">
        <v>0.8646497542411127</v>
      </c>
      <c r="AH93" s="7" t="n">
        <v>0.3689599926047392</v>
      </c>
      <c r="AI93" s="7" t="n">
        <v>0.4790830130254414</v>
      </c>
      <c r="AJ93" s="7" t="n">
        <v>0.5941292552689448</v>
      </c>
      <c r="AK93" s="7" t="n">
        <v>0.9484443002340307</v>
      </c>
      <c r="AL93" s="7" t="n">
        <v>0.8276293137767932</v>
      </c>
      <c r="AM93" s="7" t="n">
        <v>0.5244736020326313</v>
      </c>
      <c r="AN93" s="7" t="n">
        <v>0.5681494221576033</v>
      </c>
      <c r="AO93" s="7" t="n">
        <v>0.4376770915443398</v>
      </c>
      <c r="AP93" s="7" t="n">
        <v>0.4898336743701335</v>
      </c>
      <c r="AQ93" s="7" t="n">
        <v>0.8141153055361061</v>
      </c>
      <c r="AR93" s="7" t="n">
        <v>0.08775899037604956</v>
      </c>
      <c r="AS93" s="7" t="n">
        <v>0.3296848593084382</v>
      </c>
      <c r="AT93" s="7" t="n">
        <v>0.6176154051232891</v>
      </c>
      <c r="AU93" s="7" t="n">
        <v>0.4143162117937274</v>
      </c>
      <c r="AV93" s="7" t="n">
        <v>0.1317486078379947</v>
      </c>
      <c r="AW93" s="7" t="n">
        <v>0.7830240159379267</v>
      </c>
      <c r="AX93" s="7" t="n">
        <v>0.7385855299700604</v>
      </c>
      <c r="AY93" s="7" t="n">
        <v>0.6915551338688036</v>
      </c>
      <c r="AZ93" s="7" t="n">
        <v>0.5326296951621795</v>
      </c>
      <c r="BA93" s="7" t="n">
        <v>0.53393164706275</v>
      </c>
      <c r="BB93" s="7" t="n">
        <v>0.8150051301236932</v>
      </c>
      <c r="BC93" s="7" t="n">
        <v>0.6822863744630896</v>
      </c>
      <c r="BD93" s="7" t="n">
        <v>0.401325908202146</v>
      </c>
      <c r="BE93" s="7" t="n">
        <v>0.7094977668275696</v>
      </c>
      <c r="BF93" s="7" t="n">
        <v>0.8392563432819403</v>
      </c>
      <c r="BG93" s="7" t="n">
        <v>0.3923965439594537</v>
      </c>
      <c r="BH93" s="7" t="n">
        <v>0.6553951795690984</v>
      </c>
      <c r="BI93" s="7" t="n">
        <v>0.2053026038401085</v>
      </c>
      <c r="BJ93" s="7" t="n">
        <v>0.6441072729405786</v>
      </c>
      <c r="BK93" s="7" t="n">
        <v>0.390944635022654</v>
      </c>
      <c r="BL93" s="7" t="n">
        <v>0.8059331802473084</v>
      </c>
      <c r="BM93" s="7" t="n">
        <v>0.8596068887594593</v>
      </c>
      <c r="BN93" s="7" t="n">
        <v>0.5689201833553811</v>
      </c>
      <c r="BO93" s="7" t="n">
        <v>0.5858799474292663</v>
      </c>
      <c r="BP93" s="7" t="n">
        <v>0.8519139235600934</v>
      </c>
      <c r="BQ93" s="7" t="n">
        <v>0.6896934839461678</v>
      </c>
      <c r="BR93" s="7" t="n">
        <v>0.5361150376840342</v>
      </c>
      <c r="BS93" s="7" t="n">
        <v>0.6719720271863712</v>
      </c>
      <c r="BT93" s="7" t="n">
        <v>0.3915497209282101</v>
      </c>
      <c r="BU93" s="7" t="n">
        <v>0.5255710759758231</v>
      </c>
      <c r="BV93" s="7" t="n">
        <v>0.8149808802608983</v>
      </c>
      <c r="BW93" s="7" t="n">
        <v>0.4485595441432222</v>
      </c>
      <c r="BX93" s="7" t="n">
        <v>0.4650123847131823</v>
      </c>
      <c r="BY93" s="7" t="n">
        <v>0.8702834489495358</v>
      </c>
      <c r="BZ93" s="7" t="n">
        <v>0.8080626810667233</v>
      </c>
      <c r="CA93" s="7" t="n">
        <v>0.3769367269115254</v>
      </c>
      <c r="CB93" s="7" t="n">
        <v>0.5936419349322192</v>
      </c>
      <c r="CC93" s="7" t="n">
        <v>0.7135097270504064</v>
      </c>
      <c r="CD93" s="7" t="n">
        <v>0.5981718988037353</v>
      </c>
      <c r="CE93" s="7" t="n">
        <v>0.8298294567285319</v>
      </c>
      <c r="CF93" s="7" t="n">
        <v>0.8917519311126648</v>
      </c>
      <c r="CG93" s="7" t="n">
        <v>0.9401834729219125</v>
      </c>
      <c r="CH93" s="7" t="n">
        <v>0.7414064729595746</v>
      </c>
      <c r="CI93" s="7" t="n">
        <v>0.4727021297254689</v>
      </c>
      <c r="CJ93" s="7" t="n">
        <v>0.8038565217949172</v>
      </c>
      <c r="CK93" s="7" t="n">
        <v>0.597412650610523</v>
      </c>
      <c r="CL93" s="7" t="n">
        <v>0.5495416646197507</v>
      </c>
      <c r="CM93" s="7" t="n">
        <v>0.5354627858635108</v>
      </c>
      <c r="CN93" s="7" t="n">
        <v>0.447266429890955</v>
      </c>
      <c r="CO93" s="7" t="n">
        <v>0.3874824915646308</v>
      </c>
      <c r="CP93" s="7" t="n">
        <v>1</v>
      </c>
      <c r="CQ93" s="7" t="n">
        <v>0.7944740639077092</v>
      </c>
      <c r="CR93" s="7" t="n">
        <v>0.1992771635358905</v>
      </c>
      <c r="CS93" s="7" t="n">
        <v>0.7755849946935631</v>
      </c>
      <c r="CT93" s="7" t="n">
        <v>0.8164325688000813</v>
      </c>
      <c r="CU93" s="7" t="n">
        <v>0.7280623566283154</v>
      </c>
      <c r="CV93" s="7" t="n">
        <v>0.4264870527893085</v>
      </c>
      <c r="CW93" s="7" t="n">
        <v>0.8495020991347754</v>
      </c>
      <c r="CX93" s="7" t="n">
        <v>0.7223309284545719</v>
      </c>
      <c r="CY93" s="7" t="n">
        <v>0.7368831529880382</v>
      </c>
      <c r="CZ93" s="7" t="n">
        <v>0.08095636679417423</v>
      </c>
      <c r="DA93" s="7" t="n">
        <v>0.3980212699621904</v>
      </c>
      <c r="DB93" s="7" t="n">
        <v>0.6977800138858604</v>
      </c>
      <c r="DC93" s="7" t="n">
        <v>0.6753503349379993</v>
      </c>
      <c r="DD93" s="7" t="n">
        <v>0.6378001834452832</v>
      </c>
      <c r="DE93" s="7" t="n">
        <v>0.225494197275487</v>
      </c>
      <c r="DF93" s="7" t="n">
        <v>0.2617830407537619</v>
      </c>
      <c r="DG93" s="7" t="n">
        <v>0.5323213174805085</v>
      </c>
      <c r="DH93" s="7" t="n">
        <v>0.3199567664443529</v>
      </c>
      <c r="DI93" s="7" t="n">
        <v>0.528958106680947</v>
      </c>
      <c r="DJ93" s="7" t="n">
        <v>0.3286749972678442</v>
      </c>
      <c r="DK93" s="7" t="n">
        <v>0.3393475730404881</v>
      </c>
      <c r="DL93" s="7" t="n">
        <v>0.1011664468977606</v>
      </c>
      <c r="DM93" s="7" t="n">
        <v>0.3884965566824852</v>
      </c>
      <c r="DN93" s="7" t="n">
        <v>-0.2106984620278266</v>
      </c>
      <c r="DO93" s="7" t="n">
        <v>0.290217954962998</v>
      </c>
      <c r="DP93" s="7" t="n">
        <v>-0.1950464420035865</v>
      </c>
      <c r="DQ93" s="7" t="n">
        <v>-0.2111194421887005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0.5934992724739606</v>
      </c>
      <c r="D94" s="7" t="n">
        <v>0.3929467444563709</v>
      </c>
      <c r="E94" s="7" t="n">
        <v>0.3225384824322843</v>
      </c>
      <c r="F94" s="7" t="n">
        <v>0.2397164637617319</v>
      </c>
      <c r="G94" s="7" t="n">
        <v>0.02156779009518644</v>
      </c>
      <c r="H94" s="7" t="n">
        <v>0.4788621668866054</v>
      </c>
      <c r="I94" s="7" t="n">
        <v>0.3075767266205791</v>
      </c>
      <c r="J94" s="7" t="n">
        <v>0.5287736255259843</v>
      </c>
      <c r="K94" s="7" t="n">
        <v>0.5709424096893231</v>
      </c>
      <c r="L94" s="7" t="n">
        <v>0.9481838117626001</v>
      </c>
      <c r="M94" s="7" t="n">
        <v>0.7446008190877633</v>
      </c>
      <c r="N94" s="7" t="n">
        <v>0.1474913559192192</v>
      </c>
      <c r="O94" s="7" t="n">
        <v>0.1342425350172556</v>
      </c>
      <c r="P94" s="7" t="n">
        <v>0.7110143193328273</v>
      </c>
      <c r="Q94" s="7" t="n">
        <v>0.955164776203544</v>
      </c>
      <c r="R94" s="7" t="n">
        <v>0.7761300264304284</v>
      </c>
      <c r="S94" s="7" t="n">
        <v>0.7170387854087084</v>
      </c>
      <c r="T94" s="7" t="n">
        <v>0.6057004378111854</v>
      </c>
      <c r="U94" s="7" t="n">
        <v>0.1264426314166715</v>
      </c>
      <c r="V94" s="7" t="n">
        <v>0.4322180276786917</v>
      </c>
      <c r="W94" s="7" t="n">
        <v>0.2359005268373578</v>
      </c>
      <c r="X94" s="7" t="n">
        <v>0.1454352158797415</v>
      </c>
      <c r="Y94" s="7" t="n">
        <v>0.1701010547701243</v>
      </c>
      <c r="Z94" s="7" t="n">
        <v>0.4359998679826687</v>
      </c>
      <c r="AA94" s="7" t="n">
        <v>0.9562844556654119</v>
      </c>
      <c r="AB94" s="7" t="n">
        <v>0.2158391874384276</v>
      </c>
      <c r="AC94" s="7" t="n">
        <v>0.5237965067297029</v>
      </c>
      <c r="AD94" s="7" t="n">
        <v>0.8162379520051894</v>
      </c>
      <c r="AE94" s="7" t="n">
        <v>0.9036961787795417</v>
      </c>
      <c r="AF94" s="7" t="n">
        <v>0.1271864640470884</v>
      </c>
      <c r="AG94" s="7" t="n">
        <v>0.6648683015035833</v>
      </c>
      <c r="AH94" s="7" t="n">
        <v>0.1382355211607935</v>
      </c>
      <c r="AI94" s="7" t="n">
        <v>0.2624436039769224</v>
      </c>
      <c r="AJ94" s="7" t="n">
        <v>0.1341369439140286</v>
      </c>
      <c r="AK94" s="7" t="n">
        <v>0.840920889363977</v>
      </c>
      <c r="AL94" s="7" t="n">
        <v>0.9622994343240061</v>
      </c>
      <c r="AM94" s="7" t="n">
        <v>0.4517044413890771</v>
      </c>
      <c r="AN94" s="7" t="n">
        <v>0.2572748029179733</v>
      </c>
      <c r="AO94" s="7" t="n">
        <v>0.3944324259169825</v>
      </c>
      <c r="AP94" s="7" t="n">
        <v>0.2830931162503017</v>
      </c>
      <c r="AQ94" s="7" t="n">
        <v>0.9439846971840187</v>
      </c>
      <c r="AR94" s="7" t="n">
        <v>-0.1405238414010642</v>
      </c>
      <c r="AS94" s="7" t="n">
        <v>0.1073829243122209</v>
      </c>
      <c r="AT94" s="7" t="n">
        <v>0.1797893872756324</v>
      </c>
      <c r="AU94" s="7" t="n">
        <v>0.3618159635052877</v>
      </c>
      <c r="AV94" s="7" t="n">
        <v>0.2915671707638187</v>
      </c>
      <c r="AW94" s="7" t="n">
        <v>0.5892848213460413</v>
      </c>
      <c r="AX94" s="7" t="n">
        <v>0.7961744595519487</v>
      </c>
      <c r="AY94" s="7" t="n">
        <v>0.3339784601069684</v>
      </c>
      <c r="AZ94" s="7" t="n">
        <v>0.5448422309912753</v>
      </c>
      <c r="BA94" s="7" t="n">
        <v>0.4521818604359686</v>
      </c>
      <c r="BB94" s="7" t="n">
        <v>0.9592028893837162</v>
      </c>
      <c r="BC94" s="7" t="n">
        <v>0.7512541965364541</v>
      </c>
      <c r="BD94" s="7" t="n">
        <v>0.217513591903104</v>
      </c>
      <c r="BE94" s="7" t="n">
        <v>0.3474829621362622</v>
      </c>
      <c r="BF94" s="7" t="n">
        <v>0.5188439615574011</v>
      </c>
      <c r="BG94" s="7" t="n">
        <v>0.159026975248253</v>
      </c>
      <c r="BH94" s="7" t="n">
        <v>0.5893507176759295</v>
      </c>
      <c r="BI94" s="7" t="n">
        <v>0.2204426670622123</v>
      </c>
      <c r="BJ94" s="7" t="n">
        <v>0.7039779565306432</v>
      </c>
      <c r="BK94" s="7" t="n">
        <v>0.172160504075542</v>
      </c>
      <c r="BL94" s="7" t="n">
        <v>0.4629227898933629</v>
      </c>
      <c r="BM94" s="7" t="n">
        <v>0.8135130257759041</v>
      </c>
      <c r="BN94" s="7" t="n">
        <v>0.0895089358143607</v>
      </c>
      <c r="BO94" s="7" t="n">
        <v>0.1149526853787934</v>
      </c>
      <c r="BP94" s="7" t="n">
        <v>0.6011401349832554</v>
      </c>
      <c r="BQ94" s="7" t="n">
        <v>0.337981020324144</v>
      </c>
      <c r="BR94" s="7" t="n">
        <v>0.2457526603740909</v>
      </c>
      <c r="BS94" s="7" t="n">
        <v>0.3149635073625466</v>
      </c>
      <c r="BT94" s="7" t="n">
        <v>0.1814641366090074</v>
      </c>
      <c r="BU94" s="7" t="n">
        <v>0.2098952012045653</v>
      </c>
      <c r="BV94" s="7" t="n">
        <v>0.947352360463143</v>
      </c>
      <c r="BW94" s="7" t="n">
        <v>0.2675113752604823</v>
      </c>
      <c r="BX94" s="7" t="n">
        <v>0.4056443749295101</v>
      </c>
      <c r="BY94" s="7" t="n">
        <v>0.6138761432645662</v>
      </c>
      <c r="BZ94" s="7" t="n">
        <v>0.3880274192949548</v>
      </c>
      <c r="CA94" s="7" t="n">
        <v>0.1445677271566835</v>
      </c>
      <c r="CB94" s="7" t="n">
        <v>0.1456599134444225</v>
      </c>
      <c r="CC94" s="7" t="n">
        <v>0.8488740716850055</v>
      </c>
      <c r="CD94" s="7" t="n">
        <v>0.1488053405478095</v>
      </c>
      <c r="CE94" s="7" t="n">
        <v>0.685047050890062</v>
      </c>
      <c r="CF94" s="7" t="n">
        <v>0.5516218555321646</v>
      </c>
      <c r="CG94" s="7" t="n">
        <v>0.6328721446734654</v>
      </c>
      <c r="CH94" s="7" t="n">
        <v>0.4122488413568515</v>
      </c>
      <c r="CI94" s="7" t="n">
        <v>0.1954149066046821</v>
      </c>
      <c r="CJ94" s="7" t="n">
        <v>0.4350256204081822</v>
      </c>
      <c r="CK94" s="7" t="n">
        <v>0.1580120169875774</v>
      </c>
      <c r="CL94" s="7" t="n">
        <v>0.2971143585768621</v>
      </c>
      <c r="CM94" s="7" t="n">
        <v>0.3215071214384086</v>
      </c>
      <c r="CN94" s="7" t="n">
        <v>0.2359018046007545</v>
      </c>
      <c r="CO94" s="7" t="n">
        <v>0.1987573376469349</v>
      </c>
      <c r="CP94" s="7" t="n">
        <v>0.7944740639077092</v>
      </c>
      <c r="CQ94" s="7" t="n">
        <v>1</v>
      </c>
      <c r="CR94" s="7" t="n">
        <v>0.1492249519000691</v>
      </c>
      <c r="CS94" s="7" t="n">
        <v>0.4436730824729012</v>
      </c>
      <c r="CT94" s="7" t="n">
        <v>0.9483405456773016</v>
      </c>
      <c r="CU94" s="7" t="n">
        <v>0.3784898880257297</v>
      </c>
      <c r="CV94" s="7" t="n">
        <v>0.2073830310839173</v>
      </c>
      <c r="CW94" s="7" t="n">
        <v>0.9199493603400322</v>
      </c>
      <c r="CX94" s="7" t="n">
        <v>0.3676267419844333</v>
      </c>
      <c r="CY94" s="7" t="n">
        <v>0.8297215592141037</v>
      </c>
      <c r="CZ94" s="7" t="n">
        <v>-0.1479914062961976</v>
      </c>
      <c r="DA94" s="7" t="n">
        <v>0.1707063000441508</v>
      </c>
      <c r="DB94" s="7" t="n">
        <v>0.3505436633203324</v>
      </c>
      <c r="DC94" s="7" t="n">
        <v>0.3148735045889101</v>
      </c>
      <c r="DD94" s="7" t="n">
        <v>0.2235609585808449</v>
      </c>
      <c r="DE94" s="7" t="n">
        <v>0.2369869828922426</v>
      </c>
      <c r="DF94" s="7" t="n">
        <v>0.09024555604446752</v>
      </c>
      <c r="DG94" s="7" t="n">
        <v>0.2098368978734523</v>
      </c>
      <c r="DH94" s="7" t="n">
        <v>0.1329075416308606</v>
      </c>
      <c r="DI94" s="7" t="n">
        <v>0.2069198936673596</v>
      </c>
      <c r="DJ94" s="7" t="n">
        <v>0.136725085871786</v>
      </c>
      <c r="DK94" s="7" t="n">
        <v>0.1602882089929427</v>
      </c>
      <c r="DL94" s="7" t="n">
        <v>0.01209645876059963</v>
      </c>
      <c r="DM94" s="7" t="n">
        <v>0.1826392731706601</v>
      </c>
      <c r="DN94" s="7" t="n">
        <v>-0.1688380158745353</v>
      </c>
      <c r="DO94" s="7" t="n">
        <v>0.1469961775553929</v>
      </c>
      <c r="DP94" s="7" t="n">
        <v>-0.1663064440430715</v>
      </c>
      <c r="DQ94" s="7" t="n">
        <v>-0.1694455582922899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0.6239619182346025</v>
      </c>
      <c r="D95" s="7" t="n">
        <v>0.647316716603256</v>
      </c>
      <c r="E95" s="7" t="n">
        <v>0.8144761573941347</v>
      </c>
      <c r="F95" s="7" t="n">
        <v>0.6061459079692311</v>
      </c>
      <c r="G95" s="7" t="n">
        <v>0.7042268422406966</v>
      </c>
      <c r="H95" s="7" t="n">
        <v>0.550696082816085</v>
      </c>
      <c r="I95" s="7" t="n">
        <v>0.3851033299844092</v>
      </c>
      <c r="J95" s="7" t="n">
        <v>0.5875219111262399</v>
      </c>
      <c r="K95" s="7" t="n">
        <v>0.01204364636378539</v>
      </c>
      <c r="L95" s="7" t="n">
        <v>0.2292396639574024</v>
      </c>
      <c r="M95" s="7" t="n">
        <v>0.4183624878745809</v>
      </c>
      <c r="N95" s="7" t="n">
        <v>0.3030476097770403</v>
      </c>
      <c r="O95" s="7" t="n">
        <v>0.3065717599629053</v>
      </c>
      <c r="P95" s="7" t="n">
        <v>0.3693853376857942</v>
      </c>
      <c r="Q95" s="7" t="n">
        <v>0.2153830595691931</v>
      </c>
      <c r="R95" s="7" t="n">
        <v>0.3274796589724822</v>
      </c>
      <c r="S95" s="7" t="n">
        <v>0.4923602352553533</v>
      </c>
      <c r="T95" s="7" t="n">
        <v>0.5816712579111406</v>
      </c>
      <c r="U95" s="7" t="n">
        <v>0.278030759015691</v>
      </c>
      <c r="V95" s="7" t="n">
        <v>0.8111224335520606</v>
      </c>
      <c r="W95" s="7" t="n">
        <v>0.4873667878622767</v>
      </c>
      <c r="X95" s="7" t="n">
        <v>0.3624309270905129</v>
      </c>
      <c r="Y95" s="7" t="n">
        <v>0.3039356399909897</v>
      </c>
      <c r="Z95" s="7" t="n">
        <v>0.4478783368924371</v>
      </c>
      <c r="AA95" s="7" t="n">
        <v>0.208085315785419</v>
      </c>
      <c r="AB95" s="7" t="n">
        <v>0.3184899671452299</v>
      </c>
      <c r="AC95" s="7" t="n">
        <v>0.2029557466610942</v>
      </c>
      <c r="AD95" s="7" t="n">
        <v>0.2992839912389659</v>
      </c>
      <c r="AE95" s="7" t="n">
        <v>0.2245206311375691</v>
      </c>
      <c r="AF95" s="7" t="n">
        <v>0.6506305614535969</v>
      </c>
      <c r="AG95" s="7" t="n">
        <v>0.4638260938844864</v>
      </c>
      <c r="AH95" s="7" t="n">
        <v>0.3138078043793123</v>
      </c>
      <c r="AI95" s="7" t="n">
        <v>0.6455391759126805</v>
      </c>
      <c r="AJ95" s="7" t="n">
        <v>0.2945872814759591</v>
      </c>
      <c r="AK95" s="7" t="n">
        <v>0.2888819281801988</v>
      </c>
      <c r="AL95" s="7" t="n">
        <v>0.1939436771168188</v>
      </c>
      <c r="AM95" s="7" t="n">
        <v>-0.02683423990484781</v>
      </c>
      <c r="AN95" s="7" t="n">
        <v>0.4933223939315867</v>
      </c>
      <c r="AO95" s="7" t="n">
        <v>-0.09175045569943158</v>
      </c>
      <c r="AP95" s="7" t="n">
        <v>0.6436396111022008</v>
      </c>
      <c r="AQ95" s="7" t="n">
        <v>0.1838856955380103</v>
      </c>
      <c r="AR95" s="7" t="n">
        <v>0.6579385528618333</v>
      </c>
      <c r="AS95" s="7" t="n">
        <v>0.2422347350835996</v>
      </c>
      <c r="AT95" s="7" t="n">
        <v>0.2767566569553155</v>
      </c>
      <c r="AU95" s="7" t="n">
        <v>0.7979734197663946</v>
      </c>
      <c r="AV95" s="7" t="n">
        <v>0.4838913202878377</v>
      </c>
      <c r="AW95" s="7" t="n">
        <v>0.5766837761272602</v>
      </c>
      <c r="AX95" s="7" t="n">
        <v>0.2647749148515828</v>
      </c>
      <c r="AY95" s="7" t="n">
        <v>0.1981798330009944</v>
      </c>
      <c r="AZ95" s="7" t="n">
        <v>0.559802580395788</v>
      </c>
      <c r="BA95" s="7" t="n">
        <v>0.7327888573732945</v>
      </c>
      <c r="BB95" s="7" t="n">
        <v>0.2188203205476117</v>
      </c>
      <c r="BC95" s="7" t="n">
        <v>0.2795349123058098</v>
      </c>
      <c r="BD95" s="7" t="n">
        <v>0.3567439906696478</v>
      </c>
      <c r="BE95" s="7" t="n">
        <v>0.1948418958952775</v>
      </c>
      <c r="BF95" s="7" t="n">
        <v>0.2052341584368745</v>
      </c>
      <c r="BG95" s="7" t="n">
        <v>0.3258320043176866</v>
      </c>
      <c r="BH95" s="7" t="n">
        <v>0.5449925811661231</v>
      </c>
      <c r="BI95" s="7" t="n">
        <v>0.2881158831270067</v>
      </c>
      <c r="BJ95" s="7" t="n">
        <v>0.3765881409071017</v>
      </c>
      <c r="BK95" s="7" t="n">
        <v>0.6626694364243161</v>
      </c>
      <c r="BL95" s="7" t="n">
        <v>0.1646896870457495</v>
      </c>
      <c r="BM95" s="7" t="n">
        <v>0.161819111330378</v>
      </c>
      <c r="BN95" s="7" t="n">
        <v>0.2394054556079387</v>
      </c>
      <c r="BO95" s="7" t="n">
        <v>0.2831176282419257</v>
      </c>
      <c r="BP95" s="7" t="n">
        <v>0.3586445210081678</v>
      </c>
      <c r="BQ95" s="7" t="n">
        <v>0.2216634636277093</v>
      </c>
      <c r="BR95" s="7" t="n">
        <v>0.4248548977356107</v>
      </c>
      <c r="BS95" s="7" t="n">
        <v>0.2229554484010731</v>
      </c>
      <c r="BT95" s="7" t="n">
        <v>0.476378692070693</v>
      </c>
      <c r="BU95" s="7" t="n">
        <v>0.3244423530870417</v>
      </c>
      <c r="BV95" s="7" t="n">
        <v>0.1832983919198162</v>
      </c>
      <c r="BW95" s="7" t="n">
        <v>0.7228458570534737</v>
      </c>
      <c r="BX95" s="7" t="n">
        <v>-0.05677382182383366</v>
      </c>
      <c r="BY95" s="7" t="n">
        <v>0.2570964187220381</v>
      </c>
      <c r="BZ95" s="7" t="n">
        <v>0.2110412479901654</v>
      </c>
      <c r="CA95" s="7" t="n">
        <v>0.4659156603567032</v>
      </c>
      <c r="CB95" s="7" t="n">
        <v>0.2779689016291457</v>
      </c>
      <c r="CC95" s="7" t="n">
        <v>0.1551164382888021</v>
      </c>
      <c r="CD95" s="7" t="n">
        <v>0.2841967331202818</v>
      </c>
      <c r="CE95" s="7" t="n">
        <v>0.1870999285226006</v>
      </c>
      <c r="CF95" s="7" t="n">
        <v>0.2803578622537324</v>
      </c>
      <c r="CG95" s="7" t="n">
        <v>0.2625213258806536</v>
      </c>
      <c r="CH95" s="7" t="n">
        <v>0.3755643696975677</v>
      </c>
      <c r="CI95" s="7" t="n">
        <v>0.3519742735645225</v>
      </c>
      <c r="CJ95" s="7" t="n">
        <v>0.2119127957551667</v>
      </c>
      <c r="CK95" s="7" t="n">
        <v>0.2741055228529254</v>
      </c>
      <c r="CL95" s="7" t="n">
        <v>0.3574914486041496</v>
      </c>
      <c r="CM95" s="7" t="n">
        <v>0.3386076568053412</v>
      </c>
      <c r="CN95" s="7" t="n">
        <v>0.3816097413909511</v>
      </c>
      <c r="CO95" s="7" t="n">
        <v>0.3264059620516149</v>
      </c>
      <c r="CP95" s="7" t="n">
        <v>0.1992771635358905</v>
      </c>
      <c r="CQ95" s="7" t="n">
        <v>0.1492249519000691</v>
      </c>
      <c r="CR95" s="7" t="n">
        <v>1</v>
      </c>
      <c r="CS95" s="7" t="n">
        <v>0.1234066685876919</v>
      </c>
      <c r="CT95" s="7" t="n">
        <v>0.1859543943673699</v>
      </c>
      <c r="CU95" s="7" t="n">
        <v>0.09647158503892113</v>
      </c>
      <c r="CV95" s="7" t="n">
        <v>0.46083527443353</v>
      </c>
      <c r="CW95" s="7" t="n">
        <v>0.1725830642979001</v>
      </c>
      <c r="CX95" s="7" t="n">
        <v>0.09963705325888854</v>
      </c>
      <c r="CY95" s="7" t="n">
        <v>0.2654860924835221</v>
      </c>
      <c r="CZ95" s="7" t="n">
        <v>0.6535037664396988</v>
      </c>
      <c r="DA95" s="7" t="n">
        <v>0.7008550980343873</v>
      </c>
      <c r="DB95" s="7" t="n">
        <v>0.08354094121209567</v>
      </c>
      <c r="DC95" s="7" t="n">
        <v>0.212353763928904</v>
      </c>
      <c r="DD95" s="7" t="n">
        <v>0.256535214954109</v>
      </c>
      <c r="DE95" s="7" t="n">
        <v>0.8714933988135704</v>
      </c>
      <c r="DF95" s="7" t="n">
        <v>0.3063015403890644</v>
      </c>
      <c r="DG95" s="7" t="n">
        <v>0.3357535584348596</v>
      </c>
      <c r="DH95" s="7" t="n">
        <v>0.45158597955568</v>
      </c>
      <c r="DI95" s="7" t="n">
        <v>0.3445848762063349</v>
      </c>
      <c r="DJ95" s="7" t="n">
        <v>0.4668301846795403</v>
      </c>
      <c r="DK95" s="7" t="n">
        <v>0.3644736643663596</v>
      </c>
      <c r="DL95" s="7" t="n">
        <v>0.4574557579437934</v>
      </c>
      <c r="DM95" s="7" t="n">
        <v>0.3769083809200557</v>
      </c>
      <c r="DN95" s="7" t="n">
        <v>-0.1027028705870056</v>
      </c>
      <c r="DO95" s="7" t="n">
        <v>0.8384122412422802</v>
      </c>
      <c r="DP95" s="7" t="n">
        <v>-0.07855671308254951</v>
      </c>
      <c r="DQ95" s="7" t="n">
        <v>-0.1018900912180388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0.5960981450490123</v>
      </c>
      <c r="D96" s="7" t="n">
        <v>0.507830361904522</v>
      </c>
      <c r="E96" s="7" t="n">
        <v>0.08982235502873022</v>
      </c>
      <c r="F96" s="7" t="n">
        <v>0.4004959688179985</v>
      </c>
      <c r="G96" s="7" t="n">
        <v>0.2110838032750098</v>
      </c>
      <c r="H96" s="7" t="n">
        <v>0.232404398643306</v>
      </c>
      <c r="I96" s="7" t="n">
        <v>0.5038002540387273</v>
      </c>
      <c r="J96" s="7" t="n">
        <v>0.5787154021652429</v>
      </c>
      <c r="K96" s="7" t="n">
        <v>0.9189544877140463</v>
      </c>
      <c r="L96" s="7" t="n">
        <v>0.5059084233559723</v>
      </c>
      <c r="M96" s="7" t="n">
        <v>0.5088841829341955</v>
      </c>
      <c r="N96" s="7" t="n">
        <v>0.5154872427670047</v>
      </c>
      <c r="O96" s="7" t="n">
        <v>0.3093495440828957</v>
      </c>
      <c r="P96" s="7" t="n">
        <v>0.4941272757484804</v>
      </c>
      <c r="Q96" s="7" t="n">
        <v>0.4558471444235641</v>
      </c>
      <c r="R96" s="7" t="n">
        <v>0.6951816613689606</v>
      </c>
      <c r="S96" s="7" t="n">
        <v>0.6454574665440749</v>
      </c>
      <c r="T96" s="7" t="n">
        <v>0.6220176522730312</v>
      </c>
      <c r="U96" s="7" t="n">
        <v>0.4979955662463535</v>
      </c>
      <c r="V96" s="7" t="n">
        <v>0.2238726756703619</v>
      </c>
      <c r="W96" s="7" t="n">
        <v>-0.05358804675072016</v>
      </c>
      <c r="X96" s="7" t="n">
        <v>0.2360852171199281</v>
      </c>
      <c r="Y96" s="7" t="n">
        <v>0.5291482373994965</v>
      </c>
      <c r="Z96" s="7" t="n">
        <v>0.1682194241623924</v>
      </c>
      <c r="AA96" s="7" t="n">
        <v>0.4563223095199209</v>
      </c>
      <c r="AB96" s="7" t="n">
        <v>0.5494780815223002</v>
      </c>
      <c r="AC96" s="7" t="n">
        <v>0.9081892261072724</v>
      </c>
      <c r="AD96" s="7" t="n">
        <v>0.6699098989418454</v>
      </c>
      <c r="AE96" s="7" t="n">
        <v>0.6795265066724132</v>
      </c>
      <c r="AF96" s="7" t="n">
        <v>0.2767793263601981</v>
      </c>
      <c r="AG96" s="7" t="n">
        <v>0.6295127658551781</v>
      </c>
      <c r="AH96" s="7" t="n">
        <v>0.3142517740269143</v>
      </c>
      <c r="AI96" s="7" t="n">
        <v>0.4262496993265785</v>
      </c>
      <c r="AJ96" s="7" t="n">
        <v>0.5161733473971271</v>
      </c>
      <c r="AK96" s="7" t="n">
        <v>0.6314712529668464</v>
      </c>
      <c r="AL96" s="7" t="n">
        <v>0.4904630208842094</v>
      </c>
      <c r="AM96" s="7" t="n">
        <v>0.6080454853230538</v>
      </c>
      <c r="AN96" s="7" t="n">
        <v>0.53077332029686</v>
      </c>
      <c r="AO96" s="7" t="n">
        <v>0.5427154212932986</v>
      </c>
      <c r="AP96" s="7" t="n">
        <v>0.4273698928757119</v>
      </c>
      <c r="AQ96" s="7" t="n">
        <v>0.4902101131701766</v>
      </c>
      <c r="AR96" s="7" t="n">
        <v>0.06612563279512131</v>
      </c>
      <c r="AS96" s="7" t="n">
        <v>0.2952459528537295</v>
      </c>
      <c r="AT96" s="7" t="n">
        <v>0.5238637935309221</v>
      </c>
      <c r="AU96" s="7" t="n">
        <v>0.251206797126509</v>
      </c>
      <c r="AV96" s="7" t="n">
        <v>-0.02045477714441163</v>
      </c>
      <c r="AW96" s="7" t="n">
        <v>0.5949629067768925</v>
      </c>
      <c r="AX96" s="7" t="n">
        <v>0.5849399632978435</v>
      </c>
      <c r="AY96" s="7" t="n">
        <v>0.7188601165167062</v>
      </c>
      <c r="AZ96" s="7" t="n">
        <v>0.4161261400340788</v>
      </c>
      <c r="BA96" s="7" t="n">
        <v>0.373962609124774</v>
      </c>
      <c r="BB96" s="7" t="n">
        <v>0.4630783674289119</v>
      </c>
      <c r="BC96" s="7" t="n">
        <v>0.5267745833293307</v>
      </c>
      <c r="BD96" s="7" t="n">
        <v>0.3575561697339653</v>
      </c>
      <c r="BE96" s="7" t="n">
        <v>0.7638969372302389</v>
      </c>
      <c r="BF96" s="7" t="n">
        <v>0.9481023788477455</v>
      </c>
      <c r="BG96" s="7" t="n">
        <v>0.3353770813934845</v>
      </c>
      <c r="BH96" s="7" t="n">
        <v>0.4141707813735649</v>
      </c>
      <c r="BI96" s="7" t="n">
        <v>-0.02088317441655348</v>
      </c>
      <c r="BJ96" s="7" t="n">
        <v>0.4972110756030065</v>
      </c>
      <c r="BK96" s="7" t="n">
        <v>0.3552560248723711</v>
      </c>
      <c r="BL96" s="7" t="n">
        <v>0.8694099860115997</v>
      </c>
      <c r="BM96" s="7" t="n">
        <v>0.67964420289636</v>
      </c>
      <c r="BN96" s="7" t="n">
        <v>0.5030156232765842</v>
      </c>
      <c r="BO96" s="7" t="n">
        <v>0.5096422681384428</v>
      </c>
      <c r="BP96" s="7" t="n">
        <v>0.7792817275416274</v>
      </c>
      <c r="BQ96" s="7" t="n">
        <v>0.7530560923365548</v>
      </c>
      <c r="BR96" s="7" t="n">
        <v>0.5309062680717596</v>
      </c>
      <c r="BS96" s="7" t="n">
        <v>0.7305227510755904</v>
      </c>
      <c r="BT96" s="7" t="n">
        <v>0.2803651821278059</v>
      </c>
      <c r="BU96" s="7" t="n">
        <v>0.4292484501844433</v>
      </c>
      <c r="BV96" s="7" t="n">
        <v>0.4912085322801135</v>
      </c>
      <c r="BW96" s="7" t="n">
        <v>0.3098461631080265</v>
      </c>
      <c r="BX96" s="7" t="n">
        <v>0.574799715268796</v>
      </c>
      <c r="BY96" s="7" t="n">
        <v>0.8332646461921862</v>
      </c>
      <c r="BZ96" s="7" t="n">
        <v>0.855659414644134</v>
      </c>
      <c r="CA96" s="7" t="n">
        <v>0.2810931542472248</v>
      </c>
      <c r="CB96" s="7" t="n">
        <v>0.5142080796620555</v>
      </c>
      <c r="CC96" s="7" t="n">
        <v>0.4190138013624694</v>
      </c>
      <c r="CD96" s="7" t="n">
        <v>0.5130218644917353</v>
      </c>
      <c r="CE96" s="7" t="n">
        <v>0.7701453082527777</v>
      </c>
      <c r="CF96" s="7" t="n">
        <v>0.8377765004212072</v>
      </c>
      <c r="CG96" s="7" t="n">
        <v>0.810467196713855</v>
      </c>
      <c r="CH96" s="7" t="n">
        <v>0.6253372203712186</v>
      </c>
      <c r="CI96" s="7" t="n">
        <v>0.4066125922785129</v>
      </c>
      <c r="CJ96" s="7" t="n">
        <v>0.9377200064099027</v>
      </c>
      <c r="CK96" s="7" t="n">
        <v>0.511784425335303</v>
      </c>
      <c r="CL96" s="7" t="n">
        <v>0.4342244328429662</v>
      </c>
      <c r="CM96" s="7" t="n">
        <v>0.4144786839022809</v>
      </c>
      <c r="CN96" s="7" t="n">
        <v>0.3477859628571051</v>
      </c>
      <c r="CO96" s="7" t="n">
        <v>0.3226555351628228</v>
      </c>
      <c r="CP96" s="7" t="n">
        <v>0.7755849946935631</v>
      </c>
      <c r="CQ96" s="7" t="n">
        <v>0.4436730824729012</v>
      </c>
      <c r="CR96" s="7" t="n">
        <v>0.1234066685876919</v>
      </c>
      <c r="CS96" s="7" t="n">
        <v>1</v>
      </c>
      <c r="CT96" s="7" t="n">
        <v>0.4742734394593138</v>
      </c>
      <c r="CU96" s="7" t="n">
        <v>0.9877618548288668</v>
      </c>
      <c r="CV96" s="7" t="n">
        <v>0.3183493056538794</v>
      </c>
      <c r="CW96" s="7" t="n">
        <v>0.5373181573867791</v>
      </c>
      <c r="CX96" s="7" t="n">
        <v>0.9868604026771144</v>
      </c>
      <c r="CY96" s="7" t="n">
        <v>0.4339086459310105</v>
      </c>
      <c r="CZ96" s="7" t="n">
        <v>0.06129010525512946</v>
      </c>
      <c r="DA96" s="7" t="n">
        <v>0.3218999280703847</v>
      </c>
      <c r="DB96" s="7" t="n">
        <v>0.975431900926961</v>
      </c>
      <c r="DC96" s="7" t="n">
        <v>0.7155471520441404</v>
      </c>
      <c r="DD96" s="7" t="n">
        <v>0.5429649612108114</v>
      </c>
      <c r="DE96" s="7" t="n">
        <v>0.08535378300693748</v>
      </c>
      <c r="DF96" s="7" t="n">
        <v>0.2120977043801737</v>
      </c>
      <c r="DG96" s="7" t="n">
        <v>0.4361443116957995</v>
      </c>
      <c r="DH96" s="7" t="n">
        <v>0.2316416679088326</v>
      </c>
      <c r="DI96" s="7" t="n">
        <v>0.4328136725840621</v>
      </c>
      <c r="DJ96" s="7" t="n">
        <v>0.2313018493797509</v>
      </c>
      <c r="DK96" s="7" t="n">
        <v>0.26447668156301</v>
      </c>
      <c r="DL96" s="7" t="n">
        <v>0.02290475177167941</v>
      </c>
      <c r="DM96" s="7" t="n">
        <v>0.3290890734142171</v>
      </c>
      <c r="DN96" s="7" t="n">
        <v>-0.05928521505396675</v>
      </c>
      <c r="DO96" s="7" t="n">
        <v>0.1772485858376732</v>
      </c>
      <c r="DP96" s="7" t="n">
        <v>-0.09488904880828801</v>
      </c>
      <c r="DQ96" s="7" t="n">
        <v>-0.0597515120524867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0.6309162997066288</v>
      </c>
      <c r="D97" s="7" t="n">
        <v>0.4917443594422075</v>
      </c>
      <c r="E97" s="7" t="n">
        <v>0.3140973535018299</v>
      </c>
      <c r="F97" s="7" t="n">
        <v>0.3661394077955246</v>
      </c>
      <c r="G97" s="7" t="n">
        <v>0.1609553648942445</v>
      </c>
      <c r="H97" s="7" t="n">
        <v>0.4517847887010074</v>
      </c>
      <c r="I97" s="7" t="n">
        <v>0.4250771616731798</v>
      </c>
      <c r="J97" s="7" t="n">
        <v>0.6327712416527873</v>
      </c>
      <c r="K97" s="7" t="n">
        <v>0.5510326295946941</v>
      </c>
      <c r="L97" s="7" t="n">
        <v>0.9067396480005793</v>
      </c>
      <c r="M97" s="7" t="n">
        <v>0.756502236599271</v>
      </c>
      <c r="N97" s="7" t="n">
        <v>0.2470001167948072</v>
      </c>
      <c r="O97" s="7" t="n">
        <v>0.2696286381865269</v>
      </c>
      <c r="P97" s="7" t="n">
        <v>0.7399277209625432</v>
      </c>
      <c r="Q97" s="7" t="n">
        <v>0.8829815944836139</v>
      </c>
      <c r="R97" s="7" t="n">
        <v>0.7504110503505632</v>
      </c>
      <c r="S97" s="7" t="n">
        <v>0.7293282736960219</v>
      </c>
      <c r="T97" s="7" t="n">
        <v>0.6866372100277679</v>
      </c>
      <c r="U97" s="7" t="n">
        <v>0.2334218358096868</v>
      </c>
      <c r="V97" s="7" t="n">
        <v>0.4348683043943999</v>
      </c>
      <c r="W97" s="7" t="n">
        <v>0.1749953255785285</v>
      </c>
      <c r="X97" s="7" t="n">
        <v>0.2876542478912096</v>
      </c>
      <c r="Y97" s="7" t="n">
        <v>0.2698058161834878</v>
      </c>
      <c r="Z97" s="7" t="n">
        <v>0.49729903290999</v>
      </c>
      <c r="AA97" s="7" t="n">
        <v>0.9070949589924432</v>
      </c>
      <c r="AB97" s="7" t="n">
        <v>0.3051716323897271</v>
      </c>
      <c r="AC97" s="7" t="n">
        <v>0.5749128163297853</v>
      </c>
      <c r="AD97" s="7" t="n">
        <v>0.8628059770250101</v>
      </c>
      <c r="AE97" s="7" t="n">
        <v>0.8818648495943433</v>
      </c>
      <c r="AF97" s="7" t="n">
        <v>0.262433995393884</v>
      </c>
      <c r="AG97" s="7" t="n">
        <v>0.7661479121138869</v>
      </c>
      <c r="AH97" s="7" t="n">
        <v>0.2762712620131778</v>
      </c>
      <c r="AI97" s="7" t="n">
        <v>0.3356960053909516</v>
      </c>
      <c r="AJ97" s="7" t="n">
        <v>0.2405802199506487</v>
      </c>
      <c r="AK97" s="7" t="n">
        <v>0.8859495566043772</v>
      </c>
      <c r="AL97" s="7" t="n">
        <v>0.9087655393068356</v>
      </c>
      <c r="AM97" s="7" t="n">
        <v>0.3906382360655353</v>
      </c>
      <c r="AN97" s="7" t="n">
        <v>0.3880819425061738</v>
      </c>
      <c r="AO97" s="7" t="n">
        <v>0.3234626408412503</v>
      </c>
      <c r="AP97" s="7" t="n">
        <v>0.3577758938809827</v>
      </c>
      <c r="AQ97" s="7" t="n">
        <v>0.9885142631788119</v>
      </c>
      <c r="AR97" s="7" t="n">
        <v>0.01346775158055428</v>
      </c>
      <c r="AS97" s="7" t="n">
        <v>0.2409949008612848</v>
      </c>
      <c r="AT97" s="7" t="n">
        <v>0.2665686462551931</v>
      </c>
      <c r="AU97" s="7" t="n">
        <v>0.3942127148019958</v>
      </c>
      <c r="AV97" s="7" t="n">
        <v>0.2406952550682402</v>
      </c>
      <c r="AW97" s="7" t="n">
        <v>0.6723069069457331</v>
      </c>
      <c r="AX97" s="7" t="n">
        <v>0.7753702295375733</v>
      </c>
      <c r="AY97" s="7" t="n">
        <v>0.3951792043257754</v>
      </c>
      <c r="AZ97" s="7" t="n">
        <v>0.5439072147614658</v>
      </c>
      <c r="BA97" s="7" t="n">
        <v>0.4738108446308167</v>
      </c>
      <c r="BB97" s="7" t="n">
        <v>0.8894037449022236</v>
      </c>
      <c r="BC97" s="7" t="n">
        <v>0.7912833111138693</v>
      </c>
      <c r="BD97" s="7" t="n">
        <v>0.2773014291769461</v>
      </c>
      <c r="BE97" s="7" t="n">
        <v>0.4141542985802237</v>
      </c>
      <c r="BF97" s="7" t="n">
        <v>0.5827815598942778</v>
      </c>
      <c r="BG97" s="7" t="n">
        <v>0.2991930349372841</v>
      </c>
      <c r="BH97" s="7" t="n">
        <v>0.6108611747501546</v>
      </c>
      <c r="BI97" s="7" t="n">
        <v>0.2692492525449818</v>
      </c>
      <c r="BJ97" s="7" t="n">
        <v>0.7332675456160094</v>
      </c>
      <c r="BK97" s="7" t="n">
        <v>0.2765580046778143</v>
      </c>
      <c r="BL97" s="7" t="n">
        <v>0.5324700118075446</v>
      </c>
      <c r="BM97" s="7" t="n">
        <v>0.8281581878382436</v>
      </c>
      <c r="BN97" s="7" t="n">
        <v>0.1960973100545002</v>
      </c>
      <c r="BO97" s="7" t="n">
        <v>0.2268225560967833</v>
      </c>
      <c r="BP97" s="7" t="n">
        <v>0.6896564723374365</v>
      </c>
      <c r="BQ97" s="7" t="n">
        <v>0.3961368784716549</v>
      </c>
      <c r="BR97" s="7" t="n">
        <v>0.3724656121237521</v>
      </c>
      <c r="BS97" s="7" t="n">
        <v>0.381929368761404</v>
      </c>
      <c r="BT97" s="7" t="n">
        <v>0.3165986449118229</v>
      </c>
      <c r="BU97" s="7" t="n">
        <v>0.3031713698082787</v>
      </c>
      <c r="BV97" s="7" t="n">
        <v>0.988333014137209</v>
      </c>
      <c r="BW97" s="7" t="n">
        <v>0.3499427409769637</v>
      </c>
      <c r="BX97" s="7" t="n">
        <v>0.3430432520094291</v>
      </c>
      <c r="BY97" s="7" t="n">
        <v>0.6981065576842579</v>
      </c>
      <c r="BZ97" s="7" t="n">
        <v>0.4921928074510565</v>
      </c>
      <c r="CA97" s="7" t="n">
        <v>0.2771022611647125</v>
      </c>
      <c r="CB97" s="7" t="n">
        <v>0.2497538074507281</v>
      </c>
      <c r="CC97" s="7" t="n">
        <v>0.7038460104207099</v>
      </c>
      <c r="CD97" s="7" t="n">
        <v>0.2470781532027464</v>
      </c>
      <c r="CE97" s="7" t="n">
        <v>0.6791117056284347</v>
      </c>
      <c r="CF97" s="7" t="n">
        <v>0.6151797455542883</v>
      </c>
      <c r="CG97" s="7" t="n">
        <v>0.7092762168229634</v>
      </c>
      <c r="CH97" s="7" t="n">
        <v>0.5520111469907294</v>
      </c>
      <c r="CI97" s="7" t="n">
        <v>0.2620972275750898</v>
      </c>
      <c r="CJ97" s="7" t="n">
        <v>0.5197623207259943</v>
      </c>
      <c r="CK97" s="7" t="n">
        <v>0.2516064595982463</v>
      </c>
      <c r="CL97" s="7" t="n">
        <v>0.4046098639858727</v>
      </c>
      <c r="CM97" s="7" t="n">
        <v>0.4219340231558671</v>
      </c>
      <c r="CN97" s="7" t="n">
        <v>0.3498937785581777</v>
      </c>
      <c r="CO97" s="7" t="n">
        <v>0.2940584547449557</v>
      </c>
      <c r="CP97" s="7" t="n">
        <v>0.8164325688000813</v>
      </c>
      <c r="CQ97" s="7" t="n">
        <v>0.9483405456773016</v>
      </c>
      <c r="CR97" s="7" t="n">
        <v>0.1859543943673699</v>
      </c>
      <c r="CS97" s="7" t="n">
        <v>0.4742734394593138</v>
      </c>
      <c r="CT97" s="7" t="n">
        <v>1</v>
      </c>
      <c r="CU97" s="7" t="n">
        <v>0.4177904483970807</v>
      </c>
      <c r="CV97" s="7" t="n">
        <v>0.3318345725265757</v>
      </c>
      <c r="CW97" s="7" t="n">
        <v>0.9838008081968399</v>
      </c>
      <c r="CX97" s="7" t="n">
        <v>0.4108309189350702</v>
      </c>
      <c r="CY97" s="7" t="n">
        <v>0.855923210554427</v>
      </c>
      <c r="CZ97" s="7" t="n">
        <v>0.006547625305156971</v>
      </c>
      <c r="DA97" s="7" t="n">
        <v>0.2667565944912276</v>
      </c>
      <c r="DB97" s="7" t="n">
        <v>0.3934496905476578</v>
      </c>
      <c r="DC97" s="7" t="n">
        <v>0.3821441395165429</v>
      </c>
      <c r="DD97" s="7" t="n">
        <v>0.2885254146872096</v>
      </c>
      <c r="DE97" s="7" t="n">
        <v>0.2519156411712541</v>
      </c>
      <c r="DF97" s="7" t="n">
        <v>0.1886787926936482</v>
      </c>
      <c r="DG97" s="7" t="n">
        <v>0.3109487807502994</v>
      </c>
      <c r="DH97" s="7" t="n">
        <v>0.2644036765705087</v>
      </c>
      <c r="DI97" s="7" t="n">
        <v>0.3073873130901323</v>
      </c>
      <c r="DJ97" s="7" t="n">
        <v>0.2688333288233519</v>
      </c>
      <c r="DK97" s="7" t="n">
        <v>0.264958516206123</v>
      </c>
      <c r="DL97" s="7" t="n">
        <v>0.1267185646337741</v>
      </c>
      <c r="DM97" s="7" t="n">
        <v>0.2977778712180741</v>
      </c>
      <c r="DN97" s="7" t="n">
        <v>-0.2355763324019171</v>
      </c>
      <c r="DO97" s="7" t="n">
        <v>0.2285463289479798</v>
      </c>
      <c r="DP97" s="7" t="n">
        <v>-0.2380481762156907</v>
      </c>
      <c r="DQ97" s="7" t="n">
        <v>-0.2361017197944847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0.5412275676625827</v>
      </c>
      <c r="D98" s="7" t="n">
        <v>0.4516141005379543</v>
      </c>
      <c r="E98" s="7" t="n">
        <v>0.03633625450606286</v>
      </c>
      <c r="F98" s="7" t="n">
        <v>0.3489042340226796</v>
      </c>
      <c r="G98" s="7" t="n">
        <v>0.1916583851614304</v>
      </c>
      <c r="H98" s="7" t="n">
        <v>0.172759088958819</v>
      </c>
      <c r="I98" s="7" t="n">
        <v>0.4493175607743568</v>
      </c>
      <c r="J98" s="7" t="n">
        <v>0.5205166340054522</v>
      </c>
      <c r="K98" s="7" t="n">
        <v>0.9100820844876629</v>
      </c>
      <c r="L98" s="7" t="n">
        <v>0.4278909694634235</v>
      </c>
      <c r="M98" s="7" t="n">
        <v>0.4468665632537676</v>
      </c>
      <c r="N98" s="7" t="n">
        <v>0.4746422997689459</v>
      </c>
      <c r="O98" s="7" t="n">
        <v>0.2738621189161992</v>
      </c>
      <c r="P98" s="7" t="n">
        <v>0.4318281899217004</v>
      </c>
      <c r="Q98" s="7" t="n">
        <v>0.3756943656136136</v>
      </c>
      <c r="R98" s="7" t="n">
        <v>0.6541962912805634</v>
      </c>
      <c r="S98" s="7" t="n">
        <v>0.594843008741994</v>
      </c>
      <c r="T98" s="7" t="n">
        <v>0.5638216946646051</v>
      </c>
      <c r="U98" s="7" t="n">
        <v>0.4570187819673986</v>
      </c>
      <c r="V98" s="7" t="n">
        <v>0.1718092053187473</v>
      </c>
      <c r="W98" s="7" t="n">
        <v>-0.1032176536540858</v>
      </c>
      <c r="X98" s="7" t="n">
        <v>0.2018958712764123</v>
      </c>
      <c r="Y98" s="7" t="n">
        <v>0.4863051530931727</v>
      </c>
      <c r="Z98" s="7" t="n">
        <v>0.1270930091519037</v>
      </c>
      <c r="AA98" s="7" t="n">
        <v>0.3752745075000243</v>
      </c>
      <c r="AB98" s="7" t="n">
        <v>0.5064354817843975</v>
      </c>
      <c r="AC98" s="7" t="n">
        <v>0.9109704239171245</v>
      </c>
      <c r="AD98" s="7" t="n">
        <v>0.6131861105553108</v>
      </c>
      <c r="AE98" s="7" t="n">
        <v>0.6213817663644918</v>
      </c>
      <c r="AF98" s="7" t="n">
        <v>0.2370168002923728</v>
      </c>
      <c r="AG98" s="7" t="n">
        <v>0.5715060274080688</v>
      </c>
      <c r="AH98" s="7" t="n">
        <v>0.2777966157477302</v>
      </c>
      <c r="AI98" s="7" t="n">
        <v>0.3968244635045505</v>
      </c>
      <c r="AJ98" s="7" t="n">
        <v>0.482276083026049</v>
      </c>
      <c r="AK98" s="7" t="n">
        <v>0.5711126402555969</v>
      </c>
      <c r="AL98" s="7" t="n">
        <v>0.4114970903917588</v>
      </c>
      <c r="AM98" s="7" t="n">
        <v>0.5997172265239699</v>
      </c>
      <c r="AN98" s="7" t="n">
        <v>0.5178510714548893</v>
      </c>
      <c r="AO98" s="7" t="n">
        <v>0.5330363424828065</v>
      </c>
      <c r="AP98" s="7" t="n">
        <v>0.3991195403574493</v>
      </c>
      <c r="AQ98" s="7" t="n">
        <v>0.4330117149930567</v>
      </c>
      <c r="AR98" s="7" t="n">
        <v>0.06041992549278596</v>
      </c>
      <c r="AS98" s="7" t="n">
        <v>0.263797299936133</v>
      </c>
      <c r="AT98" s="7" t="n">
        <v>0.4803435335521328</v>
      </c>
      <c r="AU98" s="7" t="n">
        <v>0.2003441981742505</v>
      </c>
      <c r="AV98" s="7" t="n">
        <v>-0.07415513241085646</v>
      </c>
      <c r="AW98" s="7" t="n">
        <v>0.5341751365077507</v>
      </c>
      <c r="AX98" s="7" t="n">
        <v>0.5273799863309169</v>
      </c>
      <c r="AY98" s="7" t="n">
        <v>0.7349169474792238</v>
      </c>
      <c r="AZ98" s="7" t="n">
        <v>0.3708310021558978</v>
      </c>
      <c r="BA98" s="7" t="n">
        <v>0.3247308579481835</v>
      </c>
      <c r="BB98" s="7" t="n">
        <v>0.3792394673981969</v>
      </c>
      <c r="BC98" s="7" t="n">
        <v>0.4646650538622753</v>
      </c>
      <c r="BD98" s="7" t="n">
        <v>0.3173752329705227</v>
      </c>
      <c r="BE98" s="7" t="n">
        <v>0.7790410162079253</v>
      </c>
      <c r="BF98" s="7" t="n">
        <v>0.9472244255481393</v>
      </c>
      <c r="BG98" s="7" t="n">
        <v>0.2990755548281082</v>
      </c>
      <c r="BH98" s="7" t="n">
        <v>0.3509951061420443</v>
      </c>
      <c r="BI98" s="7" t="n">
        <v>-0.03044428811246761</v>
      </c>
      <c r="BJ98" s="7" t="n">
        <v>0.4408058761350631</v>
      </c>
      <c r="BK98" s="7" t="n">
        <v>0.322615747515384</v>
      </c>
      <c r="BL98" s="7" t="n">
        <v>0.8761107857657254</v>
      </c>
      <c r="BM98" s="7" t="n">
        <v>0.6536842141782249</v>
      </c>
      <c r="BN98" s="7" t="n">
        <v>0.4720128613749695</v>
      </c>
      <c r="BO98" s="7" t="n">
        <v>0.4761869244993917</v>
      </c>
      <c r="BP98" s="7" t="n">
        <v>0.7553985044710847</v>
      </c>
      <c r="BQ98" s="7" t="n">
        <v>0.7676642758709937</v>
      </c>
      <c r="BR98" s="7" t="n">
        <v>0.5288315700833198</v>
      </c>
      <c r="BS98" s="7" t="n">
        <v>0.747607690560956</v>
      </c>
      <c r="BT98" s="7" t="n">
        <v>0.2328823422542083</v>
      </c>
      <c r="BU98" s="7" t="n">
        <v>0.3889066851516787</v>
      </c>
      <c r="BV98" s="7" t="n">
        <v>0.4338813378390076</v>
      </c>
      <c r="BW98" s="7" t="n">
        <v>0.2659957252030088</v>
      </c>
      <c r="BX98" s="7" t="n">
        <v>0.5660093590472044</v>
      </c>
      <c r="BY98" s="7" t="n">
        <v>0.8202607978998859</v>
      </c>
      <c r="BZ98" s="7" t="n">
        <v>0.8503413572529078</v>
      </c>
      <c r="CA98" s="7" t="n">
        <v>0.2343582705931298</v>
      </c>
      <c r="CB98" s="7" t="n">
        <v>0.4721571293107455</v>
      </c>
      <c r="CC98" s="7" t="n">
        <v>0.3334039380367023</v>
      </c>
      <c r="CD98" s="7" t="n">
        <v>0.4769868424777642</v>
      </c>
      <c r="CE98" s="7" t="n">
        <v>0.7509842267074534</v>
      </c>
      <c r="CF98" s="7" t="n">
        <v>0.8137025821663103</v>
      </c>
      <c r="CG98" s="7" t="n">
        <v>0.7689899271196194</v>
      </c>
      <c r="CH98" s="7" t="n">
        <v>0.5791125953488366</v>
      </c>
      <c r="CI98" s="7" t="n">
        <v>0.3675831870827679</v>
      </c>
      <c r="CJ98" s="7" t="n">
        <v>0.9413293433677137</v>
      </c>
      <c r="CK98" s="7" t="n">
        <v>0.470747859283537</v>
      </c>
      <c r="CL98" s="7" t="n">
        <v>0.3861707153306226</v>
      </c>
      <c r="CM98" s="7" t="n">
        <v>0.3680751313232337</v>
      </c>
      <c r="CN98" s="7" t="n">
        <v>0.2958062577561144</v>
      </c>
      <c r="CO98" s="7" t="n">
        <v>0.2742006771049427</v>
      </c>
      <c r="CP98" s="7" t="n">
        <v>0.7280623566283154</v>
      </c>
      <c r="CQ98" s="7" t="n">
        <v>0.3784898880257297</v>
      </c>
      <c r="CR98" s="7" t="n">
        <v>0.09647158503892113</v>
      </c>
      <c r="CS98" s="7" t="n">
        <v>0.9877618548288668</v>
      </c>
      <c r="CT98" s="7" t="n">
        <v>0.4177904483970807</v>
      </c>
      <c r="CU98" s="7" t="n">
        <v>1</v>
      </c>
      <c r="CV98" s="7" t="n">
        <v>0.2672724786396395</v>
      </c>
      <c r="CW98" s="7" t="n">
        <v>0.4874109308379777</v>
      </c>
      <c r="CX98" s="7" t="n">
        <v>0.999047706744628</v>
      </c>
      <c r="CY98" s="7" t="n">
        <v>0.3870472371713183</v>
      </c>
      <c r="CZ98" s="7" t="n">
        <v>0.05581780281654699</v>
      </c>
      <c r="DA98" s="7" t="n">
        <v>0.2909400101418036</v>
      </c>
      <c r="DB98" s="7" t="n">
        <v>0.9957949186049626</v>
      </c>
      <c r="DC98" s="7" t="n">
        <v>0.732980825469406</v>
      </c>
      <c r="DD98" s="7" t="n">
        <v>0.5008436136281353</v>
      </c>
      <c r="DE98" s="7" t="n">
        <v>0.03994493339851849</v>
      </c>
      <c r="DF98" s="7" t="n">
        <v>0.1635621740452086</v>
      </c>
      <c r="DG98" s="7" t="n">
        <v>0.390188858308619</v>
      </c>
      <c r="DH98" s="7" t="n">
        <v>0.1827593268902795</v>
      </c>
      <c r="DI98" s="7" t="n">
        <v>0.3860891313787639</v>
      </c>
      <c r="DJ98" s="7" t="n">
        <v>0.1829738982399581</v>
      </c>
      <c r="DK98" s="7" t="n">
        <v>0.2114146625319572</v>
      </c>
      <c r="DL98" s="7" t="n">
        <v>0.01155557280927231</v>
      </c>
      <c r="DM98" s="7" t="n">
        <v>0.2807956019870785</v>
      </c>
      <c r="DN98" s="7" t="n">
        <v>-0.03873454304753284</v>
      </c>
      <c r="DO98" s="7" t="n">
        <v>0.1403907106145753</v>
      </c>
      <c r="DP98" s="7" t="n">
        <v>-0.07661108766464306</v>
      </c>
      <c r="DQ98" s="7" t="n">
        <v>-0.0391698663141418</v>
      </c>
    </row>
    <row r="99">
      <c r="A99" s="6" t="inlineStr">
        <is>
          <t>CES100.CSI</t>
        </is>
      </c>
      <c r="B99" s="6" t="inlineStr">
        <is>
          <t>中华交易服务港股通精选100指数</t>
        </is>
      </c>
      <c r="C99" s="7" t="n">
        <v>0.6239803515700781</v>
      </c>
      <c r="D99" s="7" t="n">
        <v>0.7458862148033041</v>
      </c>
      <c r="E99" s="7" t="n">
        <v>0.4370029482181099</v>
      </c>
      <c r="F99" s="7" t="n">
        <v>0.778223761961186</v>
      </c>
      <c r="G99" s="7" t="n">
        <v>0.6387790069460293</v>
      </c>
      <c r="H99" s="7" t="n">
        <v>0.3217595213038881</v>
      </c>
      <c r="I99" s="7" t="n">
        <v>0.7625660641752189</v>
      </c>
      <c r="J99" s="7" t="n">
        <v>0.7333390085820087</v>
      </c>
      <c r="K99" s="7" t="n">
        <v>0.2277323558394619</v>
      </c>
      <c r="L99" s="7" t="n">
        <v>0.297657419495181</v>
      </c>
      <c r="M99" s="7" t="n">
        <v>0.4265967282156313</v>
      </c>
      <c r="N99" s="7" t="n">
        <v>0.6444878472579735</v>
      </c>
      <c r="O99" s="7" t="n">
        <v>0.6701850443927105</v>
      </c>
      <c r="P99" s="7" t="n">
        <v>0.3537128852680377</v>
      </c>
      <c r="Q99" s="7" t="n">
        <v>0.2532075451829365</v>
      </c>
      <c r="R99" s="7" t="n">
        <v>0.3768762020501196</v>
      </c>
      <c r="S99" s="7" t="n">
        <v>0.4852563687699122</v>
      </c>
      <c r="T99" s="7" t="n">
        <v>0.6881653937736764</v>
      </c>
      <c r="U99" s="7" t="n">
        <v>0.6405312072470022</v>
      </c>
      <c r="V99" s="7" t="n">
        <v>0.5103815989152836</v>
      </c>
      <c r="W99" s="7" t="n">
        <v>0.1941425922970499</v>
      </c>
      <c r="X99" s="7" t="n">
        <v>0.6797827123272522</v>
      </c>
      <c r="Y99" s="7" t="n">
        <v>0.6447842858413042</v>
      </c>
      <c r="Z99" s="7" t="n">
        <v>0.4683846503528503</v>
      </c>
      <c r="AA99" s="7" t="n">
        <v>0.2821257338260801</v>
      </c>
      <c r="AB99" s="7" t="n">
        <v>0.6394136981777319</v>
      </c>
      <c r="AC99" s="7" t="n">
        <v>0.3650876652070675</v>
      </c>
      <c r="AD99" s="7" t="n">
        <v>0.5122471881575786</v>
      </c>
      <c r="AE99" s="7" t="n">
        <v>0.3810856544643236</v>
      </c>
      <c r="AF99" s="7" t="n">
        <v>0.7160028064633592</v>
      </c>
      <c r="AG99" s="7" t="n">
        <v>0.6639406966929803</v>
      </c>
      <c r="AH99" s="7" t="n">
        <v>0.6816989615168935</v>
      </c>
      <c r="AI99" s="7" t="n">
        <v>0.5473551284802317</v>
      </c>
      <c r="AJ99" s="7" t="n">
        <v>0.6292135861262402</v>
      </c>
      <c r="AK99" s="7" t="n">
        <v>0.4963991037725227</v>
      </c>
      <c r="AL99" s="7" t="n">
        <v>0.2580164374866197</v>
      </c>
      <c r="AM99" s="7" t="n">
        <v>-0.02332070211497569</v>
      </c>
      <c r="AN99" s="7" t="n">
        <v>0.6206991645300088</v>
      </c>
      <c r="AO99" s="7" t="n">
        <v>-0.1022878364871838</v>
      </c>
      <c r="AP99" s="7" t="n">
        <v>0.5403564894616002</v>
      </c>
      <c r="AQ99" s="7" t="n">
        <v>0.3105478292784641</v>
      </c>
      <c r="AR99" s="7" t="n">
        <v>0.5534598797142133</v>
      </c>
      <c r="AS99" s="7" t="n">
        <v>0.6148356968346589</v>
      </c>
      <c r="AT99" s="7" t="n">
        <v>0.6159697212175803</v>
      </c>
      <c r="AU99" s="7" t="n">
        <v>0.4584451977554921</v>
      </c>
      <c r="AV99" s="7" t="n">
        <v>0.2310187887932117</v>
      </c>
      <c r="AW99" s="7" t="n">
        <v>0.7047919165637847</v>
      </c>
      <c r="AX99" s="7" t="n">
        <v>0.3133849978308467</v>
      </c>
      <c r="AY99" s="7" t="n">
        <v>0.3024226707921645</v>
      </c>
      <c r="AZ99" s="7" t="n">
        <v>0.3308022348832315</v>
      </c>
      <c r="BA99" s="7" t="n">
        <v>0.4561487840651606</v>
      </c>
      <c r="BB99" s="7" t="n">
        <v>0.2560011938697389</v>
      </c>
      <c r="BC99" s="7" t="n">
        <v>0.3414878715679441</v>
      </c>
      <c r="BD99" s="7" t="n">
        <v>0.5866407551523598</v>
      </c>
      <c r="BE99" s="7" t="n">
        <v>0.3426401622301427</v>
      </c>
      <c r="BF99" s="7" t="n">
        <v>0.3893780738600126</v>
      </c>
      <c r="BG99" s="7" t="n">
        <v>0.6827325557268111</v>
      </c>
      <c r="BH99" s="7" t="n">
        <v>0.5692786412720224</v>
      </c>
      <c r="BI99" s="7" t="n">
        <v>0.3101834019802586</v>
      </c>
      <c r="BJ99" s="7" t="n">
        <v>0.3377072527311593</v>
      </c>
      <c r="BK99" s="7" t="n">
        <v>0.82724871899971</v>
      </c>
      <c r="BL99" s="7" t="n">
        <v>0.3725295844168729</v>
      </c>
      <c r="BM99" s="7" t="n">
        <v>0.2925713236936753</v>
      </c>
      <c r="BN99" s="7" t="n">
        <v>0.5720685535502731</v>
      </c>
      <c r="BO99" s="7" t="n">
        <v>0.6040763584968125</v>
      </c>
      <c r="BP99" s="7" t="n">
        <v>0.5201021534542535</v>
      </c>
      <c r="BQ99" s="7" t="n">
        <v>0.3214618858496441</v>
      </c>
      <c r="BR99" s="7" t="n">
        <v>0.5588147580240644</v>
      </c>
      <c r="BS99" s="7" t="n">
        <v>0.350438595727411</v>
      </c>
      <c r="BT99" s="7" t="n">
        <v>0.9937296414843877</v>
      </c>
      <c r="BU99" s="7" t="n">
        <v>0.8243694526210117</v>
      </c>
      <c r="BV99" s="7" t="n">
        <v>0.3056267994435699</v>
      </c>
      <c r="BW99" s="7" t="n">
        <v>0.6671157244355624</v>
      </c>
      <c r="BX99" s="7" t="n">
        <v>-0.07642729396206602</v>
      </c>
      <c r="BY99" s="7" t="n">
        <v>0.4748554440498431</v>
      </c>
      <c r="BZ99" s="7" t="n">
        <v>0.4952196400889042</v>
      </c>
      <c r="CA99" s="7" t="n">
        <v>0.7316074838480306</v>
      </c>
      <c r="CB99" s="7" t="n">
        <v>0.636044921950608</v>
      </c>
      <c r="CC99" s="7" t="n">
        <v>0.1613146380346167</v>
      </c>
      <c r="CD99" s="7" t="n">
        <v>0.6229887173958402</v>
      </c>
      <c r="CE99" s="7" t="n">
        <v>0.294674405020968</v>
      </c>
      <c r="CF99" s="7" t="n">
        <v>0.4951932849540358</v>
      </c>
      <c r="CG99" s="7" t="n">
        <v>0.5242500932449407</v>
      </c>
      <c r="CH99" s="7" t="n">
        <v>0.7321592280811258</v>
      </c>
      <c r="CI99" s="7" t="n">
        <v>0.6522988573645806</v>
      </c>
      <c r="CJ99" s="7" t="n">
        <v>0.4217966175436407</v>
      </c>
      <c r="CK99" s="7" t="n">
        <v>0.6120283450925667</v>
      </c>
      <c r="CL99" s="7" t="n">
        <v>0.933908644935774</v>
      </c>
      <c r="CM99" s="7" t="n">
        <v>0.9024958605626269</v>
      </c>
      <c r="CN99" s="7" t="n">
        <v>0.9500554932301726</v>
      </c>
      <c r="CO99" s="7" t="n">
        <v>0.8919700313019879</v>
      </c>
      <c r="CP99" s="7" t="n">
        <v>0.4264870527893085</v>
      </c>
      <c r="CQ99" s="7" t="n">
        <v>0.2073830310839173</v>
      </c>
      <c r="CR99" s="7" t="n">
        <v>0.46083527443353</v>
      </c>
      <c r="CS99" s="7" t="n">
        <v>0.3183493056538794</v>
      </c>
      <c r="CT99" s="7" t="n">
        <v>0.3318345725265757</v>
      </c>
      <c r="CU99" s="7" t="n">
        <v>0.2672724786396395</v>
      </c>
      <c r="CV99" s="7" t="n">
        <v>1</v>
      </c>
      <c r="CW99" s="7" t="n">
        <v>0.3563184869014711</v>
      </c>
      <c r="CX99" s="7" t="n">
        <v>0.2768916351557008</v>
      </c>
      <c r="CY99" s="7" t="n">
        <v>0.3066931958689378</v>
      </c>
      <c r="CZ99" s="7" t="n">
        <v>0.5533055552074643</v>
      </c>
      <c r="DA99" s="7" t="n">
        <v>0.6291969280165867</v>
      </c>
      <c r="DB99" s="7" t="n">
        <v>0.2420090349078447</v>
      </c>
      <c r="DC99" s="7" t="n">
        <v>0.3101914538497625</v>
      </c>
      <c r="DD99" s="7" t="n">
        <v>0.5430172558516198</v>
      </c>
      <c r="DE99" s="7" t="n">
        <v>0.4678051126888826</v>
      </c>
      <c r="DF99" s="7" t="n">
        <v>0.8774469722674442</v>
      </c>
      <c r="DG99" s="7" t="n">
        <v>0.8400951169413388</v>
      </c>
      <c r="DH99" s="7" t="n">
        <v>0.9651718757674143</v>
      </c>
      <c r="DI99" s="7" t="n">
        <v>0.8463903046778853</v>
      </c>
      <c r="DJ99" s="7" t="n">
        <v>0.9831086405422156</v>
      </c>
      <c r="DK99" s="7" t="n">
        <v>0.9284478864439971</v>
      </c>
      <c r="DL99" s="7" t="n">
        <v>0.4882282712483141</v>
      </c>
      <c r="DM99" s="7" t="n">
        <v>0.9398388339733537</v>
      </c>
      <c r="DN99" s="7" t="n">
        <v>-0.2004700898054576</v>
      </c>
      <c r="DO99" s="7" t="n">
        <v>0.569899139188489</v>
      </c>
      <c r="DP99" s="7" t="n">
        <v>-0.1910207109883704</v>
      </c>
      <c r="DQ99" s="7" t="n">
        <v>-0.2003489042214689</v>
      </c>
    </row>
    <row r="100">
      <c r="A100" s="6" t="inlineStr">
        <is>
          <t>H11052.CSI</t>
        </is>
      </c>
      <c r="B100" s="6" t="inlineStr">
        <is>
          <t>中证智能电动汽车指数</t>
        </is>
      </c>
      <c r="C100" s="7" t="n">
        <v>0.6589991321924802</v>
      </c>
      <c r="D100" s="7" t="n">
        <v>0.527368439762105</v>
      </c>
      <c r="E100" s="7" t="n">
        <v>0.2810559183095287</v>
      </c>
      <c r="F100" s="7" t="n">
        <v>0.4056984686408111</v>
      </c>
      <c r="G100" s="7" t="n">
        <v>0.1967181914653902</v>
      </c>
      <c r="H100" s="7" t="n">
        <v>0.4202253464682725</v>
      </c>
      <c r="I100" s="7" t="n">
        <v>0.480762299324771</v>
      </c>
      <c r="J100" s="7" t="n">
        <v>0.6678277295131606</v>
      </c>
      <c r="K100" s="7" t="n">
        <v>0.6046452222552567</v>
      </c>
      <c r="L100" s="7" t="n">
        <v>0.8898729662001365</v>
      </c>
      <c r="M100" s="7" t="n">
        <v>0.7582826220481216</v>
      </c>
      <c r="N100" s="7" t="n">
        <v>0.3013695551111301</v>
      </c>
      <c r="O100" s="7" t="n">
        <v>0.3041444666081505</v>
      </c>
      <c r="P100" s="7" t="n">
        <v>0.7477766124032319</v>
      </c>
      <c r="Q100" s="7" t="n">
        <v>0.8543327415166814</v>
      </c>
      <c r="R100" s="7" t="n">
        <v>0.7779473791174462</v>
      </c>
      <c r="S100" s="7" t="n">
        <v>0.7583208006134116</v>
      </c>
      <c r="T100" s="7" t="n">
        <v>0.7214568339131728</v>
      </c>
      <c r="U100" s="7" t="n">
        <v>0.287377051009819</v>
      </c>
      <c r="V100" s="7" t="n">
        <v>0.42257604317802</v>
      </c>
      <c r="W100" s="7" t="n">
        <v>0.1193501346414863</v>
      </c>
      <c r="X100" s="7" t="n">
        <v>0.3215116176970693</v>
      </c>
      <c r="Y100" s="7" t="n">
        <v>0.3251073167159217</v>
      </c>
      <c r="Z100" s="7" t="n">
        <v>0.50954222432357</v>
      </c>
      <c r="AA100" s="7" t="n">
        <v>0.8792281333866</v>
      </c>
      <c r="AB100" s="7" t="n">
        <v>0.3608763243796209</v>
      </c>
      <c r="AC100" s="7" t="n">
        <v>0.6445009391694849</v>
      </c>
      <c r="AD100" s="7" t="n">
        <v>0.8867979485840631</v>
      </c>
      <c r="AE100" s="7" t="n">
        <v>0.895006212117455</v>
      </c>
      <c r="AF100" s="7" t="n">
        <v>0.2926936725054873</v>
      </c>
      <c r="AG100" s="7" t="n">
        <v>0.7981739733026171</v>
      </c>
      <c r="AH100" s="7" t="n">
        <v>0.31122432776609</v>
      </c>
      <c r="AI100" s="7" t="n">
        <v>0.3793830482153607</v>
      </c>
      <c r="AJ100" s="7" t="n">
        <v>0.285078489661195</v>
      </c>
      <c r="AK100" s="7" t="n">
        <v>0.9027259725641024</v>
      </c>
      <c r="AL100" s="7" t="n">
        <v>0.8885933166665577</v>
      </c>
      <c r="AM100" s="7" t="n">
        <v>0.4253734756017133</v>
      </c>
      <c r="AN100" s="7" t="n">
        <v>0.4504872345802621</v>
      </c>
      <c r="AO100" s="7" t="n">
        <v>0.3516787179043919</v>
      </c>
      <c r="AP100" s="7" t="n">
        <v>0.3988950945074371</v>
      </c>
      <c r="AQ100" s="7" t="n">
        <v>0.9849555889986084</v>
      </c>
      <c r="AR100" s="7" t="n">
        <v>0.04125949649698393</v>
      </c>
      <c r="AS100" s="7" t="n">
        <v>0.2742298981976328</v>
      </c>
      <c r="AT100" s="7" t="n">
        <v>0.3199339147773104</v>
      </c>
      <c r="AU100" s="7" t="n">
        <v>0.3819516520643738</v>
      </c>
      <c r="AV100" s="7" t="n">
        <v>0.1868916351560553</v>
      </c>
      <c r="AW100" s="7" t="n">
        <v>0.7039936715548751</v>
      </c>
      <c r="AX100" s="7" t="n">
        <v>0.784579975748313</v>
      </c>
      <c r="AY100" s="7" t="n">
        <v>0.4746246771669166</v>
      </c>
      <c r="AZ100" s="7" t="n">
        <v>0.5559126083083784</v>
      </c>
      <c r="BA100" s="7" t="n">
        <v>0.4680158009672342</v>
      </c>
      <c r="BB100" s="7" t="n">
        <v>0.8581404610415183</v>
      </c>
      <c r="BC100" s="7" t="n">
        <v>0.8074787635186272</v>
      </c>
      <c r="BD100" s="7" t="n">
        <v>0.3145690504512262</v>
      </c>
      <c r="BE100" s="7" t="n">
        <v>0.492604948485219</v>
      </c>
      <c r="BF100" s="7" t="n">
        <v>0.6532359177143839</v>
      </c>
      <c r="BG100" s="7" t="n">
        <v>0.3360567270070265</v>
      </c>
      <c r="BH100" s="7" t="n">
        <v>0.6223951294684154</v>
      </c>
      <c r="BI100" s="7" t="n">
        <v>0.2901322211959919</v>
      </c>
      <c r="BJ100" s="7" t="n">
        <v>0.7440539534797499</v>
      </c>
      <c r="BK100" s="7" t="n">
        <v>0.288924042904342</v>
      </c>
      <c r="BL100" s="7" t="n">
        <v>0.6089454017009605</v>
      </c>
      <c r="BM100" s="7" t="n">
        <v>0.8882466563368383</v>
      </c>
      <c r="BN100" s="7" t="n">
        <v>0.2549882238116263</v>
      </c>
      <c r="BO100" s="7" t="n">
        <v>0.2790312702015152</v>
      </c>
      <c r="BP100" s="7" t="n">
        <v>0.7491015970806785</v>
      </c>
      <c r="BQ100" s="7" t="n">
        <v>0.4702849833498361</v>
      </c>
      <c r="BR100" s="7" t="n">
        <v>0.4362500077059035</v>
      </c>
      <c r="BS100" s="7" t="n">
        <v>0.465217715667072</v>
      </c>
      <c r="BT100" s="7" t="n">
        <v>0.335601133322904</v>
      </c>
      <c r="BU100" s="7" t="n">
        <v>0.3362829675213825</v>
      </c>
      <c r="BV100" s="7" t="n">
        <v>0.9845564529590705</v>
      </c>
      <c r="BW100" s="7" t="n">
        <v>0.3688092205866663</v>
      </c>
      <c r="BX100" s="7" t="n">
        <v>0.3678633637768628</v>
      </c>
      <c r="BY100" s="7" t="n">
        <v>0.7675265043696755</v>
      </c>
      <c r="BZ100" s="7" t="n">
        <v>0.5831624067812305</v>
      </c>
      <c r="CA100" s="7" t="n">
        <v>0.3095802256754964</v>
      </c>
      <c r="CB100" s="7" t="n">
        <v>0.3053640272489909</v>
      </c>
      <c r="CC100" s="7" t="n">
        <v>0.6745860882672949</v>
      </c>
      <c r="CD100" s="7" t="n">
        <v>0.2976489704661313</v>
      </c>
      <c r="CE100" s="7" t="n">
        <v>0.7216664539556926</v>
      </c>
      <c r="CF100" s="7" t="n">
        <v>0.6797531698444528</v>
      </c>
      <c r="CG100" s="7" t="n">
        <v>0.7632577778727485</v>
      </c>
      <c r="CH100" s="7" t="n">
        <v>0.6074374789951148</v>
      </c>
      <c r="CI100" s="7" t="n">
        <v>0.3183255438199198</v>
      </c>
      <c r="CJ100" s="7" t="n">
        <v>0.5978068707363006</v>
      </c>
      <c r="CK100" s="7" t="n">
        <v>0.3007465893915237</v>
      </c>
      <c r="CL100" s="7" t="n">
        <v>0.4416029896970302</v>
      </c>
      <c r="CM100" s="7" t="n">
        <v>0.453759299486918</v>
      </c>
      <c r="CN100" s="7" t="n">
        <v>0.3807497789532027</v>
      </c>
      <c r="CO100" s="7" t="n">
        <v>0.3141965420781371</v>
      </c>
      <c r="CP100" s="7" t="n">
        <v>0.8495020991347754</v>
      </c>
      <c r="CQ100" s="7" t="n">
        <v>0.9199493603400322</v>
      </c>
      <c r="CR100" s="7" t="n">
        <v>0.1725830642979001</v>
      </c>
      <c r="CS100" s="7" t="n">
        <v>0.5373181573867791</v>
      </c>
      <c r="CT100" s="7" t="n">
        <v>0.9838008081968399</v>
      </c>
      <c r="CU100" s="7" t="n">
        <v>0.4874109308379777</v>
      </c>
      <c r="CV100" s="7" t="n">
        <v>0.3563184869014711</v>
      </c>
      <c r="CW100" s="7" t="n">
        <v>1</v>
      </c>
      <c r="CX100" s="7" t="n">
        <v>0.4806868900364464</v>
      </c>
      <c r="CY100" s="7" t="n">
        <v>0.8873414254751181</v>
      </c>
      <c r="CZ100" s="7" t="n">
        <v>0.03417146376289673</v>
      </c>
      <c r="DA100" s="7" t="n">
        <v>0.3043611816779161</v>
      </c>
      <c r="DB100" s="7" t="n">
        <v>0.4639039839529234</v>
      </c>
      <c r="DC100" s="7" t="n">
        <v>0.4615369343587436</v>
      </c>
      <c r="DD100" s="7" t="n">
        <v>0.3425176317663271</v>
      </c>
      <c r="DE100" s="7" t="n">
        <v>0.2263902985113642</v>
      </c>
      <c r="DF100" s="7" t="n">
        <v>0.2142161707209339</v>
      </c>
      <c r="DG100" s="7" t="n">
        <v>0.343273395303692</v>
      </c>
      <c r="DH100" s="7" t="n">
        <v>0.2783981811202006</v>
      </c>
      <c r="DI100" s="7" t="n">
        <v>0.3399435999621057</v>
      </c>
      <c r="DJ100" s="7" t="n">
        <v>0.28585576028779</v>
      </c>
      <c r="DK100" s="7" t="n">
        <v>0.28986264442619</v>
      </c>
      <c r="DL100" s="7" t="n">
        <v>0.1195789764756561</v>
      </c>
      <c r="DM100" s="7" t="n">
        <v>0.3263520137802878</v>
      </c>
      <c r="DN100" s="7" t="n">
        <v>-0.2440854052710721</v>
      </c>
      <c r="DO100" s="7" t="n">
        <v>0.2352087756283018</v>
      </c>
      <c r="DP100" s="7" t="n">
        <v>-0.2488537140932758</v>
      </c>
      <c r="DQ100" s="7" t="n">
        <v>-0.2446534011173633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0.543624465501223</v>
      </c>
      <c r="D101" s="7" t="n">
        <v>0.4575157663120777</v>
      </c>
      <c r="E101" s="7" t="n">
        <v>0.03853871276967506</v>
      </c>
      <c r="F101" s="7" t="n">
        <v>0.3574165566055925</v>
      </c>
      <c r="G101" s="7" t="n">
        <v>0.2021921323836247</v>
      </c>
      <c r="H101" s="7" t="n">
        <v>0.1729993489731941</v>
      </c>
      <c r="I101" s="7" t="n">
        <v>0.4555722881633287</v>
      </c>
      <c r="J101" s="7" t="n">
        <v>0.5245585762184586</v>
      </c>
      <c r="K101" s="7" t="n">
        <v>0.9037538883269538</v>
      </c>
      <c r="L101" s="7" t="n">
        <v>0.4187890181869879</v>
      </c>
      <c r="M101" s="7" t="n">
        <v>0.4451072093506969</v>
      </c>
      <c r="N101" s="7" t="n">
        <v>0.4810597369355928</v>
      </c>
      <c r="O101" s="7" t="n">
        <v>0.2837269200513376</v>
      </c>
      <c r="P101" s="7" t="n">
        <v>0.4288027646364527</v>
      </c>
      <c r="Q101" s="7" t="n">
        <v>0.3654801439728746</v>
      </c>
      <c r="R101" s="7" t="n">
        <v>0.6500679551780567</v>
      </c>
      <c r="S101" s="7" t="n">
        <v>0.592104579271013</v>
      </c>
      <c r="T101" s="7" t="n">
        <v>0.5659768781012665</v>
      </c>
      <c r="U101" s="7" t="n">
        <v>0.4635248443594787</v>
      </c>
      <c r="V101" s="7" t="n">
        <v>0.1735646877491775</v>
      </c>
      <c r="W101" s="7" t="n">
        <v>-0.1042675793777897</v>
      </c>
      <c r="X101" s="7" t="n">
        <v>0.2115476556156221</v>
      </c>
      <c r="Y101" s="7" t="n">
        <v>0.492119306346023</v>
      </c>
      <c r="Z101" s="7" t="n">
        <v>0.1289719293984992</v>
      </c>
      <c r="AA101" s="7" t="n">
        <v>0.3652963467676009</v>
      </c>
      <c r="AB101" s="7" t="n">
        <v>0.5115211433812625</v>
      </c>
      <c r="AC101" s="7" t="n">
        <v>0.9109743758493077</v>
      </c>
      <c r="AD101" s="7" t="n">
        <v>0.6100007091800285</v>
      </c>
      <c r="AE101" s="7" t="n">
        <v>0.6144072496477553</v>
      </c>
      <c r="AF101" s="7" t="n">
        <v>0.2475149828870542</v>
      </c>
      <c r="AG101" s="7" t="n">
        <v>0.5729347099445659</v>
      </c>
      <c r="AH101" s="7" t="n">
        <v>0.287767299850857</v>
      </c>
      <c r="AI101" s="7" t="n">
        <v>0.4025898772963389</v>
      </c>
      <c r="AJ101" s="7" t="n">
        <v>0.4884490163747018</v>
      </c>
      <c r="AK101" s="7" t="n">
        <v>0.5674879072072813</v>
      </c>
      <c r="AL101" s="7" t="n">
        <v>0.401137784595145</v>
      </c>
      <c r="AM101" s="7" t="n">
        <v>0.5912492860647706</v>
      </c>
      <c r="AN101" s="7" t="n">
        <v>0.5267905697768472</v>
      </c>
      <c r="AO101" s="7" t="n">
        <v>0.525161365202033</v>
      </c>
      <c r="AP101" s="7" t="n">
        <v>0.4046727240565587</v>
      </c>
      <c r="AQ101" s="7" t="n">
        <v>0.425776786000525</v>
      </c>
      <c r="AR101" s="7" t="n">
        <v>0.07190098089513304</v>
      </c>
      <c r="AS101" s="7" t="n">
        <v>0.2746108104487131</v>
      </c>
      <c r="AT101" s="7" t="n">
        <v>0.4849640771369838</v>
      </c>
      <c r="AU101" s="7" t="n">
        <v>0.205211288637357</v>
      </c>
      <c r="AV101" s="7" t="n">
        <v>-0.07750656992175631</v>
      </c>
      <c r="AW101" s="7" t="n">
        <v>0.5364877076565557</v>
      </c>
      <c r="AX101" s="7" t="n">
        <v>0.5248294859447218</v>
      </c>
      <c r="AY101" s="7" t="n">
        <v>0.7319753373799104</v>
      </c>
      <c r="AZ101" s="7" t="n">
        <v>0.3676885402148931</v>
      </c>
      <c r="BA101" s="7" t="n">
        <v>0.3294368633141621</v>
      </c>
      <c r="BB101" s="7" t="n">
        <v>0.3685464777146212</v>
      </c>
      <c r="BC101" s="7" t="n">
        <v>0.4604414607503858</v>
      </c>
      <c r="BD101" s="7" t="n">
        <v>0.3224617305868899</v>
      </c>
      <c r="BE101" s="7" t="n">
        <v>0.7778070405002578</v>
      </c>
      <c r="BF101" s="7" t="n">
        <v>0.9475304885282233</v>
      </c>
      <c r="BG101" s="7" t="n">
        <v>0.3091087045058107</v>
      </c>
      <c r="BH101" s="7" t="n">
        <v>0.3519651396769902</v>
      </c>
      <c r="BI101" s="7" t="n">
        <v>-0.02642254021587163</v>
      </c>
      <c r="BJ101" s="7" t="n">
        <v>0.4375110569974923</v>
      </c>
      <c r="BK101" s="7" t="n">
        <v>0.3320662385890501</v>
      </c>
      <c r="BL101" s="7" t="n">
        <v>0.8747985015148828</v>
      </c>
      <c r="BM101" s="7" t="n">
        <v>0.6460772319359364</v>
      </c>
      <c r="BN101" s="7" t="n">
        <v>0.4768224560450847</v>
      </c>
      <c r="BO101" s="7" t="n">
        <v>0.481861362398106</v>
      </c>
      <c r="BP101" s="7" t="n">
        <v>0.7574030793052463</v>
      </c>
      <c r="BQ101" s="7" t="n">
        <v>0.7662443268028658</v>
      </c>
      <c r="BR101" s="7" t="n">
        <v>0.5356007206636451</v>
      </c>
      <c r="BS101" s="7" t="n">
        <v>0.7475388033037529</v>
      </c>
      <c r="BT101" s="7" t="n">
        <v>0.2444312654719821</v>
      </c>
      <c r="BU101" s="7" t="n">
        <v>0.3935468292221282</v>
      </c>
      <c r="BV101" s="7" t="n">
        <v>0.4265389329147877</v>
      </c>
      <c r="BW101" s="7" t="n">
        <v>0.2703288347717235</v>
      </c>
      <c r="BX101" s="7" t="n">
        <v>0.5595038706686817</v>
      </c>
      <c r="BY101" s="7" t="n">
        <v>0.819954480513389</v>
      </c>
      <c r="BZ101" s="7" t="n">
        <v>0.8514075596926115</v>
      </c>
      <c r="CA101" s="7" t="n">
        <v>0.2433584549889711</v>
      </c>
      <c r="CB101" s="7" t="n">
        <v>0.4779540417194484</v>
      </c>
      <c r="CC101" s="7" t="n">
        <v>0.3211004438924672</v>
      </c>
      <c r="CD101" s="7" t="n">
        <v>0.4829120659518495</v>
      </c>
      <c r="CE101" s="7" t="n">
        <v>0.7451723796637196</v>
      </c>
      <c r="CF101" s="7" t="n">
        <v>0.8132095918212717</v>
      </c>
      <c r="CG101" s="7" t="n">
        <v>0.7685373110472768</v>
      </c>
      <c r="CH101" s="7" t="n">
        <v>0.5851595988943205</v>
      </c>
      <c r="CI101" s="7" t="n">
        <v>0.3720597068762125</v>
      </c>
      <c r="CJ101" s="7" t="n">
        <v>0.9434036116247069</v>
      </c>
      <c r="CK101" s="7" t="n">
        <v>0.475469804281762</v>
      </c>
      <c r="CL101" s="7" t="n">
        <v>0.3919061161517934</v>
      </c>
      <c r="CM101" s="7" t="n">
        <v>0.3732548094725478</v>
      </c>
      <c r="CN101" s="7" t="n">
        <v>0.3038179426747554</v>
      </c>
      <c r="CO101" s="7" t="n">
        <v>0.2817690493499846</v>
      </c>
      <c r="CP101" s="7" t="n">
        <v>0.7223309284545719</v>
      </c>
      <c r="CQ101" s="7" t="n">
        <v>0.3676267419844333</v>
      </c>
      <c r="CR101" s="7" t="n">
        <v>0.09963705325888854</v>
      </c>
      <c r="CS101" s="7" t="n">
        <v>0.9868604026771144</v>
      </c>
      <c r="CT101" s="7" t="n">
        <v>0.4108309189350702</v>
      </c>
      <c r="CU101" s="7" t="n">
        <v>0.999047706744628</v>
      </c>
      <c r="CV101" s="7" t="n">
        <v>0.2768916351557008</v>
      </c>
      <c r="CW101" s="7" t="n">
        <v>0.4806868900364464</v>
      </c>
      <c r="CX101" s="7" t="n">
        <v>1</v>
      </c>
      <c r="CY101" s="7" t="n">
        <v>0.3800913618584961</v>
      </c>
      <c r="CZ101" s="7" t="n">
        <v>0.06743445243881235</v>
      </c>
      <c r="DA101" s="7" t="n">
        <v>0.2984029850182837</v>
      </c>
      <c r="DB101" s="7" t="n">
        <v>0.9957193089558258</v>
      </c>
      <c r="DC101" s="7" t="n">
        <v>0.7315117513389204</v>
      </c>
      <c r="DD101" s="7" t="n">
        <v>0.5025283634597568</v>
      </c>
      <c r="DE101" s="7" t="n">
        <v>0.04473092592562846</v>
      </c>
      <c r="DF101" s="7" t="n">
        <v>0.1735625747769068</v>
      </c>
      <c r="DG101" s="7" t="n">
        <v>0.3956319392182119</v>
      </c>
      <c r="DH101" s="7" t="n">
        <v>0.1944969617007013</v>
      </c>
      <c r="DI101" s="7" t="n">
        <v>0.3918046720622285</v>
      </c>
      <c r="DJ101" s="7" t="n">
        <v>0.1950664495311136</v>
      </c>
      <c r="DK101" s="7" t="n">
        <v>0.2200319566817548</v>
      </c>
      <c r="DL101" s="7" t="n">
        <v>0.013694282032695</v>
      </c>
      <c r="DM101" s="7" t="n">
        <v>0.289331907811524</v>
      </c>
      <c r="DN101" s="7" t="n">
        <v>-0.02852569781098232</v>
      </c>
      <c r="DO101" s="7" t="n">
        <v>0.1505826188306411</v>
      </c>
      <c r="DP101" s="7" t="n">
        <v>-0.07043101219861531</v>
      </c>
      <c r="DQ101" s="7" t="n">
        <v>-0.02897069893185795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0.6730409850853474</v>
      </c>
      <c r="D102" s="7" t="n">
        <v>0.5282602492911748</v>
      </c>
      <c r="E102" s="7" t="n">
        <v>0.3782178049455953</v>
      </c>
      <c r="F102" s="7" t="n">
        <v>0.4007255887683822</v>
      </c>
      <c r="G102" s="7" t="n">
        <v>0.2284486021789547</v>
      </c>
      <c r="H102" s="7" t="n">
        <v>0.4683945810674247</v>
      </c>
      <c r="I102" s="7" t="n">
        <v>0.451605959138519</v>
      </c>
      <c r="J102" s="7" t="n">
        <v>0.6402950178831133</v>
      </c>
      <c r="K102" s="7" t="n">
        <v>0.5054984354233722</v>
      </c>
      <c r="L102" s="7" t="n">
        <v>0.832305438917992</v>
      </c>
      <c r="M102" s="7" t="n">
        <v>0.7005465799860238</v>
      </c>
      <c r="N102" s="7" t="n">
        <v>0.2440559064399434</v>
      </c>
      <c r="O102" s="7" t="n">
        <v>0.2716359689193046</v>
      </c>
      <c r="P102" s="7" t="n">
        <v>0.7047888912169348</v>
      </c>
      <c r="Q102" s="7" t="n">
        <v>0.8028808586417429</v>
      </c>
      <c r="R102" s="7" t="n">
        <v>0.7548123861500086</v>
      </c>
      <c r="S102" s="7" t="n">
        <v>0.7572791042721273</v>
      </c>
      <c r="T102" s="7" t="n">
        <v>0.7003656223623278</v>
      </c>
      <c r="U102" s="7" t="n">
        <v>0.2257667695096401</v>
      </c>
      <c r="V102" s="7" t="n">
        <v>0.5158927308769981</v>
      </c>
      <c r="W102" s="7" t="n">
        <v>0.1895373287454942</v>
      </c>
      <c r="X102" s="7" t="n">
        <v>0.3315970230241181</v>
      </c>
      <c r="Y102" s="7" t="n">
        <v>0.2768249670876372</v>
      </c>
      <c r="Z102" s="7" t="n">
        <v>0.5815507608034055</v>
      </c>
      <c r="AA102" s="7" t="n">
        <v>0.8109736573378191</v>
      </c>
      <c r="AB102" s="7" t="n">
        <v>0.3189889590012845</v>
      </c>
      <c r="AC102" s="7" t="n">
        <v>0.5593898891735475</v>
      </c>
      <c r="AD102" s="7" t="n">
        <v>0.7764016029960293</v>
      </c>
      <c r="AE102" s="7" t="n">
        <v>0.8028354040777604</v>
      </c>
      <c r="AF102" s="7" t="n">
        <v>0.3383665301448732</v>
      </c>
      <c r="AG102" s="7" t="n">
        <v>0.7309287836507339</v>
      </c>
      <c r="AH102" s="7" t="n">
        <v>0.2781615312843698</v>
      </c>
      <c r="AI102" s="7" t="n">
        <v>0.374093625633393</v>
      </c>
      <c r="AJ102" s="7" t="n">
        <v>0.2178911397213037</v>
      </c>
      <c r="AK102" s="7" t="n">
        <v>0.7752679465320879</v>
      </c>
      <c r="AL102" s="7" t="n">
        <v>0.8202613150377351</v>
      </c>
      <c r="AM102" s="7" t="n">
        <v>0.4257768819350271</v>
      </c>
      <c r="AN102" s="7" t="n">
        <v>0.432300565521418</v>
      </c>
      <c r="AO102" s="7" t="n">
        <v>0.3429938670975592</v>
      </c>
      <c r="AP102" s="7" t="n">
        <v>0.38773897433642</v>
      </c>
      <c r="AQ102" s="7" t="n">
        <v>0.859835417560967</v>
      </c>
      <c r="AR102" s="7" t="n">
        <v>0.1071316354621493</v>
      </c>
      <c r="AS102" s="7" t="n">
        <v>0.2414126616360022</v>
      </c>
      <c r="AT102" s="7" t="n">
        <v>0.2675093842661413</v>
      </c>
      <c r="AU102" s="7" t="n">
        <v>0.4377803725269543</v>
      </c>
      <c r="AV102" s="7" t="n">
        <v>0.227181185779796</v>
      </c>
      <c r="AW102" s="7" t="n">
        <v>0.6794287790687178</v>
      </c>
      <c r="AX102" s="7" t="n">
        <v>0.7418047971457726</v>
      </c>
      <c r="AY102" s="7" t="n">
        <v>0.4091729372515632</v>
      </c>
      <c r="AZ102" s="7" t="n">
        <v>0.5964153343730584</v>
      </c>
      <c r="BA102" s="7" t="n">
        <v>0.5110860048617487</v>
      </c>
      <c r="BB102" s="7" t="n">
        <v>0.8014722178334518</v>
      </c>
      <c r="BC102" s="7" t="n">
        <v>0.7223038685258448</v>
      </c>
      <c r="BD102" s="7" t="n">
        <v>0.3598193567170993</v>
      </c>
      <c r="BE102" s="7" t="n">
        <v>0.4231551646612839</v>
      </c>
      <c r="BF102" s="7" t="n">
        <v>0.5709721262318957</v>
      </c>
      <c r="BG102" s="7" t="n">
        <v>0.3044964990829979</v>
      </c>
      <c r="BH102" s="7" t="n">
        <v>0.657705970039011</v>
      </c>
      <c r="BI102" s="7" t="n">
        <v>0.394757759607593</v>
      </c>
      <c r="BJ102" s="7" t="n">
        <v>0.7164891727941732</v>
      </c>
      <c r="BK102" s="7" t="n">
        <v>0.2933303089938565</v>
      </c>
      <c r="BL102" s="7" t="n">
        <v>0.5165663041882634</v>
      </c>
      <c r="BM102" s="7" t="n">
        <v>0.8781527377760083</v>
      </c>
      <c r="BN102" s="7" t="n">
        <v>0.1989691783708217</v>
      </c>
      <c r="BO102" s="7" t="n">
        <v>0.2163429567926506</v>
      </c>
      <c r="BP102" s="7" t="n">
        <v>0.6893389376704592</v>
      </c>
      <c r="BQ102" s="7" t="n">
        <v>0.4031058276239287</v>
      </c>
      <c r="BR102" s="7" t="n">
        <v>0.4062901701369265</v>
      </c>
      <c r="BS102" s="7" t="n">
        <v>0.4034486122806362</v>
      </c>
      <c r="BT102" s="7" t="n">
        <v>0.2883845292714438</v>
      </c>
      <c r="BU102" s="7" t="n">
        <v>0.2467583489465887</v>
      </c>
      <c r="BV102" s="7" t="n">
        <v>0.8607098804228029</v>
      </c>
      <c r="BW102" s="7" t="n">
        <v>0.4384466093358889</v>
      </c>
      <c r="BX102" s="7" t="n">
        <v>0.3593061713904943</v>
      </c>
      <c r="BY102" s="7" t="n">
        <v>0.6982503531875367</v>
      </c>
      <c r="BZ102" s="7" t="n">
        <v>0.4977907643730083</v>
      </c>
      <c r="CA102" s="7" t="n">
        <v>0.3022619988831066</v>
      </c>
      <c r="CB102" s="7" t="n">
        <v>0.2511841749086862</v>
      </c>
      <c r="CC102" s="7" t="n">
        <v>0.6799620325857662</v>
      </c>
      <c r="CD102" s="7" t="n">
        <v>0.233078335240648</v>
      </c>
      <c r="CE102" s="7" t="n">
        <v>0.6707957846658525</v>
      </c>
      <c r="CF102" s="7" t="n">
        <v>0.5980691608246603</v>
      </c>
      <c r="CG102" s="7" t="n">
        <v>0.6714941536842911</v>
      </c>
      <c r="CH102" s="7" t="n">
        <v>0.5180362684722294</v>
      </c>
      <c r="CI102" s="7" t="n">
        <v>0.3216142509917054</v>
      </c>
      <c r="CJ102" s="7" t="n">
        <v>0.5140581771029755</v>
      </c>
      <c r="CK102" s="7" t="n">
        <v>0.2397295636181549</v>
      </c>
      <c r="CL102" s="7" t="n">
        <v>0.3670983031336245</v>
      </c>
      <c r="CM102" s="7" t="n">
        <v>0.3839937347438072</v>
      </c>
      <c r="CN102" s="7" t="n">
        <v>0.3290884208945657</v>
      </c>
      <c r="CO102" s="7" t="n">
        <v>0.2446532398673607</v>
      </c>
      <c r="CP102" s="7" t="n">
        <v>0.7368831529880382</v>
      </c>
      <c r="CQ102" s="7" t="n">
        <v>0.8297215592141037</v>
      </c>
      <c r="CR102" s="7" t="n">
        <v>0.2654860924835221</v>
      </c>
      <c r="CS102" s="7" t="n">
        <v>0.4339086459310105</v>
      </c>
      <c r="CT102" s="7" t="n">
        <v>0.855923210554427</v>
      </c>
      <c r="CU102" s="7" t="n">
        <v>0.3870472371713183</v>
      </c>
      <c r="CV102" s="7" t="n">
        <v>0.3066931958689378</v>
      </c>
      <c r="CW102" s="7" t="n">
        <v>0.8873414254751181</v>
      </c>
      <c r="CX102" s="7" t="n">
        <v>0.3800913618584961</v>
      </c>
      <c r="CY102" s="7" t="n">
        <v>1</v>
      </c>
      <c r="CZ102" s="7" t="n">
        <v>0.0976734042963314</v>
      </c>
      <c r="DA102" s="7" t="n">
        <v>0.3137772274565597</v>
      </c>
      <c r="DB102" s="7" t="n">
        <v>0.3652150419375008</v>
      </c>
      <c r="DC102" s="7" t="n">
        <v>0.3911993896017048</v>
      </c>
      <c r="DD102" s="7" t="n">
        <v>0.3199765589762597</v>
      </c>
      <c r="DE102" s="7" t="n">
        <v>0.3508060564390129</v>
      </c>
      <c r="DF102" s="7" t="n">
        <v>0.1725494539219369</v>
      </c>
      <c r="DG102" s="7" t="n">
        <v>0.2539916508452614</v>
      </c>
      <c r="DH102" s="7" t="n">
        <v>0.2459916859524607</v>
      </c>
      <c r="DI102" s="7" t="n">
        <v>0.2521576222584933</v>
      </c>
      <c r="DJ102" s="7" t="n">
        <v>0.2548084657102928</v>
      </c>
      <c r="DK102" s="7" t="n">
        <v>0.2461904101407959</v>
      </c>
      <c r="DL102" s="7" t="n">
        <v>0.166435211562081</v>
      </c>
      <c r="DM102" s="7" t="n">
        <v>0.2847388859137683</v>
      </c>
      <c r="DN102" s="7" t="n">
        <v>-0.2078990711900714</v>
      </c>
      <c r="DO102" s="7" t="n">
        <v>0.3324254426963704</v>
      </c>
      <c r="DP102" s="7" t="n">
        <v>-0.2041441716182625</v>
      </c>
      <c r="DQ102" s="7" t="n">
        <v>-0.2083847809050707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0.5165476380028642</v>
      </c>
      <c r="D103" s="7" t="n">
        <v>0.7359423056376735</v>
      </c>
      <c r="E103" s="7" t="n">
        <v>0.5196649509842806</v>
      </c>
      <c r="F103" s="7" t="n">
        <v>0.8135934715119597</v>
      </c>
      <c r="G103" s="7" t="n">
        <v>0.943740155340872</v>
      </c>
      <c r="H103" s="7" t="n">
        <v>0.2602564187152538</v>
      </c>
      <c r="I103" s="7" t="n">
        <v>0.5820324980079656</v>
      </c>
      <c r="J103" s="7" t="n">
        <v>0.6401589411395068</v>
      </c>
      <c r="K103" s="7" t="n">
        <v>-0.07737371101385029</v>
      </c>
      <c r="L103" s="7" t="n">
        <v>-0.0117961723379631</v>
      </c>
      <c r="M103" s="7" t="n">
        <v>0.2123456713540369</v>
      </c>
      <c r="N103" s="7" t="n">
        <v>0.431656894371703</v>
      </c>
      <c r="O103" s="7" t="n">
        <v>0.6524676355105452</v>
      </c>
      <c r="P103" s="7" t="n">
        <v>0.1392550843207339</v>
      </c>
      <c r="Q103" s="7" t="n">
        <v>-0.06477047359764179</v>
      </c>
      <c r="R103" s="7" t="n">
        <v>0.04408403880882021</v>
      </c>
      <c r="S103" s="7" t="n">
        <v>0.2531282573476328</v>
      </c>
      <c r="T103" s="7" t="n">
        <v>0.5492947411444767</v>
      </c>
      <c r="U103" s="7" t="n">
        <v>0.4572498365531374</v>
      </c>
      <c r="V103" s="7" t="n">
        <v>0.5175249126640793</v>
      </c>
      <c r="W103" s="7" t="n">
        <v>0.2235423408947435</v>
      </c>
      <c r="X103" s="7" t="n">
        <v>0.6870669944770318</v>
      </c>
      <c r="Y103" s="7" t="n">
        <v>0.4352474801664278</v>
      </c>
      <c r="Z103" s="7" t="n">
        <v>0.337900451753466</v>
      </c>
      <c r="AA103" s="7" t="n">
        <v>-0.03473903278342226</v>
      </c>
      <c r="AB103" s="7" t="n">
        <v>0.3957993312993051</v>
      </c>
      <c r="AC103" s="7" t="n">
        <v>0.1024621477047074</v>
      </c>
      <c r="AD103" s="7" t="n">
        <v>0.1900285021509442</v>
      </c>
      <c r="AE103" s="7" t="n">
        <v>0.01869766792102303</v>
      </c>
      <c r="AF103" s="7" t="n">
        <v>0.8364422656069002</v>
      </c>
      <c r="AG103" s="7" t="n">
        <v>0.4735973388160865</v>
      </c>
      <c r="AH103" s="7" t="n">
        <v>0.6523665220756442</v>
      </c>
      <c r="AI103" s="7" t="n">
        <v>0.6652887303157476</v>
      </c>
      <c r="AJ103" s="7" t="n">
        <v>0.4466251821449893</v>
      </c>
      <c r="AK103" s="7" t="n">
        <v>0.1772001805564569</v>
      </c>
      <c r="AL103" s="7" t="n">
        <v>-0.07325547059021734</v>
      </c>
      <c r="AM103" s="7" t="n">
        <v>-0.2562704322017065</v>
      </c>
      <c r="AN103" s="7" t="n">
        <v>0.5161637386234946</v>
      </c>
      <c r="AO103" s="7" t="n">
        <v>-0.308641294892075</v>
      </c>
      <c r="AP103" s="7" t="n">
        <v>0.6528315588011216</v>
      </c>
      <c r="AQ103" s="7" t="n">
        <v>-0.007271501369904496</v>
      </c>
      <c r="AR103" s="7" t="n">
        <v>0.9998546344202722</v>
      </c>
      <c r="AS103" s="7" t="n">
        <v>0.6207264401288115</v>
      </c>
      <c r="AT103" s="7" t="n">
        <v>0.3962311548681097</v>
      </c>
      <c r="AU103" s="7" t="n">
        <v>0.5468192470221874</v>
      </c>
      <c r="AV103" s="7" t="n">
        <v>0.2058734771894355</v>
      </c>
      <c r="AW103" s="7" t="n">
        <v>0.5808954710235061</v>
      </c>
      <c r="AX103" s="7" t="n">
        <v>-0.01185241634519389</v>
      </c>
      <c r="AY103" s="7" t="n">
        <v>0.08511792888470686</v>
      </c>
      <c r="AZ103" s="7" t="n">
        <v>0.2458260316696336</v>
      </c>
      <c r="BA103" s="7" t="n">
        <v>0.4783175207871362</v>
      </c>
      <c r="BB103" s="7" t="n">
        <v>-0.07347106836986306</v>
      </c>
      <c r="BC103" s="7" t="n">
        <v>0.07809464457340533</v>
      </c>
      <c r="BD103" s="7" t="n">
        <v>0.4295391236767972</v>
      </c>
      <c r="BE103" s="7" t="n">
        <v>0.1211208104872238</v>
      </c>
      <c r="BF103" s="7" t="n">
        <v>0.1585428191232842</v>
      </c>
      <c r="BG103" s="7" t="n">
        <v>0.649566815260375</v>
      </c>
      <c r="BH103" s="7" t="n">
        <v>0.3857735602747242</v>
      </c>
      <c r="BI103" s="7" t="n">
        <v>0.2246748778991597</v>
      </c>
      <c r="BJ103" s="7" t="n">
        <v>0.1358699672770937</v>
      </c>
      <c r="BK103" s="7" t="n">
        <v>0.7356384640217893</v>
      </c>
      <c r="BL103" s="7" t="n">
        <v>0.1181486498519559</v>
      </c>
      <c r="BM103" s="7" t="n">
        <v>0.0005646176463586892</v>
      </c>
      <c r="BN103" s="7" t="n">
        <v>0.4052849823918174</v>
      </c>
      <c r="BO103" s="7" t="n">
        <v>0.4403560567465614</v>
      </c>
      <c r="BP103" s="7" t="n">
        <v>0.2881148491076551</v>
      </c>
      <c r="BQ103" s="7" t="n">
        <v>0.117367744630261</v>
      </c>
      <c r="BR103" s="7" t="n">
        <v>0.3942462238149693</v>
      </c>
      <c r="BS103" s="7" t="n">
        <v>0.1387913310145236</v>
      </c>
      <c r="BT103" s="7" t="n">
        <v>0.5728414071974001</v>
      </c>
      <c r="BU103" s="7" t="n">
        <v>0.4210319077307861</v>
      </c>
      <c r="BV103" s="7" t="n">
        <v>-0.01361275459115516</v>
      </c>
      <c r="BW103" s="7" t="n">
        <v>0.6154021964684092</v>
      </c>
      <c r="BX103" s="7" t="n">
        <v>-0.2701966700314455</v>
      </c>
      <c r="BY103" s="7" t="n">
        <v>0.2095556630789945</v>
      </c>
      <c r="BZ103" s="7" t="n">
        <v>0.2819820197469142</v>
      </c>
      <c r="CA103" s="7" t="n">
        <v>0.7354672275251772</v>
      </c>
      <c r="CB103" s="7" t="n">
        <v>0.4394883116378807</v>
      </c>
      <c r="CC103" s="7" t="n">
        <v>-0.1805533107386592</v>
      </c>
      <c r="CD103" s="7" t="n">
        <v>0.4219962052784035</v>
      </c>
      <c r="CE103" s="7" t="n">
        <v>0.0262446890465558</v>
      </c>
      <c r="CF103" s="7" t="n">
        <v>0.2265057074912213</v>
      </c>
      <c r="CG103" s="7" t="n">
        <v>0.2677321128888742</v>
      </c>
      <c r="CH103" s="7" t="n">
        <v>0.563917269672634</v>
      </c>
      <c r="CI103" s="7" t="n">
        <v>0.3172728413559646</v>
      </c>
      <c r="CJ103" s="7" t="n">
        <v>0.2213518757961939</v>
      </c>
      <c r="CK103" s="7" t="n">
        <v>0.4267497720488068</v>
      </c>
      <c r="CL103" s="7" t="n">
        <v>0.451662668327134</v>
      </c>
      <c r="CM103" s="7" t="n">
        <v>0.4159249527376134</v>
      </c>
      <c r="CN103" s="7" t="n">
        <v>0.4845505051268347</v>
      </c>
      <c r="CO103" s="7" t="n">
        <v>0.4482158512011272</v>
      </c>
      <c r="CP103" s="7" t="n">
        <v>0.08095636679417423</v>
      </c>
      <c r="CQ103" s="7" t="n">
        <v>-0.1479914062961976</v>
      </c>
      <c r="CR103" s="7" t="n">
        <v>0.6535037664396988</v>
      </c>
      <c r="CS103" s="7" t="n">
        <v>0.06129010525512946</v>
      </c>
      <c r="CT103" s="7" t="n">
        <v>0.006547625305156971</v>
      </c>
      <c r="CU103" s="7" t="n">
        <v>0.05581780281654699</v>
      </c>
      <c r="CV103" s="7" t="n">
        <v>0.5533055552074643</v>
      </c>
      <c r="CW103" s="7" t="n">
        <v>0.03417146376289673</v>
      </c>
      <c r="CX103" s="7" t="n">
        <v>0.06743445243881235</v>
      </c>
      <c r="CY103" s="7" t="n">
        <v>0.0976734042963314</v>
      </c>
      <c r="CZ103" s="7" t="n">
        <v>1</v>
      </c>
      <c r="DA103" s="7" t="n">
        <v>0.7819932967369255</v>
      </c>
      <c r="DB103" s="7" t="n">
        <v>0.05890951470287379</v>
      </c>
      <c r="DC103" s="7" t="n">
        <v>0.102420363637818</v>
      </c>
      <c r="DD103" s="7" t="n">
        <v>0.3058982519368907</v>
      </c>
      <c r="DE103" s="7" t="n">
        <v>0.6194062122658549</v>
      </c>
      <c r="DF103" s="7" t="n">
        <v>0.4533719141208461</v>
      </c>
      <c r="DG103" s="7" t="n">
        <v>0.457186616561174</v>
      </c>
      <c r="DH103" s="7" t="n">
        <v>0.5966717848468923</v>
      </c>
      <c r="DI103" s="7" t="n">
        <v>0.460855159234645</v>
      </c>
      <c r="DJ103" s="7" t="n">
        <v>0.5758807722270717</v>
      </c>
      <c r="DK103" s="7" t="n">
        <v>0.4883387749463712</v>
      </c>
      <c r="DL103" s="7" t="n">
        <v>0.500862093396149</v>
      </c>
      <c r="DM103" s="7" t="n">
        <v>0.5198186056395084</v>
      </c>
      <c r="DN103" s="7" t="n">
        <v>-0.1709805949007653</v>
      </c>
      <c r="DO103" s="7" t="n">
        <v>0.7895762324122264</v>
      </c>
      <c r="DP103" s="7" t="n">
        <v>-0.1734509699925087</v>
      </c>
      <c r="DQ103" s="7" t="n">
        <v>-0.1702577119682907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0.7637933144122495</v>
      </c>
      <c r="D104" s="7" t="n">
        <v>0.8451890409489041</v>
      </c>
      <c r="E104" s="7" t="n">
        <v>0.6571304941324613</v>
      </c>
      <c r="F104" s="7" t="n">
        <v>0.8232037657126605</v>
      </c>
      <c r="G104" s="7" t="n">
        <v>0.9314179284689689</v>
      </c>
      <c r="H104" s="7" t="n">
        <v>0.4898992326848692</v>
      </c>
      <c r="I104" s="7" t="n">
        <v>0.639609338337192</v>
      </c>
      <c r="J104" s="7" t="n">
        <v>0.7903822193148494</v>
      </c>
      <c r="K104" s="7" t="n">
        <v>0.2324156298999092</v>
      </c>
      <c r="L104" s="7" t="n">
        <v>0.2959996980628505</v>
      </c>
      <c r="M104" s="7" t="n">
        <v>0.4744045188812504</v>
      </c>
      <c r="N104" s="7" t="n">
        <v>0.5728692273699361</v>
      </c>
      <c r="O104" s="7" t="n">
        <v>0.5287757081136812</v>
      </c>
      <c r="P104" s="7" t="n">
        <v>0.3966312649186887</v>
      </c>
      <c r="Q104" s="7" t="n">
        <v>0.2407883545690917</v>
      </c>
      <c r="R104" s="7" t="n">
        <v>0.4268958599669259</v>
      </c>
      <c r="S104" s="7" t="n">
        <v>0.6106788131453612</v>
      </c>
      <c r="T104" s="7" t="n">
        <v>0.7676934390390285</v>
      </c>
      <c r="U104" s="7" t="n">
        <v>0.5589773841585077</v>
      </c>
      <c r="V104" s="7" t="n">
        <v>0.7091602382087865</v>
      </c>
      <c r="W104" s="7" t="n">
        <v>0.3543620586674762</v>
      </c>
      <c r="X104" s="7" t="n">
        <v>0.5758224408984056</v>
      </c>
      <c r="Y104" s="7" t="n">
        <v>0.5716322633908396</v>
      </c>
      <c r="Z104" s="7" t="n">
        <v>0.5282785779422627</v>
      </c>
      <c r="AA104" s="7" t="n">
        <v>0.2568902802793574</v>
      </c>
      <c r="AB104" s="7" t="n">
        <v>0.5713679830725573</v>
      </c>
      <c r="AC104" s="7" t="n">
        <v>0.4294290167004343</v>
      </c>
      <c r="AD104" s="7" t="n">
        <v>0.5076323769891051</v>
      </c>
      <c r="AE104" s="7" t="n">
        <v>0.3803536805196938</v>
      </c>
      <c r="AF104" s="7" t="n">
        <v>0.7635345545699992</v>
      </c>
      <c r="AG104" s="7" t="n">
        <v>0.6718626581664219</v>
      </c>
      <c r="AH104" s="7" t="n">
        <v>0.5378249386896641</v>
      </c>
      <c r="AI104" s="7" t="n">
        <v>0.9589483761459346</v>
      </c>
      <c r="AJ104" s="7" t="n">
        <v>0.5581948880358416</v>
      </c>
      <c r="AK104" s="7" t="n">
        <v>0.4932426287462387</v>
      </c>
      <c r="AL104" s="7" t="n">
        <v>0.227874976098118</v>
      </c>
      <c r="AM104" s="7" t="n">
        <v>0.09009877508776629</v>
      </c>
      <c r="AN104" s="7" t="n">
        <v>0.6945596661609903</v>
      </c>
      <c r="AO104" s="7" t="n">
        <v>-0.01633962576841955</v>
      </c>
      <c r="AP104" s="7" t="n">
        <v>0.9512053103352993</v>
      </c>
      <c r="AQ104" s="7" t="n">
        <v>0.2610019292201232</v>
      </c>
      <c r="AR104" s="7" t="n">
        <v>0.7857383841688237</v>
      </c>
      <c r="AS104" s="7" t="n">
        <v>0.4740726151560019</v>
      </c>
      <c r="AT104" s="7" t="n">
        <v>0.5168456681999292</v>
      </c>
      <c r="AU104" s="7" t="n">
        <v>0.7160919304148574</v>
      </c>
      <c r="AV104" s="7" t="n">
        <v>0.3557763759479575</v>
      </c>
      <c r="AW104" s="7" t="n">
        <v>0.7656619373259642</v>
      </c>
      <c r="AX104" s="7" t="n">
        <v>0.344013799881235</v>
      </c>
      <c r="AY104" s="7" t="n">
        <v>0.4002147225566184</v>
      </c>
      <c r="AZ104" s="7" t="n">
        <v>0.5235038778534777</v>
      </c>
      <c r="BA104" s="7" t="n">
        <v>0.7007627226466837</v>
      </c>
      <c r="BB104" s="7" t="n">
        <v>0.2395024928216109</v>
      </c>
      <c r="BC104" s="7" t="n">
        <v>0.3127385869813705</v>
      </c>
      <c r="BD104" s="7" t="n">
        <v>0.4220803782624443</v>
      </c>
      <c r="BE104" s="7" t="n">
        <v>0.4129329811416017</v>
      </c>
      <c r="BF104" s="7" t="n">
        <v>0.4397346351988315</v>
      </c>
      <c r="BG104" s="7" t="n">
        <v>0.5524383486292153</v>
      </c>
      <c r="BH104" s="7" t="n">
        <v>0.5517168261722809</v>
      </c>
      <c r="BI104" s="7" t="n">
        <v>0.370334661994429</v>
      </c>
      <c r="BJ104" s="7" t="n">
        <v>0.3943164775335028</v>
      </c>
      <c r="BK104" s="7" t="n">
        <v>0.824290979313508</v>
      </c>
      <c r="BL104" s="7" t="n">
        <v>0.3988787118019229</v>
      </c>
      <c r="BM104" s="7" t="n">
        <v>0.3184012178775293</v>
      </c>
      <c r="BN104" s="7" t="n">
        <v>0.5274474533468504</v>
      </c>
      <c r="BO104" s="7" t="n">
        <v>0.5532661542994926</v>
      </c>
      <c r="BP104" s="7" t="n">
        <v>0.5889027827243229</v>
      </c>
      <c r="BQ104" s="7" t="n">
        <v>0.4292841147851658</v>
      </c>
      <c r="BR104" s="7" t="n">
        <v>0.5940056955579199</v>
      </c>
      <c r="BS104" s="7" t="n">
        <v>0.4386584698225265</v>
      </c>
      <c r="BT104" s="7" t="n">
        <v>0.6355999077887344</v>
      </c>
      <c r="BU104" s="7" t="n">
        <v>0.5105541078063208</v>
      </c>
      <c r="BV104" s="7" t="n">
        <v>0.2593268326749208</v>
      </c>
      <c r="BW104" s="7" t="n">
        <v>0.7092218986585664</v>
      </c>
      <c r="BX104" s="7" t="n">
        <v>0.02842894274352497</v>
      </c>
      <c r="BY104" s="7" t="n">
        <v>0.5256353009076004</v>
      </c>
      <c r="BZ104" s="7" t="n">
        <v>0.5268475784430665</v>
      </c>
      <c r="CA104" s="7" t="n">
        <v>0.6342514315723278</v>
      </c>
      <c r="CB104" s="7" t="n">
        <v>0.5562010703561315</v>
      </c>
      <c r="CC104" s="7" t="n">
        <v>0.1276727376948459</v>
      </c>
      <c r="CD104" s="7" t="n">
        <v>0.5518348389143135</v>
      </c>
      <c r="CE104" s="7" t="n">
        <v>0.3788957160352457</v>
      </c>
      <c r="CF104" s="7" t="n">
        <v>0.5398681270158415</v>
      </c>
      <c r="CG104" s="7" t="n">
        <v>0.5355181438389424</v>
      </c>
      <c r="CH104" s="7" t="n">
        <v>0.6664434578680293</v>
      </c>
      <c r="CI104" s="7" t="n">
        <v>0.5056534515283146</v>
      </c>
      <c r="CJ104" s="7" t="n">
        <v>0.4738244115968276</v>
      </c>
      <c r="CK104" s="7" t="n">
        <v>0.5366778006721987</v>
      </c>
      <c r="CL104" s="7" t="n">
        <v>0.5706576301294003</v>
      </c>
      <c r="CM104" s="7" t="n">
        <v>0.5330338370694183</v>
      </c>
      <c r="CN104" s="7" t="n">
        <v>0.5711829009211982</v>
      </c>
      <c r="CO104" s="7" t="n">
        <v>0.5134895445103062</v>
      </c>
      <c r="CP104" s="7" t="n">
        <v>0.3980212699621904</v>
      </c>
      <c r="CQ104" s="7" t="n">
        <v>0.1707063000441508</v>
      </c>
      <c r="CR104" s="7" t="n">
        <v>0.7008550980343873</v>
      </c>
      <c r="CS104" s="7" t="n">
        <v>0.3218999280703847</v>
      </c>
      <c r="CT104" s="7" t="n">
        <v>0.2667565944912276</v>
      </c>
      <c r="CU104" s="7" t="n">
        <v>0.2909400101418036</v>
      </c>
      <c r="CV104" s="7" t="n">
        <v>0.6291969280165867</v>
      </c>
      <c r="CW104" s="7" t="n">
        <v>0.3043611816779161</v>
      </c>
      <c r="CX104" s="7" t="n">
        <v>0.2984029850182837</v>
      </c>
      <c r="CY104" s="7" t="n">
        <v>0.3137772274565597</v>
      </c>
      <c r="CZ104" s="7" t="n">
        <v>0.7819932967369255</v>
      </c>
      <c r="DA104" s="7" t="n">
        <v>1</v>
      </c>
      <c r="DB104" s="7" t="n">
        <v>0.2771705870060264</v>
      </c>
      <c r="DC104" s="7" t="n">
        <v>0.4231670201507949</v>
      </c>
      <c r="DD104" s="7" t="n">
        <v>0.4687078839094707</v>
      </c>
      <c r="DE104" s="7" t="n">
        <v>0.7173170674557131</v>
      </c>
      <c r="DF104" s="7" t="n">
        <v>0.4935494511056099</v>
      </c>
      <c r="DG104" s="7" t="n">
        <v>0.5274484690449218</v>
      </c>
      <c r="DH104" s="7" t="n">
        <v>0.602489464725369</v>
      </c>
      <c r="DI104" s="7" t="n">
        <v>0.5327444352504807</v>
      </c>
      <c r="DJ104" s="7" t="n">
        <v>0.615354841241663</v>
      </c>
      <c r="DK104" s="7" t="n">
        <v>0.5548440433330663</v>
      </c>
      <c r="DL104" s="7" t="n">
        <v>0.4404516388769584</v>
      </c>
      <c r="DM104" s="7" t="n">
        <v>0.5856154590106428</v>
      </c>
      <c r="DN104" s="7" t="n">
        <v>-0.1472520715008837</v>
      </c>
      <c r="DO104" s="7" t="n">
        <v>0.8646152917980997</v>
      </c>
      <c r="DP104" s="7" t="n">
        <v>-0.1078507913519166</v>
      </c>
      <c r="DQ104" s="7" t="n">
        <v>-0.1465091743099027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0.5178111409724919</v>
      </c>
      <c r="D105" s="7" t="n">
        <v>0.4302941725206763</v>
      </c>
      <c r="E105" s="7" t="n">
        <v>0.02166107228205689</v>
      </c>
      <c r="F105" s="7" t="n">
        <v>0.3291110241730757</v>
      </c>
      <c r="G105" s="7" t="n">
        <v>0.1857148176426612</v>
      </c>
      <c r="H105" s="7" t="n">
        <v>0.1613294414652199</v>
      </c>
      <c r="I105" s="7" t="n">
        <v>0.4260110043444029</v>
      </c>
      <c r="J105" s="7" t="n">
        <v>0.496297821309463</v>
      </c>
      <c r="K105" s="7" t="n">
        <v>0.8969671753267416</v>
      </c>
      <c r="L105" s="7" t="n">
        <v>0.3939151863871652</v>
      </c>
      <c r="M105" s="7" t="n">
        <v>0.4317313262583966</v>
      </c>
      <c r="N105" s="7" t="n">
        <v>0.4524319932616962</v>
      </c>
      <c r="O105" s="7" t="n">
        <v>0.2680933356541764</v>
      </c>
      <c r="P105" s="7" t="n">
        <v>0.4162056712507409</v>
      </c>
      <c r="Q105" s="7" t="n">
        <v>0.3424911575283844</v>
      </c>
      <c r="R105" s="7" t="n">
        <v>0.6309248276423212</v>
      </c>
      <c r="S105" s="7" t="n">
        <v>0.5713140804266983</v>
      </c>
      <c r="T105" s="7" t="n">
        <v>0.5388229045411883</v>
      </c>
      <c r="U105" s="7" t="n">
        <v>0.4356216720297966</v>
      </c>
      <c r="V105" s="7" t="n">
        <v>0.1540550282807964</v>
      </c>
      <c r="W105" s="7" t="n">
        <v>-0.1103599331040815</v>
      </c>
      <c r="X105" s="7" t="n">
        <v>0.1931114896881774</v>
      </c>
      <c r="Y105" s="7" t="n">
        <v>0.4639350483623393</v>
      </c>
      <c r="Z105" s="7" t="n">
        <v>0.1042878724150593</v>
      </c>
      <c r="AA105" s="7" t="n">
        <v>0.3414862366824139</v>
      </c>
      <c r="AB105" s="7" t="n">
        <v>0.4828074279951015</v>
      </c>
      <c r="AC105" s="7" t="n">
        <v>0.9001707053015556</v>
      </c>
      <c r="AD105" s="7" t="n">
        <v>0.5814181775127474</v>
      </c>
      <c r="AE105" s="7" t="n">
        <v>0.5923503944708751</v>
      </c>
      <c r="AF105" s="7" t="n">
        <v>0.2275581910997208</v>
      </c>
      <c r="AG105" s="7" t="n">
        <v>0.545833133113938</v>
      </c>
      <c r="AH105" s="7" t="n">
        <v>0.2715961021241842</v>
      </c>
      <c r="AI105" s="7" t="n">
        <v>0.3873783572298541</v>
      </c>
      <c r="AJ105" s="7" t="n">
        <v>0.4622423590686164</v>
      </c>
      <c r="AK105" s="7" t="n">
        <v>0.539530322866638</v>
      </c>
      <c r="AL105" s="7" t="n">
        <v>0.3795340992853693</v>
      </c>
      <c r="AM105" s="7" t="n">
        <v>0.5893356281469969</v>
      </c>
      <c r="AN105" s="7" t="n">
        <v>0.5066058494971611</v>
      </c>
      <c r="AO105" s="7" t="n">
        <v>0.5253042018170648</v>
      </c>
      <c r="AP105" s="7" t="n">
        <v>0.3900774251192556</v>
      </c>
      <c r="AQ105" s="7" t="n">
        <v>0.410364411505507</v>
      </c>
      <c r="AR105" s="7" t="n">
        <v>0.06333544252200259</v>
      </c>
      <c r="AS105" s="7" t="n">
        <v>0.2633550528777639</v>
      </c>
      <c r="AT105" s="7" t="n">
        <v>0.4560546553112999</v>
      </c>
      <c r="AU105" s="7" t="n">
        <v>0.1773074128440911</v>
      </c>
      <c r="AV105" s="7" t="n">
        <v>-0.0834702024271569</v>
      </c>
      <c r="AW105" s="7" t="n">
        <v>0.5096787902854668</v>
      </c>
      <c r="AX105" s="7" t="n">
        <v>0.5073258256474484</v>
      </c>
      <c r="AY105" s="7" t="n">
        <v>0.726221460144039</v>
      </c>
      <c r="AZ105" s="7" t="n">
        <v>0.3498800881282775</v>
      </c>
      <c r="BA105" s="7" t="n">
        <v>0.3030467724504178</v>
      </c>
      <c r="BB105" s="7" t="n">
        <v>0.3442299904951148</v>
      </c>
      <c r="BC105" s="7" t="n">
        <v>0.4459462739655669</v>
      </c>
      <c r="BD105" s="7" t="n">
        <v>0.3064286859934185</v>
      </c>
      <c r="BE105" s="7" t="n">
        <v>0.7734084349147858</v>
      </c>
      <c r="BF105" s="7" t="n">
        <v>0.9367458478086522</v>
      </c>
      <c r="BG105" s="7" t="n">
        <v>0.2926147286717892</v>
      </c>
      <c r="BH105" s="7" t="n">
        <v>0.3210594384115283</v>
      </c>
      <c r="BI105" s="7" t="n">
        <v>-0.04325358861585031</v>
      </c>
      <c r="BJ105" s="7" t="n">
        <v>0.4262283739402519</v>
      </c>
      <c r="BK105" s="7" t="n">
        <v>0.3100732145495543</v>
      </c>
      <c r="BL105" s="7" t="n">
        <v>0.8681745222265548</v>
      </c>
      <c r="BM105" s="7" t="n">
        <v>0.633747844621697</v>
      </c>
      <c r="BN105" s="7" t="n">
        <v>0.4528533049570231</v>
      </c>
      <c r="BO105" s="7" t="n">
        <v>0.4559236403250768</v>
      </c>
      <c r="BP105" s="7" t="n">
        <v>0.7308521472040715</v>
      </c>
      <c r="BQ105" s="7" t="n">
        <v>0.7600342319691379</v>
      </c>
      <c r="BR105" s="7" t="n">
        <v>0.5163795841944152</v>
      </c>
      <c r="BS105" s="7" t="n">
        <v>0.7409705250685914</v>
      </c>
      <c r="BT105" s="7" t="n">
        <v>0.2092233120220602</v>
      </c>
      <c r="BU105" s="7" t="n">
        <v>0.3638855896633851</v>
      </c>
      <c r="BV105" s="7" t="n">
        <v>0.4111030568974545</v>
      </c>
      <c r="BW105" s="7" t="n">
        <v>0.2420017062439214</v>
      </c>
      <c r="BX105" s="7" t="n">
        <v>0.5605032527245549</v>
      </c>
      <c r="BY105" s="7" t="n">
        <v>0.7991695513589903</v>
      </c>
      <c r="BZ105" s="7" t="n">
        <v>0.8399279914623438</v>
      </c>
      <c r="CA105" s="7" t="n">
        <v>0.2206495435967024</v>
      </c>
      <c r="CB105" s="7" t="n">
        <v>0.4506639705763142</v>
      </c>
      <c r="CC105" s="7" t="n">
        <v>0.2961361069559874</v>
      </c>
      <c r="CD105" s="7" t="n">
        <v>0.4558769627543055</v>
      </c>
      <c r="CE105" s="7" t="n">
        <v>0.729596193401321</v>
      </c>
      <c r="CF105" s="7" t="n">
        <v>0.7925690996894676</v>
      </c>
      <c r="CG105" s="7" t="n">
        <v>0.7460806259244421</v>
      </c>
      <c r="CH105" s="7" t="n">
        <v>0.5586217503725868</v>
      </c>
      <c r="CI105" s="7" t="n">
        <v>0.3365922013467191</v>
      </c>
      <c r="CJ105" s="7" t="n">
        <v>0.932026602275094</v>
      </c>
      <c r="CK105" s="7" t="n">
        <v>0.4503079966682055</v>
      </c>
      <c r="CL105" s="7" t="n">
        <v>0.3569719411643498</v>
      </c>
      <c r="CM105" s="7" t="n">
        <v>0.3382103529916953</v>
      </c>
      <c r="CN105" s="7" t="n">
        <v>0.2687109593396104</v>
      </c>
      <c r="CO105" s="7" t="n">
        <v>0.2445073155782178</v>
      </c>
      <c r="CP105" s="7" t="n">
        <v>0.6977800138858604</v>
      </c>
      <c r="CQ105" s="7" t="n">
        <v>0.3505436633203324</v>
      </c>
      <c r="CR105" s="7" t="n">
        <v>0.08354094121209567</v>
      </c>
      <c r="CS105" s="7" t="n">
        <v>0.975431900926961</v>
      </c>
      <c r="CT105" s="7" t="n">
        <v>0.3934496905476578</v>
      </c>
      <c r="CU105" s="7" t="n">
        <v>0.9957949186049626</v>
      </c>
      <c r="CV105" s="7" t="n">
        <v>0.2420090349078447</v>
      </c>
      <c r="CW105" s="7" t="n">
        <v>0.4639039839529234</v>
      </c>
      <c r="CX105" s="7" t="n">
        <v>0.9957193089558258</v>
      </c>
      <c r="CY105" s="7" t="n">
        <v>0.3652150419375008</v>
      </c>
      <c r="CZ105" s="7" t="n">
        <v>0.05890951470287379</v>
      </c>
      <c r="DA105" s="7" t="n">
        <v>0.2771705870060264</v>
      </c>
      <c r="DB105" s="7" t="n">
        <v>1</v>
      </c>
      <c r="DC105" s="7" t="n">
        <v>0.7258955595735079</v>
      </c>
      <c r="DD105" s="7" t="n">
        <v>0.4754471503831563</v>
      </c>
      <c r="DE105" s="7" t="n">
        <v>0.02763165821169238</v>
      </c>
      <c r="DF105" s="7" t="n">
        <v>0.1379996198727923</v>
      </c>
      <c r="DG105" s="7" t="n">
        <v>0.3636139045828513</v>
      </c>
      <c r="DH105" s="7" t="n">
        <v>0.1597223176793037</v>
      </c>
      <c r="DI105" s="7" t="n">
        <v>0.3592364963339981</v>
      </c>
      <c r="DJ105" s="7" t="n">
        <v>0.1612032186724643</v>
      </c>
      <c r="DK105" s="7" t="n">
        <v>0.1848608893553313</v>
      </c>
      <c r="DL105" s="7" t="n">
        <v>0.03037718532520718</v>
      </c>
      <c r="DM105" s="7" t="n">
        <v>0.2570159313077416</v>
      </c>
      <c r="DN105" s="7" t="n">
        <v>-0.0228211579780572</v>
      </c>
      <c r="DO105" s="7" t="n">
        <v>0.1286549337578234</v>
      </c>
      <c r="DP105" s="7" t="n">
        <v>-0.06753401145489966</v>
      </c>
      <c r="DQ105" s="7" t="n">
        <v>-0.02326707916294409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0.5630769297074242</v>
      </c>
      <c r="D106" s="7" t="n">
        <v>0.4319568357665032</v>
      </c>
      <c r="E106" s="7" t="n">
        <v>0.1450615687917251</v>
      </c>
      <c r="F106" s="7" t="n">
        <v>0.3164377418375553</v>
      </c>
      <c r="G106" s="7" t="n">
        <v>0.2758414297668089</v>
      </c>
      <c r="H106" s="7" t="n">
        <v>0.2108801139979996</v>
      </c>
      <c r="I106" s="7" t="n">
        <v>0.4227186411981493</v>
      </c>
      <c r="J106" s="7" t="n">
        <v>0.5077343791165071</v>
      </c>
      <c r="K106" s="7" t="n">
        <v>0.7440371975406291</v>
      </c>
      <c r="L106" s="7" t="n">
        <v>0.3614624683450925</v>
      </c>
      <c r="M106" s="7" t="n">
        <v>0.4247445943765776</v>
      </c>
      <c r="N106" s="7" t="n">
        <v>0.5765356707889908</v>
      </c>
      <c r="O106" s="7" t="n">
        <v>0.1315847100949563</v>
      </c>
      <c r="P106" s="7" t="n">
        <v>0.4447492444337981</v>
      </c>
      <c r="Q106" s="7" t="n">
        <v>0.2938891944227607</v>
      </c>
      <c r="R106" s="7" t="n">
        <v>0.6952819930238165</v>
      </c>
      <c r="S106" s="7" t="n">
        <v>0.6805845318490079</v>
      </c>
      <c r="T106" s="7" t="n">
        <v>0.5802809106371482</v>
      </c>
      <c r="U106" s="7" t="n">
        <v>0.5211851920787191</v>
      </c>
      <c r="V106" s="7" t="n">
        <v>0.3074231255936814</v>
      </c>
      <c r="W106" s="7" t="n">
        <v>-0.09081488385957735</v>
      </c>
      <c r="X106" s="7" t="n">
        <v>0.1377224434834841</v>
      </c>
      <c r="Y106" s="7" t="n">
        <v>0.5754466657564598</v>
      </c>
      <c r="Z106" s="7" t="n">
        <v>0.3270535569142525</v>
      </c>
      <c r="AA106" s="7" t="n">
        <v>0.301093422691235</v>
      </c>
      <c r="AB106" s="7" t="n">
        <v>0.6328070388790944</v>
      </c>
      <c r="AC106" s="7" t="n">
        <v>0.8873424319924735</v>
      </c>
      <c r="AD106" s="7" t="n">
        <v>0.6078557442415727</v>
      </c>
      <c r="AE106" s="7" t="n">
        <v>0.5198479998780506</v>
      </c>
      <c r="AF106" s="7" t="n">
        <v>0.2604734560430567</v>
      </c>
      <c r="AG106" s="7" t="n">
        <v>0.5614926059319972</v>
      </c>
      <c r="AH106" s="7" t="n">
        <v>0.143685987879229</v>
      </c>
      <c r="AI106" s="7" t="n">
        <v>0.5216149820423126</v>
      </c>
      <c r="AJ106" s="7" t="n">
        <v>0.5541472486455166</v>
      </c>
      <c r="AK106" s="7" t="n">
        <v>0.5612075377376862</v>
      </c>
      <c r="AL106" s="7" t="n">
        <v>0.3264734413908852</v>
      </c>
      <c r="AM106" s="7" t="n">
        <v>0.5530145320052542</v>
      </c>
      <c r="AN106" s="7" t="n">
        <v>0.6936264315842359</v>
      </c>
      <c r="AO106" s="7" t="n">
        <v>0.4562902668290876</v>
      </c>
      <c r="AP106" s="7" t="n">
        <v>0.5304788537311946</v>
      </c>
      <c r="AQ106" s="7" t="n">
        <v>0.4032900288326619</v>
      </c>
      <c r="AR106" s="7" t="n">
        <v>0.1085764978448994</v>
      </c>
      <c r="AS106" s="7" t="n">
        <v>0.09296801139674403</v>
      </c>
      <c r="AT106" s="7" t="n">
        <v>0.5273788428561225</v>
      </c>
      <c r="AU106" s="7" t="n">
        <v>0.3285535532130884</v>
      </c>
      <c r="AV106" s="7" t="n">
        <v>-0.06531567346733538</v>
      </c>
      <c r="AW106" s="7" t="n">
        <v>0.5160508820997587</v>
      </c>
      <c r="AX106" s="7" t="n">
        <v>0.5536376991935505</v>
      </c>
      <c r="AY106" s="7" t="n">
        <v>0.9955468621715271</v>
      </c>
      <c r="AZ106" s="7" t="n">
        <v>0.4812791333128739</v>
      </c>
      <c r="BA106" s="7" t="n">
        <v>0.4454403652841994</v>
      </c>
      <c r="BB106" s="7" t="n">
        <v>0.2995316592645237</v>
      </c>
      <c r="BC106" s="7" t="n">
        <v>0.4602513937218206</v>
      </c>
      <c r="BD106" s="7" t="n">
        <v>0.1800278095380669</v>
      </c>
      <c r="BE106" s="7" t="n">
        <v>0.9827087125527993</v>
      </c>
      <c r="BF106" s="7" t="n">
        <v>0.8047034277295974</v>
      </c>
      <c r="BG106" s="7" t="n">
        <v>0.182974987733126</v>
      </c>
      <c r="BH106" s="7" t="n">
        <v>0.3355464352338141</v>
      </c>
      <c r="BI106" s="7" t="n">
        <v>0.2450185703565447</v>
      </c>
      <c r="BJ106" s="7" t="n">
        <v>0.469610932500508</v>
      </c>
      <c r="BK106" s="7" t="n">
        <v>0.3739602889279099</v>
      </c>
      <c r="BL106" s="7" t="n">
        <v>0.9200410047364466</v>
      </c>
      <c r="BM106" s="7" t="n">
        <v>0.6131933363753042</v>
      </c>
      <c r="BN106" s="7" t="n">
        <v>0.5861580553628474</v>
      </c>
      <c r="BO106" s="7" t="n">
        <v>0.5752097697809228</v>
      </c>
      <c r="BP106" s="7" t="n">
        <v>0.7376421483298949</v>
      </c>
      <c r="BQ106" s="7" t="n">
        <v>0.9835472797482844</v>
      </c>
      <c r="BR106" s="7" t="n">
        <v>0.7088450408633782</v>
      </c>
      <c r="BS106" s="7" t="n">
        <v>0.9799997239076396</v>
      </c>
      <c r="BT106" s="7" t="n">
        <v>0.2892546491539523</v>
      </c>
      <c r="BU106" s="7" t="n">
        <v>0.4370092383251982</v>
      </c>
      <c r="BV106" s="7" t="n">
        <v>0.404856370649149</v>
      </c>
      <c r="BW106" s="7" t="n">
        <v>0.372591559069086</v>
      </c>
      <c r="BX106" s="7" t="n">
        <v>0.4913375110984508</v>
      </c>
      <c r="BY106" s="7" t="n">
        <v>0.775783695025862</v>
      </c>
      <c r="BZ106" s="7" t="n">
        <v>0.8590411609641667</v>
      </c>
      <c r="CA106" s="7" t="n">
        <v>0.1521812001586644</v>
      </c>
      <c r="CB106" s="7" t="n">
        <v>0.5461965769055138</v>
      </c>
      <c r="CC106" s="7" t="n">
        <v>0.2076012243365653</v>
      </c>
      <c r="CD106" s="7" t="n">
        <v>0.5737835356171694</v>
      </c>
      <c r="CE106" s="7" t="n">
        <v>0.71656143643704</v>
      </c>
      <c r="CF106" s="7" t="n">
        <v>0.8750439221553163</v>
      </c>
      <c r="CG106" s="7" t="n">
        <v>0.758437110565047</v>
      </c>
      <c r="CH106" s="7" t="n">
        <v>0.5331099803417501</v>
      </c>
      <c r="CI106" s="7" t="n">
        <v>0.5322394739879158</v>
      </c>
      <c r="CJ106" s="7" t="n">
        <v>0.8077075755809029</v>
      </c>
      <c r="CK106" s="7" t="n">
        <v>0.5084581556793731</v>
      </c>
      <c r="CL106" s="7" t="n">
        <v>0.4034322658043639</v>
      </c>
      <c r="CM106" s="7" t="n">
        <v>0.3742218455004289</v>
      </c>
      <c r="CN106" s="7" t="n">
        <v>0.2988259213346592</v>
      </c>
      <c r="CO106" s="7" t="n">
        <v>0.2499358631276921</v>
      </c>
      <c r="CP106" s="7" t="n">
        <v>0.6753503349379993</v>
      </c>
      <c r="CQ106" s="7" t="n">
        <v>0.3148735045889101</v>
      </c>
      <c r="CR106" s="7" t="n">
        <v>0.212353763928904</v>
      </c>
      <c r="CS106" s="7" t="n">
        <v>0.7155471520441404</v>
      </c>
      <c r="CT106" s="7" t="n">
        <v>0.3821441395165429</v>
      </c>
      <c r="CU106" s="7" t="n">
        <v>0.732980825469406</v>
      </c>
      <c r="CV106" s="7" t="n">
        <v>0.3101914538497625</v>
      </c>
      <c r="CW106" s="7" t="n">
        <v>0.4615369343587436</v>
      </c>
      <c r="CX106" s="7" t="n">
        <v>0.7315117513389204</v>
      </c>
      <c r="CY106" s="7" t="n">
        <v>0.3911993896017048</v>
      </c>
      <c r="CZ106" s="7" t="n">
        <v>0.102420363637818</v>
      </c>
      <c r="DA106" s="7" t="n">
        <v>0.4231670201507949</v>
      </c>
      <c r="DB106" s="7" t="n">
        <v>0.7258955595735079</v>
      </c>
      <c r="DC106" s="7" t="n">
        <v>1</v>
      </c>
      <c r="DD106" s="7" t="n">
        <v>0.5948720608421153</v>
      </c>
      <c r="DE106" s="7" t="n">
        <v>0.1633002570816074</v>
      </c>
      <c r="DF106" s="7" t="n">
        <v>0.1332573301872319</v>
      </c>
      <c r="DG106" s="7" t="n">
        <v>0.4157362742402523</v>
      </c>
      <c r="DH106" s="7" t="n">
        <v>0.1858713894467348</v>
      </c>
      <c r="DI106" s="7" t="n">
        <v>0.4154330392749612</v>
      </c>
      <c r="DJ106" s="7" t="n">
        <v>0.2316250384310775</v>
      </c>
      <c r="DK106" s="7" t="n">
        <v>0.2125759740666096</v>
      </c>
      <c r="DL106" s="7" t="n">
        <v>0.1598009316093455</v>
      </c>
      <c r="DM106" s="7" t="n">
        <v>0.268393623789213</v>
      </c>
      <c r="DN106" s="7" t="n">
        <v>-0.1228542689907887</v>
      </c>
      <c r="DO106" s="7" t="n">
        <v>0.3239851714420414</v>
      </c>
      <c r="DP106" s="7" t="n">
        <v>-0.06685272134183982</v>
      </c>
      <c r="DQ106" s="7" t="n">
        <v>-0.1227555915120373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0.6465518158132973</v>
      </c>
      <c r="D107" s="7" t="n">
        <v>0.6415359680054916</v>
      </c>
      <c r="E107" s="7" t="n">
        <v>0.283490477964829</v>
      </c>
      <c r="F107" s="7" t="n">
        <v>0.6095798923613239</v>
      </c>
      <c r="G107" s="7" t="n">
        <v>0.3950209850984749</v>
      </c>
      <c r="H107" s="7" t="n">
        <v>0.2372274100188385</v>
      </c>
      <c r="I107" s="7" t="n">
        <v>0.7849581043636312</v>
      </c>
      <c r="J107" s="7" t="n">
        <v>0.6903867897290634</v>
      </c>
      <c r="K107" s="7" t="n">
        <v>0.5391440374332134</v>
      </c>
      <c r="L107" s="7" t="n">
        <v>0.3509567397954621</v>
      </c>
      <c r="M107" s="7" t="n">
        <v>0.4488257462409379</v>
      </c>
      <c r="N107" s="7" t="n">
        <v>0.9026093420770006</v>
      </c>
      <c r="O107" s="7" t="n">
        <v>0.5252717994520691</v>
      </c>
      <c r="P107" s="7" t="n">
        <v>0.36299259861518</v>
      </c>
      <c r="Q107" s="7" t="n">
        <v>0.3133658976378581</v>
      </c>
      <c r="R107" s="7" t="n">
        <v>0.5769939983125081</v>
      </c>
      <c r="S107" s="7" t="n">
        <v>0.6289906640924746</v>
      </c>
      <c r="T107" s="7" t="n">
        <v>0.6995636517451942</v>
      </c>
      <c r="U107" s="7" t="n">
        <v>0.9196453900472297</v>
      </c>
      <c r="V107" s="7" t="n">
        <v>0.3997638174286229</v>
      </c>
      <c r="W107" s="7" t="n">
        <v>0.04580795892506221</v>
      </c>
      <c r="X107" s="7" t="n">
        <v>0.5291259594891667</v>
      </c>
      <c r="Y107" s="7" t="n">
        <v>0.9442262860951658</v>
      </c>
      <c r="Z107" s="7" t="n">
        <v>0.4236380020871715</v>
      </c>
      <c r="AA107" s="7" t="n">
        <v>0.3238789650503938</v>
      </c>
      <c r="AB107" s="7" t="n">
        <v>0.956096952731218</v>
      </c>
      <c r="AC107" s="7" t="n">
        <v>0.5972547084757479</v>
      </c>
      <c r="AD107" s="7" t="n">
        <v>0.661149507901174</v>
      </c>
      <c r="AE107" s="7" t="n">
        <v>0.5059860056588595</v>
      </c>
      <c r="AF107" s="7" t="n">
        <v>0.5913578330123416</v>
      </c>
      <c r="AG107" s="7" t="n">
        <v>0.6974748840900771</v>
      </c>
      <c r="AH107" s="7" t="n">
        <v>0.5391483435243208</v>
      </c>
      <c r="AI107" s="7" t="n">
        <v>0.4968155236728363</v>
      </c>
      <c r="AJ107" s="7" t="n">
        <v>0.8786917867884253</v>
      </c>
      <c r="AK107" s="7" t="n">
        <v>0.6050589066516501</v>
      </c>
      <c r="AL107" s="7" t="n">
        <v>0.3244287091011477</v>
      </c>
      <c r="AM107" s="7" t="n">
        <v>0.2940309826985165</v>
      </c>
      <c r="AN107" s="7" t="n">
        <v>0.6447904401221811</v>
      </c>
      <c r="AO107" s="7" t="n">
        <v>0.2346579286461477</v>
      </c>
      <c r="AP107" s="7" t="n">
        <v>0.4949774824224198</v>
      </c>
      <c r="AQ107" s="7" t="n">
        <v>0.2934944213661105</v>
      </c>
      <c r="AR107" s="7" t="n">
        <v>0.3115299697446378</v>
      </c>
      <c r="AS107" s="7" t="n">
        <v>0.4766108374246064</v>
      </c>
      <c r="AT107" s="7" t="n">
        <v>0.9389942141457501</v>
      </c>
      <c r="AU107" s="7" t="n">
        <v>0.3733771026413584</v>
      </c>
      <c r="AV107" s="7" t="n">
        <v>0.06652314645155341</v>
      </c>
      <c r="AW107" s="7" t="n">
        <v>0.6910457342740899</v>
      </c>
      <c r="AX107" s="7" t="n">
        <v>0.4025786593177653</v>
      </c>
      <c r="AY107" s="7" t="n">
        <v>0.6049255628613325</v>
      </c>
      <c r="AZ107" s="7" t="n">
        <v>0.3999449008169572</v>
      </c>
      <c r="BA107" s="7" t="n">
        <v>0.4373712048296232</v>
      </c>
      <c r="BB107" s="7" t="n">
        <v>0.3121161465456546</v>
      </c>
      <c r="BC107" s="7" t="n">
        <v>0.3698012762519399</v>
      </c>
      <c r="BD107" s="7" t="n">
        <v>0.4393952724813012</v>
      </c>
      <c r="BE107" s="7" t="n">
        <v>0.630016129618477</v>
      </c>
      <c r="BF107" s="7" t="n">
        <v>0.5869203553593063</v>
      </c>
      <c r="BG107" s="7" t="n">
        <v>0.5539217065629278</v>
      </c>
      <c r="BH107" s="7" t="n">
        <v>0.5086376197449758</v>
      </c>
      <c r="BI107" s="7" t="n">
        <v>0.299594298759853</v>
      </c>
      <c r="BJ107" s="7" t="n">
        <v>0.3548991679449787</v>
      </c>
      <c r="BK107" s="7" t="n">
        <v>0.4885998080167501</v>
      </c>
      <c r="BL107" s="7" t="n">
        <v>0.6393861764091417</v>
      </c>
      <c r="BM107" s="7" t="n">
        <v>0.4289558099547472</v>
      </c>
      <c r="BN107" s="7" t="n">
        <v>0.9354785465137486</v>
      </c>
      <c r="BO107" s="7" t="n">
        <v>0.9194679242922864</v>
      </c>
      <c r="BP107" s="7" t="n">
        <v>0.614505608655659</v>
      </c>
      <c r="BQ107" s="7" t="n">
        <v>0.5664073849545825</v>
      </c>
      <c r="BR107" s="7" t="n">
        <v>0.5874041565985411</v>
      </c>
      <c r="BS107" s="7" t="n">
        <v>0.5780523287205495</v>
      </c>
      <c r="BT107" s="7" t="n">
        <v>0.5101195275174804</v>
      </c>
      <c r="BU107" s="7" t="n">
        <v>0.7160048103492033</v>
      </c>
      <c r="BV107" s="7" t="n">
        <v>0.2941748219466393</v>
      </c>
      <c r="BW107" s="7" t="n">
        <v>0.5963928727161717</v>
      </c>
      <c r="BX107" s="7" t="n">
        <v>0.23514146892536</v>
      </c>
      <c r="BY107" s="7" t="n">
        <v>0.5917003020908767</v>
      </c>
      <c r="BZ107" s="7" t="n">
        <v>0.7769084047968784</v>
      </c>
      <c r="CA107" s="7" t="n">
        <v>0.5776872561165928</v>
      </c>
      <c r="CB107" s="7" t="n">
        <v>0.9424612568424672</v>
      </c>
      <c r="CC107" s="7" t="n">
        <v>0.2745784002207651</v>
      </c>
      <c r="CD107" s="7" t="n">
        <v>0.8961986462465239</v>
      </c>
      <c r="CE107" s="7" t="n">
        <v>0.4993916320261819</v>
      </c>
      <c r="CF107" s="7" t="n">
        <v>0.7453887334095128</v>
      </c>
      <c r="CG107" s="7" t="n">
        <v>0.7502454723872836</v>
      </c>
      <c r="CH107" s="7" t="n">
        <v>0.7700246899521157</v>
      </c>
      <c r="CI107" s="7" t="n">
        <v>0.5853698304474828</v>
      </c>
      <c r="CJ107" s="7" t="n">
        <v>0.6089276176851447</v>
      </c>
      <c r="CK107" s="7" t="n">
        <v>0.911882717926037</v>
      </c>
      <c r="CL107" s="7" t="n">
        <v>0.5892578599448004</v>
      </c>
      <c r="CM107" s="7" t="n">
        <v>0.5519039361703497</v>
      </c>
      <c r="CN107" s="7" t="n">
        <v>0.4993005373572504</v>
      </c>
      <c r="CO107" s="7" t="n">
        <v>0.4403494710778285</v>
      </c>
      <c r="CP107" s="7" t="n">
        <v>0.6378001834452832</v>
      </c>
      <c r="CQ107" s="7" t="n">
        <v>0.2235609585808449</v>
      </c>
      <c r="CR107" s="7" t="n">
        <v>0.256535214954109</v>
      </c>
      <c r="CS107" s="7" t="n">
        <v>0.5429649612108114</v>
      </c>
      <c r="CT107" s="7" t="n">
        <v>0.2885254146872096</v>
      </c>
      <c r="CU107" s="7" t="n">
        <v>0.5008436136281353</v>
      </c>
      <c r="CV107" s="7" t="n">
        <v>0.5430172558516198</v>
      </c>
      <c r="CW107" s="7" t="n">
        <v>0.3425176317663271</v>
      </c>
      <c r="CX107" s="7" t="n">
        <v>0.5025283634597568</v>
      </c>
      <c r="CY107" s="7" t="n">
        <v>0.3199765589762597</v>
      </c>
      <c r="CZ107" s="7" t="n">
        <v>0.3058982519368907</v>
      </c>
      <c r="DA107" s="7" t="n">
        <v>0.4687078839094707</v>
      </c>
      <c r="DB107" s="7" t="n">
        <v>0.4754471503831563</v>
      </c>
      <c r="DC107" s="7" t="n">
        <v>0.5948720608421153</v>
      </c>
      <c r="DD107" s="7" t="n">
        <v>1</v>
      </c>
      <c r="DE107" s="7" t="n">
        <v>0.3035600449177965</v>
      </c>
      <c r="DF107" s="7" t="n">
        <v>0.3605904301112663</v>
      </c>
      <c r="DG107" s="7" t="n">
        <v>0.7162642438609629</v>
      </c>
      <c r="DH107" s="7" t="n">
        <v>0.4419366071743758</v>
      </c>
      <c r="DI107" s="7" t="n">
        <v>0.7146560534705164</v>
      </c>
      <c r="DJ107" s="7" t="n">
        <v>0.466346252701135</v>
      </c>
      <c r="DK107" s="7" t="n">
        <v>0.4225785254738238</v>
      </c>
      <c r="DL107" s="7" t="n">
        <v>0.300953588347976</v>
      </c>
      <c r="DM107" s="7" t="n">
        <v>0.4506788193878549</v>
      </c>
      <c r="DN107" s="7" t="n">
        <v>-0.1895932209885995</v>
      </c>
      <c r="DO107" s="7" t="n">
        <v>0.421649456407602</v>
      </c>
      <c r="DP107" s="7" t="n">
        <v>-0.1415338454529802</v>
      </c>
      <c r="DQ107" s="7" t="n">
        <v>-0.1896823560463585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0.7306774178380298</v>
      </c>
      <c r="D108" s="7" t="n">
        <v>0.7045035535146985</v>
      </c>
      <c r="E108" s="7" t="n">
        <v>0.9607041138860958</v>
      </c>
      <c r="F108" s="7" t="n">
        <v>0.6297597422873474</v>
      </c>
      <c r="G108" s="7" t="n">
        <v>0.6872655341784426</v>
      </c>
      <c r="H108" s="7" t="n">
        <v>0.789269230350534</v>
      </c>
      <c r="I108" s="7" t="n">
        <v>0.4118698748984284</v>
      </c>
      <c r="J108" s="7" t="n">
        <v>0.6359740920958458</v>
      </c>
      <c r="K108" s="7" t="n">
        <v>0.01588763694380493</v>
      </c>
      <c r="L108" s="7" t="n">
        <v>0.3341853336001827</v>
      </c>
      <c r="M108" s="7" t="n">
        <v>0.5426737516967276</v>
      </c>
      <c r="N108" s="7" t="n">
        <v>0.3197319142981385</v>
      </c>
      <c r="O108" s="7" t="n">
        <v>0.3300435125079255</v>
      </c>
      <c r="P108" s="7" t="n">
        <v>0.493509173915619</v>
      </c>
      <c r="Q108" s="7" t="n">
        <v>0.3359032792941987</v>
      </c>
      <c r="R108" s="7" t="n">
        <v>0.421608698214241</v>
      </c>
      <c r="S108" s="7" t="n">
        <v>0.5926685575358074</v>
      </c>
      <c r="T108" s="7" t="n">
        <v>0.6470433089669703</v>
      </c>
      <c r="U108" s="7" t="n">
        <v>0.2975033402658291</v>
      </c>
      <c r="V108" s="7" t="n">
        <v>0.9445004725405582</v>
      </c>
      <c r="W108" s="7" t="n">
        <v>0.7468592563585127</v>
      </c>
      <c r="X108" s="7" t="n">
        <v>0.4076876721998515</v>
      </c>
      <c r="Y108" s="7" t="n">
        <v>0.3274385385427813</v>
      </c>
      <c r="Z108" s="7" t="n">
        <v>0.6003388716780347</v>
      </c>
      <c r="AA108" s="7" t="n">
        <v>0.3258941714549415</v>
      </c>
      <c r="AB108" s="7" t="n">
        <v>0.3499203170092346</v>
      </c>
      <c r="AC108" s="7" t="n">
        <v>0.1754330452810322</v>
      </c>
      <c r="AD108" s="7" t="n">
        <v>0.3484320302875609</v>
      </c>
      <c r="AE108" s="7" t="n">
        <v>0.3004243488873422</v>
      </c>
      <c r="AF108" s="7" t="n">
        <v>0.6529591210633118</v>
      </c>
      <c r="AG108" s="7" t="n">
        <v>0.5014221085326945</v>
      </c>
      <c r="AH108" s="7" t="n">
        <v>0.335639020908587</v>
      </c>
      <c r="AI108" s="7" t="n">
        <v>0.6769213104450236</v>
      </c>
      <c r="AJ108" s="7" t="n">
        <v>0.3075552879495023</v>
      </c>
      <c r="AK108" s="7" t="n">
        <v>0.3328100650399902</v>
      </c>
      <c r="AL108" s="7" t="n">
        <v>0.3068946179788022</v>
      </c>
      <c r="AM108" s="7" t="n">
        <v>0.07351760589751569</v>
      </c>
      <c r="AN108" s="7" t="n">
        <v>0.4697088119774078</v>
      </c>
      <c r="AO108" s="7" t="n">
        <v>0.01354518318354185</v>
      </c>
      <c r="AP108" s="7" t="n">
        <v>0.6724943858417626</v>
      </c>
      <c r="AQ108" s="7" t="n">
        <v>0.2514111161056705</v>
      </c>
      <c r="AR108" s="7" t="n">
        <v>0.6254207611839661</v>
      </c>
      <c r="AS108" s="7" t="n">
        <v>0.2839631661738413</v>
      </c>
      <c r="AT108" s="7" t="n">
        <v>0.2870299203130114</v>
      </c>
      <c r="AU108" s="7" t="n">
        <v>0.8689158714629124</v>
      </c>
      <c r="AV108" s="7" t="n">
        <v>0.7340625570855647</v>
      </c>
      <c r="AW108" s="7" t="n">
        <v>0.6472926542288632</v>
      </c>
      <c r="AX108" s="7" t="n">
        <v>0.3877163669699355</v>
      </c>
      <c r="AY108" s="7" t="n">
        <v>0.1501681824879168</v>
      </c>
      <c r="AZ108" s="7" t="n">
        <v>0.6440519202233728</v>
      </c>
      <c r="BA108" s="7" t="n">
        <v>0.8183412451003944</v>
      </c>
      <c r="BB108" s="7" t="n">
        <v>0.3379299211879258</v>
      </c>
      <c r="BC108" s="7" t="n">
        <v>0.3656195497802253</v>
      </c>
      <c r="BD108" s="7" t="n">
        <v>0.3812445942199261</v>
      </c>
      <c r="BE108" s="7" t="n">
        <v>0.1450804363101874</v>
      </c>
      <c r="BF108" s="7" t="n">
        <v>0.1724875057379658</v>
      </c>
      <c r="BG108" s="7" t="n">
        <v>0.3531583474442211</v>
      </c>
      <c r="BH108" s="7" t="n">
        <v>0.5809152040120126</v>
      </c>
      <c r="BI108" s="7" t="n">
        <v>0.411910188371628</v>
      </c>
      <c r="BJ108" s="7" t="n">
        <v>0.4995250401480377</v>
      </c>
      <c r="BK108" s="7" t="n">
        <v>0.6685646834847119</v>
      </c>
      <c r="BL108" s="7" t="n">
        <v>0.1159895677731954</v>
      </c>
      <c r="BM108" s="7" t="n">
        <v>0.191666315778018</v>
      </c>
      <c r="BN108" s="7" t="n">
        <v>0.268600428258941</v>
      </c>
      <c r="BO108" s="7" t="n">
        <v>0.3026401286254078</v>
      </c>
      <c r="BP108" s="7" t="n">
        <v>0.3367745966484278</v>
      </c>
      <c r="BQ108" s="7" t="n">
        <v>0.1736203895281124</v>
      </c>
      <c r="BR108" s="7" t="n">
        <v>0.3763831994898522</v>
      </c>
      <c r="BS108" s="7" t="n">
        <v>0.1757929891630404</v>
      </c>
      <c r="BT108" s="7" t="n">
        <v>0.4862678219241916</v>
      </c>
      <c r="BU108" s="7" t="n">
        <v>0.335047961926504</v>
      </c>
      <c r="BV108" s="7" t="n">
        <v>0.2519478068890079</v>
      </c>
      <c r="BW108" s="7" t="n">
        <v>0.7098572565163496</v>
      </c>
      <c r="BX108" s="7" t="n">
        <v>0.04109227536305303</v>
      </c>
      <c r="BY108" s="7" t="n">
        <v>0.2438372212608742</v>
      </c>
      <c r="BZ108" s="7" t="n">
        <v>0.1877567182573631</v>
      </c>
      <c r="CA108" s="7" t="n">
        <v>0.4692467937673926</v>
      </c>
      <c r="CB108" s="7" t="n">
        <v>0.295227320027821</v>
      </c>
      <c r="CC108" s="7" t="n">
        <v>0.2832797518107786</v>
      </c>
      <c r="CD108" s="7" t="n">
        <v>0.2980434605626491</v>
      </c>
      <c r="CE108" s="7" t="n">
        <v>0.2171651320554579</v>
      </c>
      <c r="CF108" s="7" t="n">
        <v>0.2773758456296348</v>
      </c>
      <c r="CG108" s="7" t="n">
        <v>0.2948068785539867</v>
      </c>
      <c r="CH108" s="7" t="n">
        <v>0.3843102851332056</v>
      </c>
      <c r="CI108" s="7" t="n">
        <v>0.356823664090303</v>
      </c>
      <c r="CJ108" s="7" t="n">
        <v>0.1685614795572702</v>
      </c>
      <c r="CK108" s="7" t="n">
        <v>0.2909604546050475</v>
      </c>
      <c r="CL108" s="7" t="n">
        <v>0.358200198483441</v>
      </c>
      <c r="CM108" s="7" t="n">
        <v>0.3535013938566238</v>
      </c>
      <c r="CN108" s="7" t="n">
        <v>0.4007067343019033</v>
      </c>
      <c r="CO108" s="7" t="n">
        <v>0.3565735323412662</v>
      </c>
      <c r="CP108" s="7" t="n">
        <v>0.225494197275487</v>
      </c>
      <c r="CQ108" s="7" t="n">
        <v>0.2369869828922426</v>
      </c>
      <c r="CR108" s="7" t="n">
        <v>0.8714933988135704</v>
      </c>
      <c r="CS108" s="7" t="n">
        <v>0.08535378300693748</v>
      </c>
      <c r="CT108" s="7" t="n">
        <v>0.2519156411712541</v>
      </c>
      <c r="CU108" s="7" t="n">
        <v>0.03994493339851849</v>
      </c>
      <c r="CV108" s="7" t="n">
        <v>0.4678051126888826</v>
      </c>
      <c r="CW108" s="7" t="n">
        <v>0.2263902985113642</v>
      </c>
      <c r="CX108" s="7" t="n">
        <v>0.04473092592562846</v>
      </c>
      <c r="CY108" s="7" t="n">
        <v>0.3508060564390129</v>
      </c>
      <c r="CZ108" s="7" t="n">
        <v>0.6194062122658549</v>
      </c>
      <c r="DA108" s="7" t="n">
        <v>0.7173170674557131</v>
      </c>
      <c r="DB108" s="7" t="n">
        <v>0.02763165821169238</v>
      </c>
      <c r="DC108" s="7" t="n">
        <v>0.1633002570816074</v>
      </c>
      <c r="DD108" s="7" t="n">
        <v>0.3035600449177965</v>
      </c>
      <c r="DE108" s="7" t="n">
        <v>1</v>
      </c>
      <c r="DF108" s="7" t="n">
        <v>0.3411904631991251</v>
      </c>
      <c r="DG108" s="7" t="n">
        <v>0.349664214798411</v>
      </c>
      <c r="DH108" s="7" t="n">
        <v>0.4801777393949463</v>
      </c>
      <c r="DI108" s="7" t="n">
        <v>0.3551682571278026</v>
      </c>
      <c r="DJ108" s="7" t="n">
        <v>0.4884553095819483</v>
      </c>
      <c r="DK108" s="7" t="n">
        <v>0.4009220527448365</v>
      </c>
      <c r="DL108" s="7" t="n">
        <v>0.4853598564276069</v>
      </c>
      <c r="DM108" s="7" t="n">
        <v>0.3995617151029958</v>
      </c>
      <c r="DN108" s="7" t="n">
        <v>-0.1003666955692919</v>
      </c>
      <c r="DO108" s="7" t="n">
        <v>0.8961755885790647</v>
      </c>
      <c r="DP108" s="7" t="n">
        <v>-0.05267169161408409</v>
      </c>
      <c r="DQ108" s="7" t="n">
        <v>-0.09970692968996635</v>
      </c>
    </row>
    <row r="109">
      <c r="A109" s="6" t="inlineStr">
        <is>
          <t>H30533.CSI</t>
        </is>
      </c>
      <c r="B109" s="6" t="inlineStr">
        <is>
          <t>中证海外中国互联网50指数</t>
        </is>
      </c>
      <c r="C109" s="7" t="n">
        <v>0.4382239760638915</v>
      </c>
      <c r="D109" s="7" t="n">
        <v>0.5799955044274346</v>
      </c>
      <c r="E109" s="7" t="n">
        <v>0.3050889476996986</v>
      </c>
      <c r="F109" s="7" t="n">
        <v>0.6417867075984229</v>
      </c>
      <c r="G109" s="7" t="n">
        <v>0.5189426459563543</v>
      </c>
      <c r="H109" s="7" t="n">
        <v>0.1821701056278576</v>
      </c>
      <c r="I109" s="7" t="n">
        <v>0.6255131062655357</v>
      </c>
      <c r="J109" s="7" t="n">
        <v>0.5458756880884458</v>
      </c>
      <c r="K109" s="7" t="n">
        <v>0.124236068395361</v>
      </c>
      <c r="L109" s="7" t="n">
        <v>0.1707908999756808</v>
      </c>
      <c r="M109" s="7" t="n">
        <v>0.2204405810736883</v>
      </c>
      <c r="N109" s="7" t="n">
        <v>0.4739442556188794</v>
      </c>
      <c r="O109" s="7" t="n">
        <v>0.5990285767132869</v>
      </c>
      <c r="P109" s="7" t="n">
        <v>0.1362940671156823</v>
      </c>
      <c r="Q109" s="7" t="n">
        <v>0.1347844764637551</v>
      </c>
      <c r="R109" s="7" t="n">
        <v>0.196656905581093</v>
      </c>
      <c r="S109" s="7" t="n">
        <v>0.2741214503712563</v>
      </c>
      <c r="T109" s="7" t="n">
        <v>0.4862859141323009</v>
      </c>
      <c r="U109" s="7" t="n">
        <v>0.4708648686151671</v>
      </c>
      <c r="V109" s="7" t="n">
        <v>0.356737664004552</v>
      </c>
      <c r="W109" s="7" t="n">
        <v>0.1445736414038659</v>
      </c>
      <c r="X109" s="7" t="n">
        <v>0.6049686837943179</v>
      </c>
      <c r="Y109" s="7" t="n">
        <v>0.4671912406069828</v>
      </c>
      <c r="Z109" s="7" t="n">
        <v>0.325873417327678</v>
      </c>
      <c r="AA109" s="7" t="n">
        <v>0.1603338114798806</v>
      </c>
      <c r="AB109" s="7" t="n">
        <v>0.4567804520511715</v>
      </c>
      <c r="AC109" s="7" t="n">
        <v>0.1920211958514824</v>
      </c>
      <c r="AD109" s="7" t="n">
        <v>0.3275160418262139</v>
      </c>
      <c r="AE109" s="7" t="n">
        <v>0.2324964334395796</v>
      </c>
      <c r="AF109" s="7" t="n">
        <v>0.5697026983064383</v>
      </c>
      <c r="AG109" s="7" t="n">
        <v>0.4666505697047246</v>
      </c>
      <c r="AH109" s="7" t="n">
        <v>0.6078330707280845</v>
      </c>
      <c r="AI109" s="7" t="n">
        <v>0.3864030061262063</v>
      </c>
      <c r="AJ109" s="7" t="n">
        <v>0.4589320101901253</v>
      </c>
      <c r="AK109" s="7" t="n">
        <v>0.3194657782882063</v>
      </c>
      <c r="AL109" s="7" t="n">
        <v>0.1262362863750571</v>
      </c>
      <c r="AM109" s="7" t="n">
        <v>-0.1095320273455646</v>
      </c>
      <c r="AN109" s="7" t="n">
        <v>0.4407857495223737</v>
      </c>
      <c r="AO109" s="7" t="n">
        <v>-0.1834532774396669</v>
      </c>
      <c r="AP109" s="7" t="n">
        <v>0.3681974162636075</v>
      </c>
      <c r="AQ109" s="7" t="n">
        <v>0.1623405564977703</v>
      </c>
      <c r="AR109" s="7" t="n">
        <v>0.4516945834507322</v>
      </c>
      <c r="AS109" s="7" t="n">
        <v>0.5499298052705968</v>
      </c>
      <c r="AT109" s="7" t="n">
        <v>0.4421130456148572</v>
      </c>
      <c r="AU109" s="7" t="n">
        <v>0.3269709049101026</v>
      </c>
      <c r="AV109" s="7" t="n">
        <v>0.1852095717525058</v>
      </c>
      <c r="AW109" s="7" t="n">
        <v>0.5114358096568677</v>
      </c>
      <c r="AX109" s="7" t="n">
        <v>0.1408423594052795</v>
      </c>
      <c r="AY109" s="7" t="n">
        <v>0.1205997490307005</v>
      </c>
      <c r="AZ109" s="7" t="n">
        <v>0.1259960988788278</v>
      </c>
      <c r="BA109" s="7" t="n">
        <v>0.2932925061987997</v>
      </c>
      <c r="BB109" s="7" t="n">
        <v>0.1347992649012286</v>
      </c>
      <c r="BC109" s="7" t="n">
        <v>0.1433550880774209</v>
      </c>
      <c r="BD109" s="7" t="n">
        <v>0.5310276388282142</v>
      </c>
      <c r="BE109" s="7" t="n">
        <v>0.1663188623067323</v>
      </c>
      <c r="BF109" s="7" t="n">
        <v>0.2245258896415596</v>
      </c>
      <c r="BG109" s="7" t="n">
        <v>0.6053497669986908</v>
      </c>
      <c r="BH109" s="7" t="n">
        <v>0.4647531347723134</v>
      </c>
      <c r="BI109" s="7" t="n">
        <v>0.2472430305086358</v>
      </c>
      <c r="BJ109" s="7" t="n">
        <v>0.1200770222353656</v>
      </c>
      <c r="BK109" s="7" t="n">
        <v>0.6789871635721343</v>
      </c>
      <c r="BL109" s="7" t="n">
        <v>0.2190545405029547</v>
      </c>
      <c r="BM109" s="7" t="n">
        <v>0.1513718339011109</v>
      </c>
      <c r="BN109" s="7" t="n">
        <v>0.3881766799538255</v>
      </c>
      <c r="BO109" s="7" t="n">
        <v>0.4232690573677444</v>
      </c>
      <c r="BP109" s="7" t="n">
        <v>0.3067449942673698</v>
      </c>
      <c r="BQ109" s="7" t="n">
        <v>0.1775133041805281</v>
      </c>
      <c r="BR109" s="7" t="n">
        <v>0.3944950094778709</v>
      </c>
      <c r="BS109" s="7" t="n">
        <v>0.2064990415936172</v>
      </c>
      <c r="BT109" s="7" t="n">
        <v>0.8725796424682973</v>
      </c>
      <c r="BU109" s="7" t="n">
        <v>0.7171495038171171</v>
      </c>
      <c r="BV109" s="7" t="n">
        <v>0.1580686025186247</v>
      </c>
      <c r="BW109" s="7" t="n">
        <v>0.4917341959106614</v>
      </c>
      <c r="BX109" s="7" t="n">
        <v>-0.1725632918590501</v>
      </c>
      <c r="BY109" s="7" t="n">
        <v>0.2869041039974157</v>
      </c>
      <c r="BZ109" s="7" t="n">
        <v>0.3051994538715428</v>
      </c>
      <c r="CA109" s="7" t="n">
        <v>0.6344576955261962</v>
      </c>
      <c r="CB109" s="7" t="n">
        <v>0.4605863186822023</v>
      </c>
      <c r="CC109" s="7" t="n">
        <v>0.08729239815543952</v>
      </c>
      <c r="CD109" s="7" t="n">
        <v>0.4549954447075271</v>
      </c>
      <c r="CE109" s="7" t="n">
        <v>0.1723350580101993</v>
      </c>
      <c r="CF109" s="7" t="n">
        <v>0.2994439864977279</v>
      </c>
      <c r="CG109" s="7" t="n">
        <v>0.3350762091678892</v>
      </c>
      <c r="CH109" s="7" t="n">
        <v>0.5681512718522009</v>
      </c>
      <c r="CI109" s="7" t="n">
        <v>0.6447912325071932</v>
      </c>
      <c r="CJ109" s="7" t="n">
        <v>0.2602410916811469</v>
      </c>
      <c r="CK109" s="7" t="n">
        <v>0.4406024006800285</v>
      </c>
      <c r="CL109" s="7" t="n">
        <v>0.8690871524957939</v>
      </c>
      <c r="CM109" s="7" t="n">
        <v>0.8679323415244297</v>
      </c>
      <c r="CN109" s="7" t="n">
        <v>0.9435855747385899</v>
      </c>
      <c r="CO109" s="7" t="n">
        <v>0.924463172206752</v>
      </c>
      <c r="CP109" s="7" t="n">
        <v>0.2617830407537619</v>
      </c>
      <c r="CQ109" s="7" t="n">
        <v>0.09024555604446752</v>
      </c>
      <c r="CR109" s="7" t="n">
        <v>0.3063015403890644</v>
      </c>
      <c r="CS109" s="7" t="n">
        <v>0.2120977043801737</v>
      </c>
      <c r="CT109" s="7" t="n">
        <v>0.1886787926936482</v>
      </c>
      <c r="CU109" s="7" t="n">
        <v>0.1635621740452086</v>
      </c>
      <c r="CV109" s="7" t="n">
        <v>0.8774469722674442</v>
      </c>
      <c r="CW109" s="7" t="n">
        <v>0.2142161707209339</v>
      </c>
      <c r="CX109" s="7" t="n">
        <v>0.1735625747769068</v>
      </c>
      <c r="CY109" s="7" t="n">
        <v>0.1725494539219369</v>
      </c>
      <c r="CZ109" s="7" t="n">
        <v>0.4533719141208461</v>
      </c>
      <c r="DA109" s="7" t="n">
        <v>0.4935494511056099</v>
      </c>
      <c r="DB109" s="7" t="n">
        <v>0.1379996198727923</v>
      </c>
      <c r="DC109" s="7" t="n">
        <v>0.1332573301872319</v>
      </c>
      <c r="DD109" s="7" t="n">
        <v>0.3605904301112663</v>
      </c>
      <c r="DE109" s="7" t="n">
        <v>0.3411904631991251</v>
      </c>
      <c r="DF109" s="7" t="n">
        <v>1</v>
      </c>
      <c r="DG109" s="7" t="n">
        <v>0.7376421590146058</v>
      </c>
      <c r="DH109" s="7" t="n">
        <v>0.9260581927383694</v>
      </c>
      <c r="DI109" s="7" t="n">
        <v>0.7429190398484611</v>
      </c>
      <c r="DJ109" s="7" t="n">
        <v>0.8918566599843533</v>
      </c>
      <c r="DK109" s="7" t="n">
        <v>0.9709439471986305</v>
      </c>
      <c r="DL109" s="7" t="n">
        <v>0.3472337178113482</v>
      </c>
      <c r="DM109" s="7" t="n">
        <v>0.9526975980108703</v>
      </c>
      <c r="DN109" s="7" t="n">
        <v>-0.05949836919424428</v>
      </c>
      <c r="DO109" s="7" t="n">
        <v>0.4034830895467285</v>
      </c>
      <c r="DP109" s="7" t="n">
        <v>-0.07390508499568665</v>
      </c>
      <c r="DQ109" s="7" t="n">
        <v>-0.05955465259604163</v>
      </c>
    </row>
    <row r="110">
      <c r="A110" s="6" t="inlineStr">
        <is>
          <t>HSBIO.HK</t>
        </is>
      </c>
      <c r="B110" s="6" t="inlineStr">
        <is>
          <t>恒生生物科技指数</t>
        </is>
      </c>
      <c r="C110" s="7" t="n">
        <v>0.6129340956745167</v>
      </c>
      <c r="D110" s="7" t="n">
        <v>0.7092588169200792</v>
      </c>
      <c r="E110" s="7" t="n">
        <v>0.3140684510009796</v>
      </c>
      <c r="F110" s="7" t="n">
        <v>0.7166675355515942</v>
      </c>
      <c r="G110" s="7" t="n">
        <v>0.5315726377502058</v>
      </c>
      <c r="H110" s="7" t="n">
        <v>0.2241935521073682</v>
      </c>
      <c r="I110" s="7" t="n">
        <v>0.7995250373773118</v>
      </c>
      <c r="J110" s="7" t="n">
        <v>0.7069606339949699</v>
      </c>
      <c r="K110" s="7" t="n">
        <v>0.4172481009668305</v>
      </c>
      <c r="L110" s="7" t="n">
        <v>0.325445795480446</v>
      </c>
      <c r="M110" s="7" t="n">
        <v>0.4131410698226841</v>
      </c>
      <c r="N110" s="7" t="n">
        <v>0.8055049976572145</v>
      </c>
      <c r="O110" s="7" t="n">
        <v>0.6237758891126974</v>
      </c>
      <c r="P110" s="7" t="n">
        <v>0.3292341930414215</v>
      </c>
      <c r="Q110" s="7" t="n">
        <v>0.2850328024779036</v>
      </c>
      <c r="R110" s="7" t="n">
        <v>0.436691227834642</v>
      </c>
      <c r="S110" s="7" t="n">
        <v>0.5101474694643887</v>
      </c>
      <c r="T110" s="7" t="n">
        <v>0.6762078897958196</v>
      </c>
      <c r="U110" s="7" t="n">
        <v>0.7900775650860268</v>
      </c>
      <c r="V110" s="7" t="n">
        <v>0.412182320414597</v>
      </c>
      <c r="W110" s="7" t="n">
        <v>0.06575204157894103</v>
      </c>
      <c r="X110" s="7" t="n">
        <v>0.5938182298928621</v>
      </c>
      <c r="Y110" s="7" t="n">
        <v>0.8008484874969209</v>
      </c>
      <c r="Z110" s="7" t="n">
        <v>0.3403892660716038</v>
      </c>
      <c r="AA110" s="7" t="n">
        <v>0.3075066854059454</v>
      </c>
      <c r="AB110" s="7" t="n">
        <v>0.7950504496514739</v>
      </c>
      <c r="AC110" s="7" t="n">
        <v>0.4513657789618173</v>
      </c>
      <c r="AD110" s="7" t="n">
        <v>0.5562123115703743</v>
      </c>
      <c r="AE110" s="7" t="n">
        <v>0.4064059743634399</v>
      </c>
      <c r="AF110" s="7" t="n">
        <v>0.6360959965518359</v>
      </c>
      <c r="AG110" s="7" t="n">
        <v>0.6609064670755312</v>
      </c>
      <c r="AH110" s="7" t="n">
        <v>0.6377701080154432</v>
      </c>
      <c r="AI110" s="7" t="n">
        <v>0.497473422720593</v>
      </c>
      <c r="AJ110" s="7" t="n">
        <v>0.8012003153737925</v>
      </c>
      <c r="AK110" s="7" t="n">
        <v>0.5284834188685835</v>
      </c>
      <c r="AL110" s="7" t="n">
        <v>0.2922570813632502</v>
      </c>
      <c r="AM110" s="7" t="n">
        <v>0.03379247368484921</v>
      </c>
      <c r="AN110" s="7" t="n">
        <v>0.5644044380647756</v>
      </c>
      <c r="AO110" s="7" t="n">
        <v>-0.03316469300349022</v>
      </c>
      <c r="AP110" s="7" t="n">
        <v>0.4820596249347128</v>
      </c>
      <c r="AQ110" s="7" t="n">
        <v>0.3041333292737885</v>
      </c>
      <c r="AR110" s="7" t="n">
        <v>0.4574536576869935</v>
      </c>
      <c r="AS110" s="7" t="n">
        <v>0.5662649898355222</v>
      </c>
      <c r="AT110" s="7" t="n">
        <v>0.7938843963502729</v>
      </c>
      <c r="AU110" s="7" t="n">
        <v>0.4273990642285754</v>
      </c>
      <c r="AV110" s="7" t="n">
        <v>0.106471510232578</v>
      </c>
      <c r="AW110" s="7" t="n">
        <v>0.6876262331797715</v>
      </c>
      <c r="AX110" s="7" t="n">
        <v>0.3453399595632183</v>
      </c>
      <c r="AY110" s="7" t="n">
        <v>0.4135709906888001</v>
      </c>
      <c r="AZ110" s="7" t="n">
        <v>0.3228632902292513</v>
      </c>
      <c r="BA110" s="7" t="n">
        <v>0.4613081066524772</v>
      </c>
      <c r="BB110" s="7" t="n">
        <v>0.2865628528593497</v>
      </c>
      <c r="BC110" s="7" t="n">
        <v>0.3415311881791141</v>
      </c>
      <c r="BD110" s="7" t="n">
        <v>0.5230065458521804</v>
      </c>
      <c r="BE110" s="7" t="n">
        <v>0.4514384005659425</v>
      </c>
      <c r="BF110" s="7" t="n">
        <v>0.4696610334075847</v>
      </c>
      <c r="BG110" s="7" t="n">
        <v>0.6420764067026959</v>
      </c>
      <c r="BH110" s="7" t="n">
        <v>0.5310744196689047</v>
      </c>
      <c r="BI110" s="7" t="n">
        <v>0.1704160271282792</v>
      </c>
      <c r="BJ110" s="7" t="n">
        <v>0.3140487113072825</v>
      </c>
      <c r="BK110" s="7" t="n">
        <v>0.7369848570260439</v>
      </c>
      <c r="BL110" s="7" t="n">
        <v>0.4890316330766856</v>
      </c>
      <c r="BM110" s="7" t="n">
        <v>0.3314018463590493</v>
      </c>
      <c r="BN110" s="7" t="n">
        <v>0.7516495587267462</v>
      </c>
      <c r="BO110" s="7" t="n">
        <v>0.7778389028807758</v>
      </c>
      <c r="BP110" s="7" t="n">
        <v>0.5115661998643418</v>
      </c>
      <c r="BQ110" s="7" t="n">
        <v>0.4267766909902054</v>
      </c>
      <c r="BR110" s="7" t="n">
        <v>0.4927203929479996</v>
      </c>
      <c r="BS110" s="7" t="n">
        <v>0.4387715777519459</v>
      </c>
      <c r="BT110" s="7" t="n">
        <v>0.8156229354767951</v>
      </c>
      <c r="BU110" s="7" t="n">
        <v>0.9897470468110214</v>
      </c>
      <c r="BV110" s="7" t="n">
        <v>0.3002564435161907</v>
      </c>
      <c r="BW110" s="7" t="n">
        <v>0.655029690333048</v>
      </c>
      <c r="BX110" s="7" t="n">
        <v>-0.01946704539791391</v>
      </c>
      <c r="BY110" s="7" t="n">
        <v>0.4892227048466165</v>
      </c>
      <c r="BZ110" s="7" t="n">
        <v>0.6084619941763633</v>
      </c>
      <c r="CA110" s="7" t="n">
        <v>0.6647103101995319</v>
      </c>
      <c r="CB110" s="7" t="n">
        <v>0.7895959484346323</v>
      </c>
      <c r="CC110" s="7" t="n">
        <v>0.2130411062158324</v>
      </c>
      <c r="CD110" s="7" t="n">
        <v>0.7976904659022114</v>
      </c>
      <c r="CE110" s="7" t="n">
        <v>0.3974948375733671</v>
      </c>
      <c r="CF110" s="7" t="n">
        <v>0.5966851523608731</v>
      </c>
      <c r="CG110" s="7" t="n">
        <v>0.6163518716867487</v>
      </c>
      <c r="CH110" s="7" t="n">
        <v>0.7501429584234917</v>
      </c>
      <c r="CI110" s="7" t="n">
        <v>0.65019599589989</v>
      </c>
      <c r="CJ110" s="7" t="n">
        <v>0.5008387159319593</v>
      </c>
      <c r="CK110" s="7" t="n">
        <v>0.7751402587010933</v>
      </c>
      <c r="CL110" s="7" t="n">
        <v>0.9197269016442124</v>
      </c>
      <c r="CM110" s="7" t="n">
        <v>0.889656647074653</v>
      </c>
      <c r="CN110" s="7" t="n">
        <v>0.8669847224203565</v>
      </c>
      <c r="CO110" s="7" t="n">
        <v>0.8000896480079194</v>
      </c>
      <c r="CP110" s="7" t="n">
        <v>0.5323213174805085</v>
      </c>
      <c r="CQ110" s="7" t="n">
        <v>0.2098368978734523</v>
      </c>
      <c r="CR110" s="7" t="n">
        <v>0.3357535584348596</v>
      </c>
      <c r="CS110" s="7" t="n">
        <v>0.4361443116957995</v>
      </c>
      <c r="CT110" s="7" t="n">
        <v>0.3109487807502994</v>
      </c>
      <c r="CU110" s="7" t="n">
        <v>0.390188858308619</v>
      </c>
      <c r="CV110" s="7" t="n">
        <v>0.8400951169413388</v>
      </c>
      <c r="CW110" s="7" t="n">
        <v>0.343273395303692</v>
      </c>
      <c r="CX110" s="7" t="n">
        <v>0.3956319392182119</v>
      </c>
      <c r="CY110" s="7" t="n">
        <v>0.2539916508452614</v>
      </c>
      <c r="CZ110" s="7" t="n">
        <v>0.457186616561174</v>
      </c>
      <c r="DA110" s="7" t="n">
        <v>0.5274484690449218</v>
      </c>
      <c r="DB110" s="7" t="n">
        <v>0.3636139045828513</v>
      </c>
      <c r="DC110" s="7" t="n">
        <v>0.4157362742402523</v>
      </c>
      <c r="DD110" s="7" t="n">
        <v>0.7162642438609629</v>
      </c>
      <c r="DE110" s="7" t="n">
        <v>0.349664214798411</v>
      </c>
      <c r="DF110" s="7" t="n">
        <v>0.7376421590146058</v>
      </c>
      <c r="DG110" s="7" t="n">
        <v>1</v>
      </c>
      <c r="DH110" s="7" t="n">
        <v>0.8126745946304421</v>
      </c>
      <c r="DI110" s="7" t="n">
        <v>0.9994341235264967</v>
      </c>
      <c r="DJ110" s="7" t="n">
        <v>0.7956061449950242</v>
      </c>
      <c r="DK110" s="7" t="n">
        <v>0.7889378386819345</v>
      </c>
      <c r="DL110" s="7" t="n">
        <v>0.3933246074246006</v>
      </c>
      <c r="DM110" s="7" t="n">
        <v>0.8194313217003104</v>
      </c>
      <c r="DN110" s="7" t="n">
        <v>-0.07997900983609579</v>
      </c>
      <c r="DO110" s="7" t="n">
        <v>0.4626575735030699</v>
      </c>
      <c r="DP110" s="7" t="n">
        <v>-0.0527387603820051</v>
      </c>
      <c r="DQ110" s="7" t="n">
        <v>-0.08022505649450988</v>
      </c>
    </row>
    <row r="111">
      <c r="A111" s="6" t="inlineStr">
        <is>
          <t>HSCE.HK</t>
        </is>
      </c>
      <c r="B111" s="6" t="inlineStr">
        <is>
          <t>恒生中国企业指数</t>
        </is>
      </c>
      <c r="C111" s="7" t="n">
        <v>0.5603596121820004</v>
      </c>
      <c r="D111" s="7" t="n">
        <v>0.7146520928723775</v>
      </c>
      <c r="E111" s="7" t="n">
        <v>0.4393723378919688</v>
      </c>
      <c r="F111" s="7" t="n">
        <v>0.7642646726967356</v>
      </c>
      <c r="G111" s="7" t="n">
        <v>0.6551917579379468</v>
      </c>
      <c r="H111" s="7" t="n">
        <v>0.3054636196042959</v>
      </c>
      <c r="I111" s="7" t="n">
        <v>0.7042446208816555</v>
      </c>
      <c r="J111" s="7" t="n">
        <v>0.6776363067394706</v>
      </c>
      <c r="K111" s="7" t="n">
        <v>0.1332097789277035</v>
      </c>
      <c r="L111" s="7" t="n">
        <v>0.23192739998057</v>
      </c>
      <c r="M111" s="7" t="n">
        <v>0.3373919082713551</v>
      </c>
      <c r="N111" s="7" t="n">
        <v>0.5492897092717643</v>
      </c>
      <c r="O111" s="7" t="n">
        <v>0.6577880779301507</v>
      </c>
      <c r="P111" s="7" t="n">
        <v>0.2774961914403241</v>
      </c>
      <c r="Q111" s="7" t="n">
        <v>0.1887709084116517</v>
      </c>
      <c r="R111" s="7" t="n">
        <v>0.2631224460232156</v>
      </c>
      <c r="S111" s="7" t="n">
        <v>0.3772277953577556</v>
      </c>
      <c r="T111" s="7" t="n">
        <v>0.6144112269673985</v>
      </c>
      <c r="U111" s="7" t="n">
        <v>0.552642274503458</v>
      </c>
      <c r="V111" s="7" t="n">
        <v>0.4829297670468126</v>
      </c>
      <c r="W111" s="7" t="n">
        <v>0.2229890715932433</v>
      </c>
      <c r="X111" s="7" t="n">
        <v>0.677732602290673</v>
      </c>
      <c r="Y111" s="7" t="n">
        <v>0.5492224574553484</v>
      </c>
      <c r="Z111" s="7" t="n">
        <v>0.432428045230083</v>
      </c>
      <c r="AA111" s="7" t="n">
        <v>0.2182369281921717</v>
      </c>
      <c r="AB111" s="7" t="n">
        <v>0.5341476845573825</v>
      </c>
      <c r="AC111" s="7" t="n">
        <v>0.2465090011541521</v>
      </c>
      <c r="AD111" s="7" t="n">
        <v>0.4062783442450725</v>
      </c>
      <c r="AE111" s="7" t="n">
        <v>0.287291186017521</v>
      </c>
      <c r="AF111" s="7" t="n">
        <v>0.7007790777349284</v>
      </c>
      <c r="AG111" s="7" t="n">
        <v>0.583094381575131</v>
      </c>
      <c r="AH111" s="7" t="n">
        <v>0.6692118319314334</v>
      </c>
      <c r="AI111" s="7" t="n">
        <v>0.4962821660603272</v>
      </c>
      <c r="AJ111" s="7" t="n">
        <v>0.5497809396151291</v>
      </c>
      <c r="AK111" s="7" t="n">
        <v>0.3938651051696652</v>
      </c>
      <c r="AL111" s="7" t="n">
        <v>0.1875778430489095</v>
      </c>
      <c r="AM111" s="7" t="n">
        <v>-0.1134521457894323</v>
      </c>
      <c r="AN111" s="7" t="n">
        <v>0.5307128597999319</v>
      </c>
      <c r="AO111" s="7" t="n">
        <v>-0.1834312448003641</v>
      </c>
      <c r="AP111" s="7" t="n">
        <v>0.484446523333159</v>
      </c>
      <c r="AQ111" s="7" t="n">
        <v>0.2370128211293218</v>
      </c>
      <c r="AR111" s="7" t="n">
        <v>0.5954306015780295</v>
      </c>
      <c r="AS111" s="7" t="n">
        <v>0.6022977373755486</v>
      </c>
      <c r="AT111" s="7" t="n">
        <v>0.5210485967782381</v>
      </c>
      <c r="AU111" s="7" t="n">
        <v>0.4668002882513639</v>
      </c>
      <c r="AV111" s="7" t="n">
        <v>0.2537602855116095</v>
      </c>
      <c r="AW111" s="7" t="n">
        <v>0.6408028804777558</v>
      </c>
      <c r="AX111" s="7" t="n">
        <v>0.2240965417133884</v>
      </c>
      <c r="AY111" s="7" t="n">
        <v>0.1748209297185364</v>
      </c>
      <c r="AZ111" s="7" t="n">
        <v>0.2589785884181107</v>
      </c>
      <c r="BA111" s="7" t="n">
        <v>0.4398520603315223</v>
      </c>
      <c r="BB111" s="7" t="n">
        <v>0.188543707587258</v>
      </c>
      <c r="BC111" s="7" t="n">
        <v>0.2575297133233688</v>
      </c>
      <c r="BD111" s="7" t="n">
        <v>0.5778872000146148</v>
      </c>
      <c r="BE111" s="7" t="n">
        <v>0.2168711147959481</v>
      </c>
      <c r="BF111" s="7" t="n">
        <v>0.2868924526722848</v>
      </c>
      <c r="BG111" s="7" t="n">
        <v>0.6672768102241977</v>
      </c>
      <c r="BH111" s="7" t="n">
        <v>0.5313726689875274</v>
      </c>
      <c r="BI111" s="7" t="n">
        <v>0.2891157856022484</v>
      </c>
      <c r="BJ111" s="7" t="n">
        <v>0.2627754707719162</v>
      </c>
      <c r="BK111" s="7" t="n">
        <v>0.8133823632731695</v>
      </c>
      <c r="BL111" s="7" t="n">
        <v>0.2543499943377842</v>
      </c>
      <c r="BM111" s="7" t="n">
        <v>0.1915273583964829</v>
      </c>
      <c r="BN111" s="7" t="n">
        <v>0.4778783629153476</v>
      </c>
      <c r="BO111" s="7" t="n">
        <v>0.514432632164574</v>
      </c>
      <c r="BP111" s="7" t="n">
        <v>0.4103415590856627</v>
      </c>
      <c r="BQ111" s="7" t="n">
        <v>0.2093892326096539</v>
      </c>
      <c r="BR111" s="7" t="n">
        <v>0.4730056196950796</v>
      </c>
      <c r="BS111" s="7" t="n">
        <v>0.2341605532792864</v>
      </c>
      <c r="BT111" s="7" t="n">
        <v>0.9718204511005558</v>
      </c>
      <c r="BU111" s="7" t="n">
        <v>0.7891009650573421</v>
      </c>
      <c r="BV111" s="7" t="n">
        <v>0.2312929162167492</v>
      </c>
      <c r="BW111" s="7" t="n">
        <v>0.6450226945875943</v>
      </c>
      <c r="BX111" s="7" t="n">
        <v>-0.1629966215703031</v>
      </c>
      <c r="BY111" s="7" t="n">
        <v>0.3625332566080005</v>
      </c>
      <c r="BZ111" s="7" t="n">
        <v>0.3754821700753584</v>
      </c>
      <c r="CA111" s="7" t="n">
        <v>0.7221604424248259</v>
      </c>
      <c r="CB111" s="7" t="n">
        <v>0.5434530057135918</v>
      </c>
      <c r="CC111" s="7" t="n">
        <v>0.1038331768016614</v>
      </c>
      <c r="CD111" s="7" t="n">
        <v>0.5323756379687368</v>
      </c>
      <c r="CE111" s="7" t="n">
        <v>0.1970051010999478</v>
      </c>
      <c r="CF111" s="7" t="n">
        <v>0.3839281953894783</v>
      </c>
      <c r="CG111" s="7" t="n">
        <v>0.4241584905018067</v>
      </c>
      <c r="CH111" s="7" t="n">
        <v>0.657659204819328</v>
      </c>
      <c r="CI111" s="7" t="n">
        <v>0.6379188659748898</v>
      </c>
      <c r="CJ111" s="7" t="n">
        <v>0.3259139069285915</v>
      </c>
      <c r="CK111" s="7" t="n">
        <v>0.5227052469520637</v>
      </c>
      <c r="CL111" s="7" t="n">
        <v>0.9052195746958409</v>
      </c>
      <c r="CM111" s="7" t="n">
        <v>0.8852353252587998</v>
      </c>
      <c r="CN111" s="7" t="n">
        <v>0.9552115025646145</v>
      </c>
      <c r="CO111" s="7" t="n">
        <v>0.9017292709075636</v>
      </c>
      <c r="CP111" s="7" t="n">
        <v>0.3199567664443529</v>
      </c>
      <c r="CQ111" s="7" t="n">
        <v>0.1329075416308606</v>
      </c>
      <c r="CR111" s="7" t="n">
        <v>0.45158597955568</v>
      </c>
      <c r="CS111" s="7" t="n">
        <v>0.2316416679088326</v>
      </c>
      <c r="CT111" s="7" t="n">
        <v>0.2644036765705087</v>
      </c>
      <c r="CU111" s="7" t="n">
        <v>0.1827593268902795</v>
      </c>
      <c r="CV111" s="7" t="n">
        <v>0.9651718757674143</v>
      </c>
      <c r="CW111" s="7" t="n">
        <v>0.2783981811202006</v>
      </c>
      <c r="CX111" s="7" t="n">
        <v>0.1944969617007013</v>
      </c>
      <c r="CY111" s="7" t="n">
        <v>0.2459916859524607</v>
      </c>
      <c r="CZ111" s="7" t="n">
        <v>0.5966717848468923</v>
      </c>
      <c r="DA111" s="7" t="n">
        <v>0.602489464725369</v>
      </c>
      <c r="DB111" s="7" t="n">
        <v>0.1597223176793037</v>
      </c>
      <c r="DC111" s="7" t="n">
        <v>0.1858713894467348</v>
      </c>
      <c r="DD111" s="7" t="n">
        <v>0.4419366071743758</v>
      </c>
      <c r="DE111" s="7" t="n">
        <v>0.4801777393949463</v>
      </c>
      <c r="DF111" s="7" t="n">
        <v>0.9260581927383694</v>
      </c>
      <c r="DG111" s="7" t="n">
        <v>0.8126745946304421</v>
      </c>
      <c r="DH111" s="7" t="n">
        <v>1</v>
      </c>
      <c r="DI111" s="7" t="n">
        <v>0.8180030939167867</v>
      </c>
      <c r="DJ111" s="7" t="n">
        <v>0.9828994224379679</v>
      </c>
      <c r="DK111" s="7" t="n">
        <v>0.9514040446034804</v>
      </c>
      <c r="DL111" s="7" t="n">
        <v>0.5052254446726321</v>
      </c>
      <c r="DM111" s="7" t="n">
        <v>0.9564192595959418</v>
      </c>
      <c r="DN111" s="7" t="n">
        <v>-0.1336207395439495</v>
      </c>
      <c r="DO111" s="7" t="n">
        <v>0.5639033651408534</v>
      </c>
      <c r="DP111" s="7" t="n">
        <v>-0.1357416933494981</v>
      </c>
      <c r="DQ111" s="7" t="n">
        <v>-0.1334645331486943</v>
      </c>
    </row>
    <row r="112">
      <c r="A112" s="6" t="inlineStr">
        <is>
          <t>HSHCI.HK</t>
        </is>
      </c>
      <c r="B112" s="6" t="inlineStr">
        <is>
          <t>恒生医疗保健指数</t>
        </is>
      </c>
      <c r="C112" s="7" t="n">
        <v>0.6142985961932271</v>
      </c>
      <c r="D112" s="7" t="n">
        <v>0.7122630164014657</v>
      </c>
      <c r="E112" s="7" t="n">
        <v>0.318093455471679</v>
      </c>
      <c r="F112" s="7" t="n">
        <v>0.7207033535007039</v>
      </c>
      <c r="G112" s="7" t="n">
        <v>0.5358396520627566</v>
      </c>
      <c r="H112" s="7" t="n">
        <v>0.2255531465419067</v>
      </c>
      <c r="I112" s="7" t="n">
        <v>0.8031551267095043</v>
      </c>
      <c r="J112" s="7" t="n">
        <v>0.709170812911549</v>
      </c>
      <c r="K112" s="7" t="n">
        <v>0.4121166574620617</v>
      </c>
      <c r="L112" s="7" t="n">
        <v>0.3228513033487438</v>
      </c>
      <c r="M112" s="7" t="n">
        <v>0.4121602068789958</v>
      </c>
      <c r="N112" s="7" t="n">
        <v>0.8063239010982348</v>
      </c>
      <c r="O112" s="7" t="n">
        <v>0.6268705894825453</v>
      </c>
      <c r="P112" s="7" t="n">
        <v>0.3290342512684875</v>
      </c>
      <c r="Q112" s="7" t="n">
        <v>0.2824054504056775</v>
      </c>
      <c r="R112" s="7" t="n">
        <v>0.4350540494193232</v>
      </c>
      <c r="S112" s="7" t="n">
        <v>0.5097845044154076</v>
      </c>
      <c r="T112" s="7" t="n">
        <v>0.677730874559332</v>
      </c>
      <c r="U112" s="7" t="n">
        <v>0.7916190276279976</v>
      </c>
      <c r="V112" s="7" t="n">
        <v>0.4155674209873624</v>
      </c>
      <c r="W112" s="7" t="n">
        <v>0.06619256651589568</v>
      </c>
      <c r="X112" s="7" t="n">
        <v>0.5966752220325827</v>
      </c>
      <c r="Y112" s="7" t="n">
        <v>0.8015372375634758</v>
      </c>
      <c r="Z112" s="7" t="n">
        <v>0.3399399598227388</v>
      </c>
      <c r="AA112" s="7" t="n">
        <v>0.3049248992036035</v>
      </c>
      <c r="AB112" s="7" t="n">
        <v>0.7953586842762537</v>
      </c>
      <c r="AC112" s="7" t="n">
        <v>0.4485798143288089</v>
      </c>
      <c r="AD112" s="7" t="n">
        <v>0.5546191151543162</v>
      </c>
      <c r="AE112" s="7" t="n">
        <v>0.404255532144854</v>
      </c>
      <c r="AF112" s="7" t="n">
        <v>0.6417924901962146</v>
      </c>
      <c r="AG112" s="7" t="n">
        <v>0.6617059064096782</v>
      </c>
      <c r="AH112" s="7" t="n">
        <v>0.6411912328421714</v>
      </c>
      <c r="AI112" s="7" t="n">
        <v>0.4997712231084881</v>
      </c>
      <c r="AJ112" s="7" t="n">
        <v>0.8019790332538208</v>
      </c>
      <c r="AK112" s="7" t="n">
        <v>0.5269902413556884</v>
      </c>
      <c r="AL112" s="7" t="n">
        <v>0.2894775025275199</v>
      </c>
      <c r="AM112" s="7" t="n">
        <v>0.03211699225197917</v>
      </c>
      <c r="AN112" s="7" t="n">
        <v>0.5691887469275129</v>
      </c>
      <c r="AO112" s="7" t="n">
        <v>-0.03488807515834069</v>
      </c>
      <c r="AP112" s="7" t="n">
        <v>0.4844086427206953</v>
      </c>
      <c r="AQ112" s="7" t="n">
        <v>0.3003946675840326</v>
      </c>
      <c r="AR112" s="7" t="n">
        <v>0.4610592343672867</v>
      </c>
      <c r="AS112" s="7" t="n">
        <v>0.5679831267171975</v>
      </c>
      <c r="AT112" s="7" t="n">
        <v>0.7946781434825574</v>
      </c>
      <c r="AU112" s="7" t="n">
        <v>0.430701539812898</v>
      </c>
      <c r="AV112" s="7" t="n">
        <v>0.1057968663569017</v>
      </c>
      <c r="AW112" s="7" t="n">
        <v>0.6891053795711465</v>
      </c>
      <c r="AX112" s="7" t="n">
        <v>0.3452524742053908</v>
      </c>
      <c r="AY112" s="7" t="n">
        <v>0.4137001072762551</v>
      </c>
      <c r="AZ112" s="7" t="n">
        <v>0.3232291155814016</v>
      </c>
      <c r="BA112" s="7" t="n">
        <v>0.464624492795962</v>
      </c>
      <c r="BB112" s="7" t="n">
        <v>0.284428825401546</v>
      </c>
      <c r="BC112" s="7" t="n">
        <v>0.3405176851661449</v>
      </c>
      <c r="BD112" s="7" t="n">
        <v>0.5315812486429258</v>
      </c>
      <c r="BE112" s="7" t="n">
        <v>0.4507992575288235</v>
      </c>
      <c r="BF112" s="7" t="n">
        <v>0.4664684809303547</v>
      </c>
      <c r="BG112" s="7" t="n">
        <v>0.6454744431769335</v>
      </c>
      <c r="BH112" s="7" t="n">
        <v>0.5355805621732488</v>
      </c>
      <c r="BI112" s="7" t="n">
        <v>0.1691230170247877</v>
      </c>
      <c r="BJ112" s="7" t="n">
        <v>0.3138385216282352</v>
      </c>
      <c r="BK112" s="7" t="n">
        <v>0.7424565064832401</v>
      </c>
      <c r="BL112" s="7" t="n">
        <v>0.4867530702689967</v>
      </c>
      <c r="BM112" s="7" t="n">
        <v>0.3287790211654694</v>
      </c>
      <c r="BN112" s="7" t="n">
        <v>0.7506412456350111</v>
      </c>
      <c r="BO112" s="7" t="n">
        <v>0.7773864505385867</v>
      </c>
      <c r="BP112" s="7" t="n">
        <v>0.5105804505132948</v>
      </c>
      <c r="BQ112" s="7" t="n">
        <v>0.4252185495018848</v>
      </c>
      <c r="BR112" s="7" t="n">
        <v>0.4967705502420811</v>
      </c>
      <c r="BS112" s="7" t="n">
        <v>0.4384730153772712</v>
      </c>
      <c r="BT112" s="7" t="n">
        <v>0.8221685658944974</v>
      </c>
      <c r="BU112" s="7" t="n">
        <v>0.9904536824036873</v>
      </c>
      <c r="BV112" s="7" t="n">
        <v>0.2964517496602767</v>
      </c>
      <c r="BW112" s="7" t="n">
        <v>0.6613634881412063</v>
      </c>
      <c r="BX112" s="7" t="n">
        <v>-0.02020632047192049</v>
      </c>
      <c r="BY112" s="7" t="n">
        <v>0.4872613682268446</v>
      </c>
      <c r="BZ112" s="7" t="n">
        <v>0.6065477071803019</v>
      </c>
      <c r="CA112" s="7" t="n">
        <v>0.670511936079127</v>
      </c>
      <c r="CB112" s="7" t="n">
        <v>0.7906765129419392</v>
      </c>
      <c r="CC112" s="7" t="n">
        <v>0.2111201068210423</v>
      </c>
      <c r="CD112" s="7" t="n">
        <v>0.7977179241373161</v>
      </c>
      <c r="CE112" s="7" t="n">
        <v>0.392781735718349</v>
      </c>
      <c r="CF112" s="7" t="n">
        <v>0.595043167860149</v>
      </c>
      <c r="CG112" s="7" t="n">
        <v>0.6146263200502521</v>
      </c>
      <c r="CH112" s="7" t="n">
        <v>0.7523770061473229</v>
      </c>
      <c r="CI112" s="7" t="n">
        <v>0.6560726588682756</v>
      </c>
      <c r="CJ112" s="7" t="n">
        <v>0.4977407868371692</v>
      </c>
      <c r="CK112" s="7" t="n">
        <v>0.7763125945573626</v>
      </c>
      <c r="CL112" s="7" t="n">
        <v>0.9227064291281555</v>
      </c>
      <c r="CM112" s="7" t="n">
        <v>0.892703071697625</v>
      </c>
      <c r="CN112" s="7" t="n">
        <v>0.8708236706704487</v>
      </c>
      <c r="CO112" s="7" t="n">
        <v>0.8048772423395272</v>
      </c>
      <c r="CP112" s="7" t="n">
        <v>0.528958106680947</v>
      </c>
      <c r="CQ112" s="7" t="n">
        <v>0.2069198936673596</v>
      </c>
      <c r="CR112" s="7" t="n">
        <v>0.3445848762063349</v>
      </c>
      <c r="CS112" s="7" t="n">
        <v>0.4328136725840621</v>
      </c>
      <c r="CT112" s="7" t="n">
        <v>0.3073873130901323</v>
      </c>
      <c r="CU112" s="7" t="n">
        <v>0.3860891313787639</v>
      </c>
      <c r="CV112" s="7" t="n">
        <v>0.8463903046778853</v>
      </c>
      <c r="CW112" s="7" t="n">
        <v>0.3399435999621057</v>
      </c>
      <c r="CX112" s="7" t="n">
        <v>0.3918046720622285</v>
      </c>
      <c r="CY112" s="7" t="n">
        <v>0.2521576222584933</v>
      </c>
      <c r="CZ112" s="7" t="n">
        <v>0.460855159234645</v>
      </c>
      <c r="DA112" s="7" t="n">
        <v>0.5327444352504807</v>
      </c>
      <c r="DB112" s="7" t="n">
        <v>0.3592364963339981</v>
      </c>
      <c r="DC112" s="7" t="n">
        <v>0.4154330392749612</v>
      </c>
      <c r="DD112" s="7" t="n">
        <v>0.7146560534705164</v>
      </c>
      <c r="DE112" s="7" t="n">
        <v>0.3551682571278026</v>
      </c>
      <c r="DF112" s="7" t="n">
        <v>0.7429190398484611</v>
      </c>
      <c r="DG112" s="7" t="n">
        <v>0.9994341235264967</v>
      </c>
      <c r="DH112" s="7" t="n">
        <v>0.8180030939167867</v>
      </c>
      <c r="DI112" s="7" t="n">
        <v>1</v>
      </c>
      <c r="DJ112" s="7" t="n">
        <v>0.8015934019043456</v>
      </c>
      <c r="DK112" s="7" t="n">
        <v>0.7937494597985253</v>
      </c>
      <c r="DL112" s="7" t="n">
        <v>0.3978887551986778</v>
      </c>
      <c r="DM112" s="7" t="n">
        <v>0.8229210194382769</v>
      </c>
      <c r="DN112" s="7" t="n">
        <v>-0.07895593035167565</v>
      </c>
      <c r="DO112" s="7" t="n">
        <v>0.4688559252916848</v>
      </c>
      <c r="DP112" s="7" t="n">
        <v>-0.05307313920867206</v>
      </c>
      <c r="DQ112" s="7" t="n">
        <v>-0.07920737284496857</v>
      </c>
    </row>
    <row r="113">
      <c r="A113" s="6" t="inlineStr">
        <is>
          <t>HSI.HK</t>
        </is>
      </c>
      <c r="B113" s="6" t="inlineStr">
        <is>
          <t>香港恒生指数</t>
        </is>
      </c>
      <c r="C113" s="7" t="n">
        <v>0.5693938537761194</v>
      </c>
      <c r="D113" s="7" t="n">
        <v>0.7065053343325406</v>
      </c>
      <c r="E113" s="7" t="n">
        <v>0.4497470701083748</v>
      </c>
      <c r="F113" s="7" t="n">
        <v>0.7471656832593703</v>
      </c>
      <c r="G113" s="7" t="n">
        <v>0.6457625057578783</v>
      </c>
      <c r="H113" s="7" t="n">
        <v>0.3317357438018608</v>
      </c>
      <c r="I113" s="7" t="n">
        <v>0.6897666439105633</v>
      </c>
      <c r="J113" s="7" t="n">
        <v>0.6751174117865768</v>
      </c>
      <c r="K113" s="7" t="n">
        <v>0.1320953494824411</v>
      </c>
      <c r="L113" s="7" t="n">
        <v>0.2319377461864011</v>
      </c>
      <c r="M113" s="7" t="n">
        <v>0.3688544254592638</v>
      </c>
      <c r="N113" s="7" t="n">
        <v>0.5732630780559298</v>
      </c>
      <c r="O113" s="7" t="n">
        <v>0.6188638899123287</v>
      </c>
      <c r="P113" s="7" t="n">
        <v>0.3196730955285068</v>
      </c>
      <c r="Q113" s="7" t="n">
        <v>0.1876418024356223</v>
      </c>
      <c r="R113" s="7" t="n">
        <v>0.2974389071488919</v>
      </c>
      <c r="S113" s="7" t="n">
        <v>0.4130823182546161</v>
      </c>
      <c r="T113" s="7" t="n">
        <v>0.6233246170709467</v>
      </c>
      <c r="U113" s="7" t="n">
        <v>0.5670454708227233</v>
      </c>
      <c r="V113" s="7" t="n">
        <v>0.4997332180950392</v>
      </c>
      <c r="W113" s="7" t="n">
        <v>0.2263291941074333</v>
      </c>
      <c r="X113" s="7" t="n">
        <v>0.6434756523094276</v>
      </c>
      <c r="Y113" s="7" t="n">
        <v>0.5696465548675408</v>
      </c>
      <c r="Z113" s="7" t="n">
        <v>0.4668166440445534</v>
      </c>
      <c r="AA113" s="7" t="n">
        <v>0.2157566850908385</v>
      </c>
      <c r="AB113" s="7" t="n">
        <v>0.5624975168919909</v>
      </c>
      <c r="AC113" s="7" t="n">
        <v>0.2767100034761663</v>
      </c>
      <c r="AD113" s="7" t="n">
        <v>0.418431885150154</v>
      </c>
      <c r="AE113" s="7" t="n">
        <v>0.2939044526176026</v>
      </c>
      <c r="AF113" s="7" t="n">
        <v>0.6887022520936574</v>
      </c>
      <c r="AG113" s="7" t="n">
        <v>0.5860779837518899</v>
      </c>
      <c r="AH113" s="7" t="n">
        <v>0.6305664068275908</v>
      </c>
      <c r="AI113" s="7" t="n">
        <v>0.5181491616724659</v>
      </c>
      <c r="AJ113" s="7" t="n">
        <v>0.5601491577707383</v>
      </c>
      <c r="AK113" s="7" t="n">
        <v>0.4046014605663625</v>
      </c>
      <c r="AL113" s="7" t="n">
        <v>0.1902959529760402</v>
      </c>
      <c r="AM113" s="7" t="n">
        <v>-0.08319620374135007</v>
      </c>
      <c r="AN113" s="7" t="n">
        <v>0.5706757292612676</v>
      </c>
      <c r="AO113" s="7" t="n">
        <v>-0.1592449450808885</v>
      </c>
      <c r="AP113" s="7" t="n">
        <v>0.50888263041057</v>
      </c>
      <c r="AQ113" s="7" t="n">
        <v>0.2450270863914119</v>
      </c>
      <c r="AR113" s="7" t="n">
        <v>0.5754082478418495</v>
      </c>
      <c r="AS113" s="7" t="n">
        <v>0.5653432968165477</v>
      </c>
      <c r="AT113" s="7" t="n">
        <v>0.5332386753676998</v>
      </c>
      <c r="AU113" s="7" t="n">
        <v>0.4640944042075176</v>
      </c>
      <c r="AV113" s="7" t="n">
        <v>0.2576612674654159</v>
      </c>
      <c r="AW113" s="7" t="n">
        <v>0.6412522021339584</v>
      </c>
      <c r="AX113" s="7" t="n">
        <v>0.2549436569691347</v>
      </c>
      <c r="AY113" s="7" t="n">
        <v>0.2187526454673528</v>
      </c>
      <c r="AZ113" s="7" t="n">
        <v>0.295155496590289</v>
      </c>
      <c r="BA113" s="7" t="n">
        <v>0.4427331277264204</v>
      </c>
      <c r="BB113" s="7" t="n">
        <v>0.1888541066112495</v>
      </c>
      <c r="BC113" s="7" t="n">
        <v>0.2879451563313447</v>
      </c>
      <c r="BD113" s="7" t="n">
        <v>0.5374429570970646</v>
      </c>
      <c r="BE113" s="7" t="n">
        <v>0.2587532792200914</v>
      </c>
      <c r="BF113" s="7" t="n">
        <v>0.3027005959354587</v>
      </c>
      <c r="BG113" s="7" t="n">
        <v>0.6295364941479094</v>
      </c>
      <c r="BH113" s="7" t="n">
        <v>0.5110864485495893</v>
      </c>
      <c r="BI113" s="7" t="n">
        <v>0.3270236012819712</v>
      </c>
      <c r="BJ113" s="7" t="n">
        <v>0.3059923420910197</v>
      </c>
      <c r="BK113" s="7" t="n">
        <v>0.8160523751990778</v>
      </c>
      <c r="BL113" s="7" t="n">
        <v>0.2812492799110851</v>
      </c>
      <c r="BM113" s="7" t="n">
        <v>0.2093908387498941</v>
      </c>
      <c r="BN113" s="7" t="n">
        <v>0.5033548905724912</v>
      </c>
      <c r="BO113" s="7" t="n">
        <v>0.535821512537084</v>
      </c>
      <c r="BP113" s="7" t="n">
        <v>0.4424169702517597</v>
      </c>
      <c r="BQ113" s="7" t="n">
        <v>0.2495695585221961</v>
      </c>
      <c r="BR113" s="7" t="n">
        <v>0.5149223991961277</v>
      </c>
      <c r="BS113" s="7" t="n">
        <v>0.2794196545749949</v>
      </c>
      <c r="BT113" s="7" t="n">
        <v>0.9917747666565297</v>
      </c>
      <c r="BU113" s="7" t="n">
        <v>0.7787425730541183</v>
      </c>
      <c r="BV113" s="7" t="n">
        <v>0.23956995041957</v>
      </c>
      <c r="BW113" s="7" t="n">
        <v>0.6360668750479227</v>
      </c>
      <c r="BX113" s="7" t="n">
        <v>-0.1346132072796281</v>
      </c>
      <c r="BY113" s="7" t="n">
        <v>0.3902498989379246</v>
      </c>
      <c r="BZ113" s="7" t="n">
        <v>0.4022381595087205</v>
      </c>
      <c r="CA113" s="7" t="n">
        <v>0.6869552642200324</v>
      </c>
      <c r="CB113" s="7" t="n">
        <v>0.5603305973094684</v>
      </c>
      <c r="CC113" s="7" t="n">
        <v>0.1042490885627357</v>
      </c>
      <c r="CD113" s="7" t="n">
        <v>0.551249643968746</v>
      </c>
      <c r="CE113" s="7" t="n">
        <v>0.21099067203581</v>
      </c>
      <c r="CF113" s="7" t="n">
        <v>0.4065988290420907</v>
      </c>
      <c r="CG113" s="7" t="n">
        <v>0.4376714311832302</v>
      </c>
      <c r="CH113" s="7" t="n">
        <v>0.6501389164907104</v>
      </c>
      <c r="CI113" s="7" t="n">
        <v>0.6412424848888405</v>
      </c>
      <c r="CJ113" s="7" t="n">
        <v>0.3392006431328599</v>
      </c>
      <c r="CK113" s="7" t="n">
        <v>0.5314912456969806</v>
      </c>
      <c r="CL113" s="7" t="n">
        <v>0.8901038881815099</v>
      </c>
      <c r="CM113" s="7" t="n">
        <v>0.8583335842860695</v>
      </c>
      <c r="CN113" s="7" t="n">
        <v>0.9368349666518706</v>
      </c>
      <c r="CO113" s="7" t="n">
        <v>0.8650625640500108</v>
      </c>
      <c r="CP113" s="7" t="n">
        <v>0.3286749972678442</v>
      </c>
      <c r="CQ113" s="7" t="n">
        <v>0.136725085871786</v>
      </c>
      <c r="CR113" s="7" t="n">
        <v>0.4668301846795403</v>
      </c>
      <c r="CS113" s="7" t="n">
        <v>0.2313018493797509</v>
      </c>
      <c r="CT113" s="7" t="n">
        <v>0.2688333288233519</v>
      </c>
      <c r="CU113" s="7" t="n">
        <v>0.1829738982399581</v>
      </c>
      <c r="CV113" s="7" t="n">
        <v>0.9831086405422156</v>
      </c>
      <c r="CW113" s="7" t="n">
        <v>0.28585576028779</v>
      </c>
      <c r="CX113" s="7" t="n">
        <v>0.1950664495311136</v>
      </c>
      <c r="CY113" s="7" t="n">
        <v>0.2548084657102928</v>
      </c>
      <c r="CZ113" s="7" t="n">
        <v>0.5758807722270717</v>
      </c>
      <c r="DA113" s="7" t="n">
        <v>0.615354841241663</v>
      </c>
      <c r="DB113" s="7" t="n">
        <v>0.1612032186724643</v>
      </c>
      <c r="DC113" s="7" t="n">
        <v>0.2316250384310775</v>
      </c>
      <c r="DD113" s="7" t="n">
        <v>0.466346252701135</v>
      </c>
      <c r="DE113" s="7" t="n">
        <v>0.4884553095819483</v>
      </c>
      <c r="DF113" s="7" t="n">
        <v>0.8918566599843533</v>
      </c>
      <c r="DG113" s="7" t="n">
        <v>0.7956061449950242</v>
      </c>
      <c r="DH113" s="7" t="n">
        <v>0.9828994224379679</v>
      </c>
      <c r="DI113" s="7" t="n">
        <v>0.8015934019043456</v>
      </c>
      <c r="DJ113" s="7" t="n">
        <v>1</v>
      </c>
      <c r="DK113" s="7" t="n">
        <v>0.9303546502420795</v>
      </c>
      <c r="DL113" s="7" t="n">
        <v>0.521215085281908</v>
      </c>
      <c r="DM113" s="7" t="n">
        <v>0.9333092791642472</v>
      </c>
      <c r="DN113" s="7" t="n">
        <v>-0.1766967091669709</v>
      </c>
      <c r="DO113" s="7" t="n">
        <v>0.580632240967128</v>
      </c>
      <c r="DP113" s="7" t="n">
        <v>-0.1669542332589926</v>
      </c>
      <c r="DQ113" s="7" t="n">
        <v>-0.1764200326457284</v>
      </c>
    </row>
    <row r="114">
      <c r="A114" s="6" t="inlineStr">
        <is>
          <t>HSIII.HK</t>
        </is>
      </c>
      <c r="B114" s="6" t="inlineStr">
        <is>
          <t>恒生互联网科技业指数</t>
        </is>
      </c>
      <c r="C114" s="7" t="n">
        <v>0.519800447826733</v>
      </c>
      <c r="D114" s="7" t="n">
        <v>0.6495746242668468</v>
      </c>
      <c r="E114" s="7" t="n">
        <v>0.3721529129654079</v>
      </c>
      <c r="F114" s="7" t="n">
        <v>0.6921964392197815</v>
      </c>
      <c r="G114" s="7" t="n">
        <v>0.5724697862468134</v>
      </c>
      <c r="H114" s="7" t="n">
        <v>0.2655371096348739</v>
      </c>
      <c r="I114" s="7" t="n">
        <v>0.6696102611389074</v>
      </c>
      <c r="J114" s="7" t="n">
        <v>0.6225087895647757</v>
      </c>
      <c r="K114" s="7" t="n">
        <v>0.1844487273254724</v>
      </c>
      <c r="L114" s="7" t="n">
        <v>0.245075832649922</v>
      </c>
      <c r="M114" s="7" t="n">
        <v>0.3115109508767751</v>
      </c>
      <c r="N114" s="7" t="n">
        <v>0.5375986024367243</v>
      </c>
      <c r="O114" s="7" t="n">
        <v>0.6078103506973269</v>
      </c>
      <c r="P114" s="7" t="n">
        <v>0.2483161731996409</v>
      </c>
      <c r="Q114" s="7" t="n">
        <v>0.2038556693317264</v>
      </c>
      <c r="R114" s="7" t="n">
        <v>0.2837121884800194</v>
      </c>
      <c r="S114" s="7" t="n">
        <v>0.3788504983780333</v>
      </c>
      <c r="T114" s="7" t="n">
        <v>0.5743777929817914</v>
      </c>
      <c r="U114" s="7" t="n">
        <v>0.5247744760438906</v>
      </c>
      <c r="V114" s="7" t="n">
        <v>0.4340478969277239</v>
      </c>
      <c r="W114" s="7" t="n">
        <v>0.18815365489763</v>
      </c>
      <c r="X114" s="7" t="n">
        <v>0.6125830010145765</v>
      </c>
      <c r="Y114" s="7" t="n">
        <v>0.5303060226079932</v>
      </c>
      <c r="Z114" s="7" t="n">
        <v>0.3820925690318568</v>
      </c>
      <c r="AA114" s="7" t="n">
        <v>0.2322809943322337</v>
      </c>
      <c r="AB114" s="7" t="n">
        <v>0.5244001860721227</v>
      </c>
      <c r="AC114" s="7" t="n">
        <v>0.2677452048074489</v>
      </c>
      <c r="AD114" s="7" t="n">
        <v>0.4055184191870618</v>
      </c>
      <c r="AE114" s="7" t="n">
        <v>0.3083721172642881</v>
      </c>
      <c r="AF114" s="7" t="n">
        <v>0.6107790284731938</v>
      </c>
      <c r="AG114" s="7" t="n">
        <v>0.5468501263368524</v>
      </c>
      <c r="AH114" s="7" t="n">
        <v>0.6185239396460118</v>
      </c>
      <c r="AI114" s="7" t="n">
        <v>0.4632119614501685</v>
      </c>
      <c r="AJ114" s="7" t="n">
        <v>0.5186764864304622</v>
      </c>
      <c r="AK114" s="7" t="n">
        <v>0.3966629232121024</v>
      </c>
      <c r="AL114" s="7" t="n">
        <v>0.20265400015541</v>
      </c>
      <c r="AM114" s="7" t="n">
        <v>-0.03618517300251305</v>
      </c>
      <c r="AN114" s="7" t="n">
        <v>0.5113635721652737</v>
      </c>
      <c r="AO114" s="7" t="n">
        <v>-0.1100873868754501</v>
      </c>
      <c r="AP114" s="7" t="n">
        <v>0.4469116137536261</v>
      </c>
      <c r="AQ114" s="7" t="n">
        <v>0.2460578483397125</v>
      </c>
      <c r="AR114" s="7" t="n">
        <v>0.4876254738040987</v>
      </c>
      <c r="AS114" s="7" t="n">
        <v>0.5556701548678749</v>
      </c>
      <c r="AT114" s="7" t="n">
        <v>0.499384067630402</v>
      </c>
      <c r="AU114" s="7" t="n">
        <v>0.3887730716706917</v>
      </c>
      <c r="AV114" s="7" t="n">
        <v>0.2351995252239703</v>
      </c>
      <c r="AW114" s="7" t="n">
        <v>0.5933337065315116</v>
      </c>
      <c r="AX114" s="7" t="n">
        <v>0.2308258027495153</v>
      </c>
      <c r="AY114" s="7" t="n">
        <v>0.1984171849181199</v>
      </c>
      <c r="AZ114" s="7" t="n">
        <v>0.2423989747515755</v>
      </c>
      <c r="BA114" s="7" t="n">
        <v>0.3662072030111544</v>
      </c>
      <c r="BB114" s="7" t="n">
        <v>0.2078928468542025</v>
      </c>
      <c r="BC114" s="7" t="n">
        <v>0.2522016580531216</v>
      </c>
      <c r="BD114" s="7" t="n">
        <v>0.537453027718008</v>
      </c>
      <c r="BE114" s="7" t="n">
        <v>0.239090166530689</v>
      </c>
      <c r="BF114" s="7" t="n">
        <v>0.2976968832117571</v>
      </c>
      <c r="BG114" s="7" t="n">
        <v>0.6187979994264309</v>
      </c>
      <c r="BH114" s="7" t="n">
        <v>0.5047108232885559</v>
      </c>
      <c r="BI114" s="7" t="n">
        <v>0.2554871356659818</v>
      </c>
      <c r="BJ114" s="7" t="n">
        <v>0.2350007216896321</v>
      </c>
      <c r="BK114" s="7" t="n">
        <v>0.7244446626622391</v>
      </c>
      <c r="BL114" s="7" t="n">
        <v>0.2864187288760159</v>
      </c>
      <c r="BM114" s="7" t="n">
        <v>0.2107709096328076</v>
      </c>
      <c r="BN114" s="7" t="n">
        <v>0.4528323338133569</v>
      </c>
      <c r="BO114" s="7" t="n">
        <v>0.4860973738597058</v>
      </c>
      <c r="BP114" s="7" t="n">
        <v>0.3949339330415992</v>
      </c>
      <c r="BQ114" s="7" t="n">
        <v>0.2512027325960912</v>
      </c>
      <c r="BR114" s="7" t="n">
        <v>0.465164676404797</v>
      </c>
      <c r="BS114" s="7" t="n">
        <v>0.2813414833237292</v>
      </c>
      <c r="BT114" s="7" t="n">
        <v>0.9212772377256073</v>
      </c>
      <c r="BU114" s="7" t="n">
        <v>0.7727625905759381</v>
      </c>
      <c r="BV114" s="7" t="n">
        <v>0.2421044549657173</v>
      </c>
      <c r="BW114" s="7" t="n">
        <v>0.5726630747410938</v>
      </c>
      <c r="BX114" s="7" t="n">
        <v>-0.09418197098638435</v>
      </c>
      <c r="BY114" s="7" t="n">
        <v>0.3711871168461163</v>
      </c>
      <c r="BZ114" s="7" t="n">
        <v>0.3835456592813074</v>
      </c>
      <c r="CA114" s="7" t="n">
        <v>0.6565843862132165</v>
      </c>
      <c r="CB114" s="7" t="n">
        <v>0.5195294970896017</v>
      </c>
      <c r="CC114" s="7" t="n">
        <v>0.139674514489084</v>
      </c>
      <c r="CD114" s="7" t="n">
        <v>0.5190103871563488</v>
      </c>
      <c r="CE114" s="7" t="n">
        <v>0.2439215366335183</v>
      </c>
      <c r="CF114" s="7" t="n">
        <v>0.3891285176471589</v>
      </c>
      <c r="CG114" s="7" t="n">
        <v>0.4169906799324286</v>
      </c>
      <c r="CH114" s="7" t="n">
        <v>0.6225978548121945</v>
      </c>
      <c r="CI114" s="7" t="n">
        <v>0.6350287472669525</v>
      </c>
      <c r="CJ114" s="7" t="n">
        <v>0.330274853978934</v>
      </c>
      <c r="CK114" s="7" t="n">
        <v>0.4982254090276943</v>
      </c>
      <c r="CL114" s="7" t="n">
        <v>0.9240536859818759</v>
      </c>
      <c r="CM114" s="7" t="n">
        <v>0.9171672232283402</v>
      </c>
      <c r="CN114" s="7" t="n">
        <v>0.9775365995470185</v>
      </c>
      <c r="CO114" s="7" t="n">
        <v>0.9528410716734399</v>
      </c>
      <c r="CP114" s="7" t="n">
        <v>0.3393475730404881</v>
      </c>
      <c r="CQ114" s="7" t="n">
        <v>0.1602882089929427</v>
      </c>
      <c r="CR114" s="7" t="n">
        <v>0.3644736643663596</v>
      </c>
      <c r="CS114" s="7" t="n">
        <v>0.26447668156301</v>
      </c>
      <c r="CT114" s="7" t="n">
        <v>0.264958516206123</v>
      </c>
      <c r="CU114" s="7" t="n">
        <v>0.2114146625319572</v>
      </c>
      <c r="CV114" s="7" t="n">
        <v>0.9284478864439971</v>
      </c>
      <c r="CW114" s="7" t="n">
        <v>0.28986264442619</v>
      </c>
      <c r="CX114" s="7" t="n">
        <v>0.2200319566817548</v>
      </c>
      <c r="CY114" s="7" t="n">
        <v>0.2461904101407959</v>
      </c>
      <c r="CZ114" s="7" t="n">
        <v>0.4883387749463712</v>
      </c>
      <c r="DA114" s="7" t="n">
        <v>0.5548440433330663</v>
      </c>
      <c r="DB114" s="7" t="n">
        <v>0.1848608893553313</v>
      </c>
      <c r="DC114" s="7" t="n">
        <v>0.2125759740666096</v>
      </c>
      <c r="DD114" s="7" t="n">
        <v>0.4225785254738238</v>
      </c>
      <c r="DE114" s="7" t="n">
        <v>0.4009220527448365</v>
      </c>
      <c r="DF114" s="7" t="n">
        <v>0.9709439471986305</v>
      </c>
      <c r="DG114" s="7" t="n">
        <v>0.7889378386819345</v>
      </c>
      <c r="DH114" s="7" t="n">
        <v>0.9514040446034804</v>
      </c>
      <c r="DI114" s="7" t="n">
        <v>0.7937494597985253</v>
      </c>
      <c r="DJ114" s="7" t="n">
        <v>0.9303546502420795</v>
      </c>
      <c r="DK114" s="7" t="n">
        <v>1</v>
      </c>
      <c r="DL114" s="7" t="n">
        <v>0.3922556155577694</v>
      </c>
      <c r="DM114" s="7" t="n">
        <v>0.9890588013146303</v>
      </c>
      <c r="DN114" s="7" t="n">
        <v>-0.1267618316281519</v>
      </c>
      <c r="DO114" s="7" t="n">
        <v>0.4784189709251995</v>
      </c>
      <c r="DP114" s="7" t="n">
        <v>-0.1268515084827452</v>
      </c>
      <c r="DQ114" s="7" t="n">
        <v>-0.126586574778024</v>
      </c>
    </row>
    <row r="115">
      <c r="A115" s="6" t="inlineStr">
        <is>
          <t>HSSCHKY.HK</t>
        </is>
      </c>
      <c r="B115" s="6" t="inlineStr">
        <is>
          <t>恒生港股通高股息率指数</t>
        </is>
      </c>
      <c r="C115" s="7" t="n">
        <v>0.4095221732707624</v>
      </c>
      <c r="D115" s="7" t="n">
        <v>0.4943239899257065</v>
      </c>
      <c r="E115" s="7" t="n">
        <v>0.4529419721597764</v>
      </c>
      <c r="F115" s="7" t="n">
        <v>0.4975679028308272</v>
      </c>
      <c r="G115" s="7" t="n">
        <v>0.5000375250309309</v>
      </c>
      <c r="H115" s="7" t="n">
        <v>0.3453879505767501</v>
      </c>
      <c r="I115" s="7" t="n">
        <v>0.4079371170142612</v>
      </c>
      <c r="J115" s="7" t="n">
        <v>0.4609111947007705</v>
      </c>
      <c r="K115" s="7" t="n">
        <v>-0.05232795583423165</v>
      </c>
      <c r="L115" s="7" t="n">
        <v>0.09197077023677772</v>
      </c>
      <c r="M115" s="7" t="n">
        <v>0.3336752709869606</v>
      </c>
      <c r="N115" s="7" t="n">
        <v>0.3811437238953833</v>
      </c>
      <c r="O115" s="7" t="n">
        <v>0.3744161587264482</v>
      </c>
      <c r="P115" s="7" t="n">
        <v>0.2798628921724877</v>
      </c>
      <c r="Q115" s="7" t="n">
        <v>0.07113864511910128</v>
      </c>
      <c r="R115" s="7" t="n">
        <v>0.1618056058708422</v>
      </c>
      <c r="S115" s="7" t="n">
        <v>0.2939542253268665</v>
      </c>
      <c r="T115" s="7" t="n">
        <v>0.4287289462274929</v>
      </c>
      <c r="U115" s="7" t="n">
        <v>0.3810313651558168</v>
      </c>
      <c r="V115" s="7" t="n">
        <v>0.4576590264244294</v>
      </c>
      <c r="W115" s="7" t="n">
        <v>0.2820775513366219</v>
      </c>
      <c r="X115" s="7" t="n">
        <v>0.4383307542349882</v>
      </c>
      <c r="Y115" s="7" t="n">
        <v>0.3755085250570585</v>
      </c>
      <c r="Z115" s="7" t="n">
        <v>0.4147694270685739</v>
      </c>
      <c r="AA115" s="7" t="n">
        <v>0.08989565120814121</v>
      </c>
      <c r="AB115" s="7" t="n">
        <v>0.3626702366306219</v>
      </c>
      <c r="AC115" s="7" t="n">
        <v>0.08800860822025092</v>
      </c>
      <c r="AD115" s="7" t="n">
        <v>0.2023546270670967</v>
      </c>
      <c r="AE115" s="7" t="n">
        <v>0.09034416575814821</v>
      </c>
      <c r="AF115" s="7" t="n">
        <v>0.5474436746685105</v>
      </c>
      <c r="AG115" s="7" t="n">
        <v>0.3801177403331047</v>
      </c>
      <c r="AH115" s="7" t="n">
        <v>0.3875960894401253</v>
      </c>
      <c r="AI115" s="7" t="n">
        <v>0.3783405157359283</v>
      </c>
      <c r="AJ115" s="7" t="n">
        <v>0.4030973446693885</v>
      </c>
      <c r="AK115" s="7" t="n">
        <v>0.1831530606662031</v>
      </c>
      <c r="AL115" s="7" t="n">
        <v>0.07313705712915117</v>
      </c>
      <c r="AM115" s="7" t="n">
        <v>-0.06677287253985358</v>
      </c>
      <c r="AN115" s="7" t="n">
        <v>0.4136839533874029</v>
      </c>
      <c r="AO115" s="7" t="n">
        <v>-0.1007278225427246</v>
      </c>
      <c r="AP115" s="7" t="n">
        <v>0.3804977774535899</v>
      </c>
      <c r="AQ115" s="7" t="n">
        <v>0.1202757143723198</v>
      </c>
      <c r="AR115" s="7" t="n">
        <v>0.502113293031081</v>
      </c>
      <c r="AS115" s="7" t="n">
        <v>0.3413892723270516</v>
      </c>
      <c r="AT115" s="7" t="n">
        <v>0.3259498463170052</v>
      </c>
      <c r="AU115" s="7" t="n">
        <v>0.4719307407859865</v>
      </c>
      <c r="AV115" s="7" t="n">
        <v>0.2884566372603231</v>
      </c>
      <c r="AW115" s="7" t="n">
        <v>0.445826014187608</v>
      </c>
      <c r="AX115" s="7" t="n">
        <v>0.1238213701401798</v>
      </c>
      <c r="AY115" s="7" t="n">
        <v>0.1520110541581043</v>
      </c>
      <c r="AZ115" s="7" t="n">
        <v>0.3356113065092389</v>
      </c>
      <c r="BA115" s="7" t="n">
        <v>0.4435459868417975</v>
      </c>
      <c r="BB115" s="7" t="n">
        <v>0.0760852622656036</v>
      </c>
      <c r="BC115" s="7" t="n">
        <v>0.2036061734125417</v>
      </c>
      <c r="BD115" s="7" t="n">
        <v>0.4006251492896353</v>
      </c>
      <c r="BE115" s="7" t="n">
        <v>0.1636487951542027</v>
      </c>
      <c r="BF115" s="7" t="n">
        <v>0.09515004940530561</v>
      </c>
      <c r="BG115" s="7" t="n">
        <v>0.3896967789400463</v>
      </c>
      <c r="BH115" s="7" t="n">
        <v>0.231525280833763</v>
      </c>
      <c r="BI115" s="7" t="n">
        <v>0.2957199226634965</v>
      </c>
      <c r="BJ115" s="7" t="n">
        <v>0.2867490846644689</v>
      </c>
      <c r="BK115" s="7" t="n">
        <v>0.5711415071782163</v>
      </c>
      <c r="BL115" s="7" t="n">
        <v>0.1259531515423706</v>
      </c>
      <c r="BM115" s="7" t="n">
        <v>0.007415848759155817</v>
      </c>
      <c r="BN115" s="7" t="n">
        <v>0.366495841207244</v>
      </c>
      <c r="BO115" s="7" t="n">
        <v>0.3755760158022335</v>
      </c>
      <c r="BP115" s="7" t="n">
        <v>0.1704608538177013</v>
      </c>
      <c r="BQ115" s="7" t="n">
        <v>0.1434210145603713</v>
      </c>
      <c r="BR115" s="7" t="n">
        <v>0.3671440370923634</v>
      </c>
      <c r="BS115" s="7" t="n">
        <v>0.1592212165023667</v>
      </c>
      <c r="BT115" s="7" t="n">
        <v>0.5090224377455658</v>
      </c>
      <c r="BU115" s="7" t="n">
        <v>0.3917251040609324</v>
      </c>
      <c r="BV115" s="7" t="n">
        <v>0.114215027034094</v>
      </c>
      <c r="BW115" s="7" t="n">
        <v>0.5014657205025626</v>
      </c>
      <c r="BX115" s="7" t="n">
        <v>-0.07842784308156499</v>
      </c>
      <c r="BY115" s="7" t="n">
        <v>0.1265279000371895</v>
      </c>
      <c r="BZ115" s="7" t="n">
        <v>0.2180155634143158</v>
      </c>
      <c r="CA115" s="7" t="n">
        <v>0.4565644995360376</v>
      </c>
      <c r="CB115" s="7" t="n">
        <v>0.3748638826124751</v>
      </c>
      <c r="CC115" s="7" t="n">
        <v>-0.01738114253421108</v>
      </c>
      <c r="CD115" s="7" t="n">
        <v>0.3727609167560459</v>
      </c>
      <c r="CE115" s="7" t="n">
        <v>-0.02072011890037755</v>
      </c>
      <c r="CF115" s="7" t="n">
        <v>0.2127945830263468</v>
      </c>
      <c r="CG115" s="7" t="n">
        <v>0.2514743981980916</v>
      </c>
      <c r="CH115" s="7" t="n">
        <v>0.3748774401915738</v>
      </c>
      <c r="CI115" s="7" t="n">
        <v>0.4043938946862058</v>
      </c>
      <c r="CJ115" s="7" t="n">
        <v>0.1239487505517694</v>
      </c>
      <c r="CK115" s="7" t="n">
        <v>0.3679016193357168</v>
      </c>
      <c r="CL115" s="7" t="n">
        <v>0.3718324373236087</v>
      </c>
      <c r="CM115" s="7" t="n">
        <v>0.3393610486583579</v>
      </c>
      <c r="CN115" s="7" t="n">
        <v>0.4014176269936269</v>
      </c>
      <c r="CO115" s="7" t="n">
        <v>0.3370996126014566</v>
      </c>
      <c r="CP115" s="7" t="n">
        <v>0.1011664468977606</v>
      </c>
      <c r="CQ115" s="7" t="n">
        <v>0.01209645876059963</v>
      </c>
      <c r="CR115" s="7" t="n">
        <v>0.4574557579437934</v>
      </c>
      <c r="CS115" s="7" t="n">
        <v>0.02290475177167941</v>
      </c>
      <c r="CT115" s="7" t="n">
        <v>0.1267185646337741</v>
      </c>
      <c r="CU115" s="7" t="n">
        <v>0.01155557280927231</v>
      </c>
      <c r="CV115" s="7" t="n">
        <v>0.4882282712483141</v>
      </c>
      <c r="CW115" s="7" t="n">
        <v>0.1195789764756561</v>
      </c>
      <c r="CX115" s="7" t="n">
        <v>0.013694282032695</v>
      </c>
      <c r="CY115" s="7" t="n">
        <v>0.166435211562081</v>
      </c>
      <c r="CZ115" s="7" t="n">
        <v>0.500862093396149</v>
      </c>
      <c r="DA115" s="7" t="n">
        <v>0.4404516388769584</v>
      </c>
      <c r="DB115" s="7" t="n">
        <v>0.03037718532520718</v>
      </c>
      <c r="DC115" s="7" t="n">
        <v>0.1598009316093455</v>
      </c>
      <c r="DD115" s="7" t="n">
        <v>0.300953588347976</v>
      </c>
      <c r="DE115" s="7" t="n">
        <v>0.4853598564276069</v>
      </c>
      <c r="DF115" s="7" t="n">
        <v>0.3472337178113482</v>
      </c>
      <c r="DG115" s="7" t="n">
        <v>0.3933246074246006</v>
      </c>
      <c r="DH115" s="7" t="n">
        <v>0.5052254446726321</v>
      </c>
      <c r="DI115" s="7" t="n">
        <v>0.3978887551986778</v>
      </c>
      <c r="DJ115" s="7" t="n">
        <v>0.521215085281908</v>
      </c>
      <c r="DK115" s="7" t="n">
        <v>0.3922556155577694</v>
      </c>
      <c r="DL115" s="7" t="n">
        <v>1</v>
      </c>
      <c r="DM115" s="7" t="n">
        <v>0.4139128818584197</v>
      </c>
      <c r="DN115" s="7" t="n">
        <v>-0.141923019373158</v>
      </c>
      <c r="DO115" s="7" t="n">
        <v>0.5561417189812884</v>
      </c>
      <c r="DP115" s="7" t="n">
        <v>-0.1209529582085165</v>
      </c>
      <c r="DQ115" s="7" t="n">
        <v>-0.1417994938833746</v>
      </c>
    </row>
    <row r="116">
      <c r="A116" s="6" t="inlineStr">
        <is>
          <t>HSTECH.HK</t>
        </is>
      </c>
      <c r="B116" s="6" t="inlineStr">
        <is>
          <t>恒生科技指数</t>
        </is>
      </c>
      <c r="C116" s="7" t="n">
        <v>0.5562320821703846</v>
      </c>
      <c r="D116" s="7" t="n">
        <v>0.6867293950585137</v>
      </c>
      <c r="E116" s="7" t="n">
        <v>0.3653283366959825</v>
      </c>
      <c r="F116" s="7" t="n">
        <v>0.7232389338645815</v>
      </c>
      <c r="G116" s="7" t="n">
        <v>0.6067571709801202</v>
      </c>
      <c r="H116" s="7" t="n">
        <v>0.2568050713876661</v>
      </c>
      <c r="I116" s="7" t="n">
        <v>0.7047932251107349</v>
      </c>
      <c r="J116" s="7" t="n">
        <v>0.6658696186092038</v>
      </c>
      <c r="K116" s="7" t="n">
        <v>0.245813660920176</v>
      </c>
      <c r="L116" s="7" t="n">
        <v>0.2703630058404341</v>
      </c>
      <c r="M116" s="7" t="n">
        <v>0.3367428349981595</v>
      </c>
      <c r="N116" s="7" t="n">
        <v>0.5659000007894731</v>
      </c>
      <c r="O116" s="7" t="n">
        <v>0.6366497196054125</v>
      </c>
      <c r="P116" s="7" t="n">
        <v>0.2706479386427778</v>
      </c>
      <c r="Q116" s="7" t="n">
        <v>0.2239682485477514</v>
      </c>
      <c r="R116" s="7" t="n">
        <v>0.3188832887119638</v>
      </c>
      <c r="S116" s="7" t="n">
        <v>0.4154610320415277</v>
      </c>
      <c r="T116" s="7" t="n">
        <v>0.6175304127284349</v>
      </c>
      <c r="U116" s="7" t="n">
        <v>0.5515823066040944</v>
      </c>
      <c r="V116" s="7" t="n">
        <v>0.4411805921180698</v>
      </c>
      <c r="W116" s="7" t="n">
        <v>0.158049207412039</v>
      </c>
      <c r="X116" s="7" t="n">
        <v>0.6387708118184784</v>
      </c>
      <c r="Y116" s="7" t="n">
        <v>0.5613492445009151</v>
      </c>
      <c r="Z116" s="7" t="n">
        <v>0.384226829661213</v>
      </c>
      <c r="AA116" s="7" t="n">
        <v>0.2532379503428218</v>
      </c>
      <c r="AB116" s="7" t="n">
        <v>0.5560618669164213</v>
      </c>
      <c r="AC116" s="7" t="n">
        <v>0.3333239403854639</v>
      </c>
      <c r="AD116" s="7" t="n">
        <v>0.4460467054131748</v>
      </c>
      <c r="AE116" s="7" t="n">
        <v>0.3431925371513424</v>
      </c>
      <c r="AF116" s="7" t="n">
        <v>0.6445379746227353</v>
      </c>
      <c r="AG116" s="7" t="n">
        <v>0.5951094092304944</v>
      </c>
      <c r="AH116" s="7" t="n">
        <v>0.6474122118400933</v>
      </c>
      <c r="AI116" s="7" t="n">
        <v>0.5081949358637005</v>
      </c>
      <c r="AJ116" s="7" t="n">
        <v>0.5496535851194808</v>
      </c>
      <c r="AK116" s="7" t="n">
        <v>0.435089863948076</v>
      </c>
      <c r="AL116" s="7" t="n">
        <v>0.2251617501984057</v>
      </c>
      <c r="AM116" s="7" t="n">
        <v>-0.02519069780567984</v>
      </c>
      <c r="AN116" s="7" t="n">
        <v>0.5512125540710577</v>
      </c>
      <c r="AO116" s="7" t="n">
        <v>-0.1040073206750123</v>
      </c>
      <c r="AP116" s="7" t="n">
        <v>0.4929359412931321</v>
      </c>
      <c r="AQ116" s="7" t="n">
        <v>0.2770037752032899</v>
      </c>
      <c r="AR116" s="7" t="n">
        <v>0.5190842904255686</v>
      </c>
      <c r="AS116" s="7" t="n">
        <v>0.5896140640533803</v>
      </c>
      <c r="AT116" s="7" t="n">
        <v>0.5280111141691103</v>
      </c>
      <c r="AU116" s="7" t="n">
        <v>0.4044440554337315</v>
      </c>
      <c r="AV116" s="7" t="n">
        <v>0.2040143366955071</v>
      </c>
      <c r="AW116" s="7" t="n">
        <v>0.6355714698824089</v>
      </c>
      <c r="AX116" s="7" t="n">
        <v>0.2548984854059939</v>
      </c>
      <c r="AY116" s="7" t="n">
        <v>0.2559019687358269</v>
      </c>
      <c r="AZ116" s="7" t="n">
        <v>0.2593721272520247</v>
      </c>
      <c r="BA116" s="7" t="n">
        <v>0.3925852973158814</v>
      </c>
      <c r="BB116" s="7" t="n">
        <v>0.2271088038826015</v>
      </c>
      <c r="BC116" s="7" t="n">
        <v>0.2751112943170154</v>
      </c>
      <c r="BD116" s="7" t="n">
        <v>0.5730365541073165</v>
      </c>
      <c r="BE116" s="7" t="n">
        <v>0.3007817673528164</v>
      </c>
      <c r="BF116" s="7" t="n">
        <v>0.3673288373303333</v>
      </c>
      <c r="BG116" s="7" t="n">
        <v>0.6501177862354934</v>
      </c>
      <c r="BH116" s="7" t="n">
        <v>0.5390811590047679</v>
      </c>
      <c r="BI116" s="7" t="n">
        <v>0.2510446207188297</v>
      </c>
      <c r="BJ116" s="7" t="n">
        <v>0.2560075026606033</v>
      </c>
      <c r="BK116" s="7" t="n">
        <v>0.7737019885303145</v>
      </c>
      <c r="BL116" s="7" t="n">
        <v>0.3503257052409149</v>
      </c>
      <c r="BM116" s="7" t="n">
        <v>0.2590546897391537</v>
      </c>
      <c r="BN116" s="7" t="n">
        <v>0.4836720054216276</v>
      </c>
      <c r="BO116" s="7" t="n">
        <v>0.5166820517177108</v>
      </c>
      <c r="BP116" s="7" t="n">
        <v>0.4506240653036304</v>
      </c>
      <c r="BQ116" s="7" t="n">
        <v>0.3070948274641621</v>
      </c>
      <c r="BR116" s="7" t="n">
        <v>0.5014773487283936</v>
      </c>
      <c r="BS116" s="7" t="n">
        <v>0.3343890503353161</v>
      </c>
      <c r="BT116" s="7" t="n">
        <v>0.9300335335690154</v>
      </c>
      <c r="BU116" s="7" t="n">
        <v>0.7982325177532583</v>
      </c>
      <c r="BV116" s="7" t="n">
        <v>0.2729121703747611</v>
      </c>
      <c r="BW116" s="7" t="n">
        <v>0.600358404956065</v>
      </c>
      <c r="BX116" s="7" t="n">
        <v>-0.08245342471799644</v>
      </c>
      <c r="BY116" s="7" t="n">
        <v>0.4316693695528478</v>
      </c>
      <c r="BZ116" s="7" t="n">
        <v>0.448807994244931</v>
      </c>
      <c r="CA116" s="7" t="n">
        <v>0.6818071616492236</v>
      </c>
      <c r="CB116" s="7" t="n">
        <v>0.5496852976233721</v>
      </c>
      <c r="CC116" s="7" t="n">
        <v>0.1495462061366487</v>
      </c>
      <c r="CD116" s="7" t="n">
        <v>0.5470316788253579</v>
      </c>
      <c r="CE116" s="7" t="n">
        <v>0.2929203995983929</v>
      </c>
      <c r="CF116" s="7" t="n">
        <v>0.4469289124596946</v>
      </c>
      <c r="CG116" s="7" t="n">
        <v>0.474083334027021</v>
      </c>
      <c r="CH116" s="7" t="n">
        <v>0.6693349141238235</v>
      </c>
      <c r="CI116" s="7" t="n">
        <v>0.6446641135764565</v>
      </c>
      <c r="CJ116" s="7" t="n">
        <v>0.4017365129816014</v>
      </c>
      <c r="CK116" s="7" t="n">
        <v>0.5258706305495958</v>
      </c>
      <c r="CL116" s="7" t="n">
        <v>0.9468436676103094</v>
      </c>
      <c r="CM116" s="7" t="n">
        <v>0.9366120527911322</v>
      </c>
      <c r="CN116" s="7" t="n">
        <v>0.9843756280754604</v>
      </c>
      <c r="CO116" s="7" t="n">
        <v>0.9602846998550509</v>
      </c>
      <c r="CP116" s="7" t="n">
        <v>0.3884965566824852</v>
      </c>
      <c r="CQ116" s="7" t="n">
        <v>0.1826392731706601</v>
      </c>
      <c r="CR116" s="7" t="n">
        <v>0.3769083809200557</v>
      </c>
      <c r="CS116" s="7" t="n">
        <v>0.3290890734142171</v>
      </c>
      <c r="CT116" s="7" t="n">
        <v>0.2977778712180741</v>
      </c>
      <c r="CU116" s="7" t="n">
        <v>0.2807956019870785</v>
      </c>
      <c r="CV116" s="7" t="n">
        <v>0.9398388339733537</v>
      </c>
      <c r="CW116" s="7" t="n">
        <v>0.3263520137802878</v>
      </c>
      <c r="CX116" s="7" t="n">
        <v>0.289331907811524</v>
      </c>
      <c r="CY116" s="7" t="n">
        <v>0.2847388859137683</v>
      </c>
      <c r="CZ116" s="7" t="n">
        <v>0.5198186056395084</v>
      </c>
      <c r="DA116" s="7" t="n">
        <v>0.5856154590106428</v>
      </c>
      <c r="DB116" s="7" t="n">
        <v>0.2570159313077416</v>
      </c>
      <c r="DC116" s="7" t="n">
        <v>0.268393623789213</v>
      </c>
      <c r="DD116" s="7" t="n">
        <v>0.4506788193878549</v>
      </c>
      <c r="DE116" s="7" t="n">
        <v>0.3995617151029958</v>
      </c>
      <c r="DF116" s="7" t="n">
        <v>0.9526975980108703</v>
      </c>
      <c r="DG116" s="7" t="n">
        <v>0.8194313217003104</v>
      </c>
      <c r="DH116" s="7" t="n">
        <v>0.9564192595959418</v>
      </c>
      <c r="DI116" s="7" t="n">
        <v>0.8229210194382769</v>
      </c>
      <c r="DJ116" s="7" t="n">
        <v>0.9333092791642472</v>
      </c>
      <c r="DK116" s="7" t="n">
        <v>0.9890588013146303</v>
      </c>
      <c r="DL116" s="7" t="n">
        <v>0.4139128818584197</v>
      </c>
      <c r="DM116" s="7" t="n">
        <v>1</v>
      </c>
      <c r="DN116" s="7" t="n">
        <v>-0.1284915707607809</v>
      </c>
      <c r="DO116" s="7" t="n">
        <v>0.4953066867361522</v>
      </c>
      <c r="DP116" s="7" t="n">
        <v>-0.1270545661652097</v>
      </c>
      <c r="DQ116" s="7" t="n">
        <v>-0.1283993897796276</v>
      </c>
    </row>
    <row r="117">
      <c r="A117" s="6" t="inlineStr">
        <is>
          <t>NDX.GI</t>
        </is>
      </c>
      <c r="B117" s="6" t="inlineStr">
        <is>
          <t>纳斯达克100指数</t>
        </is>
      </c>
      <c r="C117" s="7" t="n">
        <v>-0.1670258894827071</v>
      </c>
      <c r="D117" s="7" t="n">
        <v>-0.1989310492644543</v>
      </c>
      <c r="E117" s="7" t="n">
        <v>-0.1238770567406544</v>
      </c>
      <c r="F117" s="7" t="n">
        <v>-0.2115104007869161</v>
      </c>
      <c r="G117" s="7" t="n">
        <v>-0.1602960232901529</v>
      </c>
      <c r="H117" s="7" t="n">
        <v>-0.1103516323908455</v>
      </c>
      <c r="I117" s="7" t="n">
        <v>-0.1939216240239837</v>
      </c>
      <c r="J117" s="7" t="n">
        <v>-0.244225066611291</v>
      </c>
      <c r="K117" s="7" t="n">
        <v>-0.08474579853317783</v>
      </c>
      <c r="L117" s="7" t="n">
        <v>-0.1824862266637262</v>
      </c>
      <c r="M117" s="7" t="n">
        <v>-0.2150986085429492</v>
      </c>
      <c r="N117" s="7" t="n">
        <v>-0.1279771490191558</v>
      </c>
      <c r="O117" s="7" t="n">
        <v>-0.1840128307916578</v>
      </c>
      <c r="P117" s="7" t="n">
        <v>-0.2348960507892638</v>
      </c>
      <c r="Q117" s="7" t="n">
        <v>-0.153596930751933</v>
      </c>
      <c r="R117" s="7" t="n">
        <v>-0.126999596903119</v>
      </c>
      <c r="S117" s="7" t="n">
        <v>-0.1773103458249348</v>
      </c>
      <c r="T117" s="7" t="n">
        <v>-0.2342961445428735</v>
      </c>
      <c r="U117" s="7" t="n">
        <v>-0.1311025696902004</v>
      </c>
      <c r="V117" s="7" t="n">
        <v>-0.1431464571767027</v>
      </c>
      <c r="W117" s="7" t="n">
        <v>-0.0369793549503095</v>
      </c>
      <c r="X117" s="7" t="n">
        <v>-0.2120204917663153</v>
      </c>
      <c r="Y117" s="7" t="n">
        <v>-0.1490700212617838</v>
      </c>
      <c r="Z117" s="7" t="n">
        <v>-0.257310072118925</v>
      </c>
      <c r="AA117" s="7" t="n">
        <v>-0.187296732838841</v>
      </c>
      <c r="AB117" s="7" t="n">
        <v>-0.1597817241607949</v>
      </c>
      <c r="AC117" s="7" t="n">
        <v>-0.1200929985759809</v>
      </c>
      <c r="AD117" s="7" t="n">
        <v>-0.2395353127627775</v>
      </c>
      <c r="AE117" s="7" t="n">
        <v>-0.1612114660147738</v>
      </c>
      <c r="AF117" s="7" t="n">
        <v>-0.2163897194148254</v>
      </c>
      <c r="AG117" s="7" t="n">
        <v>-0.2664438288443762</v>
      </c>
      <c r="AH117" s="7" t="n">
        <v>-0.1825229426713302</v>
      </c>
      <c r="AI117" s="7" t="n">
        <v>-0.1207996358111209</v>
      </c>
      <c r="AJ117" s="7" t="n">
        <v>-0.1120884735746537</v>
      </c>
      <c r="AK117" s="7" t="n">
        <v>-0.2406000146418701</v>
      </c>
      <c r="AL117" s="7" t="n">
        <v>-0.1925188699083285</v>
      </c>
      <c r="AM117" s="7" t="n">
        <v>-0.003641990378429111</v>
      </c>
      <c r="AN117" s="7" t="n">
        <v>-0.2987393199046195</v>
      </c>
      <c r="AO117" s="7" t="n">
        <v>0.01555693221101169</v>
      </c>
      <c r="AP117" s="7" t="n">
        <v>-0.1149338534521347</v>
      </c>
      <c r="AQ117" s="7" t="n">
        <v>-0.2393542573020646</v>
      </c>
      <c r="AR117" s="7" t="n">
        <v>-0.1742139417706697</v>
      </c>
      <c r="AS117" s="7" t="n">
        <v>-0.1805212664743433</v>
      </c>
      <c r="AT117" s="7" t="n">
        <v>-0.1353612171055273</v>
      </c>
      <c r="AU117" s="7" t="n">
        <v>-0.03759094597392751</v>
      </c>
      <c r="AV117" s="7" t="n">
        <v>-0.07209343788565493</v>
      </c>
      <c r="AW117" s="7" t="n">
        <v>-0.2311459304144702</v>
      </c>
      <c r="AX117" s="7" t="n">
        <v>-0.1669831881450958</v>
      </c>
      <c r="AY117" s="7" t="n">
        <v>-0.1407768204041603</v>
      </c>
      <c r="AZ117" s="7" t="n">
        <v>-0.1873899896408426</v>
      </c>
      <c r="BA117" s="7" t="n">
        <v>-0.04483255146205529</v>
      </c>
      <c r="BB117" s="7" t="n">
        <v>-0.1777409480414737</v>
      </c>
      <c r="BC117" s="7" t="n">
        <v>-0.300562511189146</v>
      </c>
      <c r="BD117" s="7" t="n">
        <v>-0.06760320509591923</v>
      </c>
      <c r="BE117" s="7" t="n">
        <v>-0.1447809659714151</v>
      </c>
      <c r="BF117" s="7" t="n">
        <v>-0.128922788750205</v>
      </c>
      <c r="BG117" s="7" t="n">
        <v>-0.1835195231391657</v>
      </c>
      <c r="BH117" s="7" t="n">
        <v>-0.09894634195365629</v>
      </c>
      <c r="BI117" s="7" t="n">
        <v>-0.1768737766454121</v>
      </c>
      <c r="BJ117" s="7" t="n">
        <v>-0.2264473216639225</v>
      </c>
      <c r="BK117" s="7" t="n">
        <v>-0.09958415667409462</v>
      </c>
      <c r="BL117" s="7" t="n">
        <v>-0.1346431251851958</v>
      </c>
      <c r="BM117" s="7" t="n">
        <v>-0.1649035129250944</v>
      </c>
      <c r="BN117" s="7" t="n">
        <v>-0.1278418496674616</v>
      </c>
      <c r="BO117" s="7" t="n">
        <v>-0.1263742629370047</v>
      </c>
      <c r="BP117" s="7" t="n">
        <v>-0.2449707753780448</v>
      </c>
      <c r="BQ117" s="7" t="n">
        <v>-0.1333223785780189</v>
      </c>
      <c r="BR117" s="7" t="n">
        <v>-0.2997529931557985</v>
      </c>
      <c r="BS117" s="7" t="n">
        <v>-0.1285936202082189</v>
      </c>
      <c r="BT117" s="7" t="n">
        <v>-0.1828902908479758</v>
      </c>
      <c r="BU117" s="7" t="n">
        <v>-0.03949827847466603</v>
      </c>
      <c r="BV117" s="7" t="n">
        <v>-0.2345749820712643</v>
      </c>
      <c r="BW117" s="7" t="n">
        <v>-0.1417155920486222</v>
      </c>
      <c r="BX117" s="7" t="n">
        <v>0.02375819542560172</v>
      </c>
      <c r="BY117" s="7" t="n">
        <v>-0.2259733059512443</v>
      </c>
      <c r="BZ117" s="7" t="n">
        <v>-0.1863887661882558</v>
      </c>
      <c r="CA117" s="7" t="n">
        <v>-0.1953930228687818</v>
      </c>
      <c r="CB117" s="7" t="n">
        <v>-0.1445072566344006</v>
      </c>
      <c r="CC117" s="7" t="n">
        <v>-0.118333289474687</v>
      </c>
      <c r="CD117" s="7" t="n">
        <v>-0.09842183130869704</v>
      </c>
      <c r="CE117" s="7" t="n">
        <v>-0.09889731714645138</v>
      </c>
      <c r="CF117" s="7" t="n">
        <v>-0.1759690087214574</v>
      </c>
      <c r="CG117" s="7" t="n">
        <v>-0.2237190816262717</v>
      </c>
      <c r="CH117" s="7" t="n">
        <v>-0.2505169307250373</v>
      </c>
      <c r="CI117" s="7" t="n">
        <v>-0.1976271198382788</v>
      </c>
      <c r="CJ117" s="7" t="n">
        <v>-0.1323181130277539</v>
      </c>
      <c r="CK117" s="7" t="n">
        <v>-0.1238238233219605</v>
      </c>
      <c r="CL117" s="7" t="n">
        <v>-0.1148332208860715</v>
      </c>
      <c r="CM117" s="7" t="n">
        <v>-0.09568339173735486</v>
      </c>
      <c r="CN117" s="7" t="n">
        <v>-0.124970247517159</v>
      </c>
      <c r="CO117" s="7" t="n">
        <v>-0.1121215535002975</v>
      </c>
      <c r="CP117" s="7" t="n">
        <v>-0.2106984620278266</v>
      </c>
      <c r="CQ117" s="7" t="n">
        <v>-0.1688380158745353</v>
      </c>
      <c r="CR117" s="7" t="n">
        <v>-0.1027028705870056</v>
      </c>
      <c r="CS117" s="7" t="n">
        <v>-0.05928521505396675</v>
      </c>
      <c r="CT117" s="7" t="n">
        <v>-0.2355763324019171</v>
      </c>
      <c r="CU117" s="7" t="n">
        <v>-0.03873454304753284</v>
      </c>
      <c r="CV117" s="7" t="n">
        <v>-0.2004700898054576</v>
      </c>
      <c r="CW117" s="7" t="n">
        <v>-0.2440854052710721</v>
      </c>
      <c r="CX117" s="7" t="n">
        <v>-0.02852569781098232</v>
      </c>
      <c r="CY117" s="7" t="n">
        <v>-0.2078990711900714</v>
      </c>
      <c r="CZ117" s="7" t="n">
        <v>-0.1709805949007653</v>
      </c>
      <c r="DA117" s="7" t="n">
        <v>-0.1472520715008837</v>
      </c>
      <c r="DB117" s="7" t="n">
        <v>-0.0228211579780572</v>
      </c>
      <c r="DC117" s="7" t="n">
        <v>-0.1228542689907887</v>
      </c>
      <c r="DD117" s="7" t="n">
        <v>-0.1895932209885995</v>
      </c>
      <c r="DE117" s="7" t="n">
        <v>-0.1003666955692919</v>
      </c>
      <c r="DF117" s="7" t="n">
        <v>-0.05949836919424428</v>
      </c>
      <c r="DG117" s="7" t="n">
        <v>-0.07997900983609579</v>
      </c>
      <c r="DH117" s="7" t="n">
        <v>-0.1336207395439495</v>
      </c>
      <c r="DI117" s="7" t="n">
        <v>-0.07895593035167565</v>
      </c>
      <c r="DJ117" s="7" t="n">
        <v>-0.1766967091669709</v>
      </c>
      <c r="DK117" s="7" t="n">
        <v>-0.1267618316281519</v>
      </c>
      <c r="DL117" s="7" t="n">
        <v>-0.141923019373158</v>
      </c>
      <c r="DM117" s="7" t="n">
        <v>-0.1284915707607809</v>
      </c>
      <c r="DN117" s="7" t="n">
        <v>1</v>
      </c>
      <c r="DO117" s="7" t="n">
        <v>-0.1733527107011262</v>
      </c>
      <c r="DP117" s="7" t="n">
        <v>0.9635730380415903</v>
      </c>
      <c r="DQ117" s="7" t="n">
        <v>0.9999922895325106</v>
      </c>
    </row>
    <row r="118">
      <c r="A118" s="6" t="inlineStr">
        <is>
          <t>SPCLLHCP.GI</t>
        </is>
      </c>
      <c r="B118" s="6" t="inlineStr">
        <is>
          <t>标普中国A股大盘红利低波50指数</t>
        </is>
      </c>
      <c r="C118" s="7" t="n">
        <v>0.7813483159589074</v>
      </c>
      <c r="D118" s="7" t="n">
        <v>0.8124032569885001</v>
      </c>
      <c r="E118" s="7" t="n">
        <v>0.8329793773091899</v>
      </c>
      <c r="F118" s="7" t="n">
        <v>0.7637764974635385</v>
      </c>
      <c r="G118" s="7" t="n">
        <v>0.8616386174077292</v>
      </c>
      <c r="H118" s="7" t="n">
        <v>0.6457440998570667</v>
      </c>
      <c r="I118" s="7" t="n">
        <v>0.5497528888537517</v>
      </c>
      <c r="J118" s="7" t="n">
        <v>0.7441746499401094</v>
      </c>
      <c r="K118" s="7" t="n">
        <v>0.09378782633778676</v>
      </c>
      <c r="L118" s="7" t="n">
        <v>0.2865568644883094</v>
      </c>
      <c r="M118" s="7" t="n">
        <v>0.5248533191361696</v>
      </c>
      <c r="N118" s="7" t="n">
        <v>0.4978751473366079</v>
      </c>
      <c r="O118" s="7" t="n">
        <v>0.4457798677856452</v>
      </c>
      <c r="P118" s="7" t="n">
        <v>0.4736288727261959</v>
      </c>
      <c r="Q118" s="7" t="n">
        <v>0.2497534244005424</v>
      </c>
      <c r="R118" s="7" t="n">
        <v>0.4326496946494668</v>
      </c>
      <c r="S118" s="7" t="n">
        <v>0.6292796724961162</v>
      </c>
      <c r="T118" s="7" t="n">
        <v>0.738561117356027</v>
      </c>
      <c r="U118" s="7" t="n">
        <v>0.4693388995675467</v>
      </c>
      <c r="V118" s="7" t="n">
        <v>0.863340746564867</v>
      </c>
      <c r="W118" s="7" t="n">
        <v>0.520675130296793</v>
      </c>
      <c r="X118" s="7" t="n">
        <v>0.5183344728308101</v>
      </c>
      <c r="Y118" s="7" t="n">
        <v>0.4972195049480825</v>
      </c>
      <c r="Z118" s="7" t="n">
        <v>0.6131741846571062</v>
      </c>
      <c r="AA118" s="7" t="n">
        <v>0.2546958490465441</v>
      </c>
      <c r="AB118" s="7" t="n">
        <v>0.5133742426917544</v>
      </c>
      <c r="AC118" s="7" t="n">
        <v>0.3068964897515716</v>
      </c>
      <c r="AD118" s="7" t="n">
        <v>0.4103962380111326</v>
      </c>
      <c r="AE118" s="7" t="n">
        <v>0.2837367466180499</v>
      </c>
      <c r="AF118" s="7" t="n">
        <v>0.7711404138338299</v>
      </c>
      <c r="AG118" s="7" t="n">
        <v>0.6019628384895456</v>
      </c>
      <c r="AH118" s="7" t="n">
        <v>0.4543447323384027</v>
      </c>
      <c r="AI118" s="7" t="n">
        <v>0.8198326585761103</v>
      </c>
      <c r="AJ118" s="7" t="n">
        <v>0.4834387499381551</v>
      </c>
      <c r="AK118" s="7" t="n">
        <v>0.3874173504825306</v>
      </c>
      <c r="AL118" s="7" t="n">
        <v>0.2320650879127073</v>
      </c>
      <c r="AM118" s="7" t="n">
        <v>0.08861940659170381</v>
      </c>
      <c r="AN118" s="7" t="n">
        <v>0.6638492407409983</v>
      </c>
      <c r="AO118" s="7" t="n">
        <v>-5.674364475957179e-05</v>
      </c>
      <c r="AP118" s="7" t="n">
        <v>0.8175845598581307</v>
      </c>
      <c r="AQ118" s="7" t="n">
        <v>0.2294526420063481</v>
      </c>
      <c r="AR118" s="7" t="n">
        <v>0.7948187296910626</v>
      </c>
      <c r="AS118" s="7" t="n">
        <v>0.3865446885937075</v>
      </c>
      <c r="AT118" s="7" t="n">
        <v>0.4300927049484713</v>
      </c>
      <c r="AU118" s="7" t="n">
        <v>0.8822463175681495</v>
      </c>
      <c r="AV118" s="7" t="n">
        <v>0.4991358051834316</v>
      </c>
      <c r="AW118" s="7" t="n">
        <v>0.7298978697244034</v>
      </c>
      <c r="AX118" s="7" t="n">
        <v>0.373833473506561</v>
      </c>
      <c r="AY118" s="7" t="n">
        <v>0.3036605622101924</v>
      </c>
      <c r="AZ118" s="7" t="n">
        <v>0.6645000108173551</v>
      </c>
      <c r="BA118" s="7" t="n">
        <v>0.8449371417851852</v>
      </c>
      <c r="BB118" s="7" t="n">
        <v>0.2490349681876881</v>
      </c>
      <c r="BC118" s="7" t="n">
        <v>0.3624028632338457</v>
      </c>
      <c r="BD118" s="7" t="n">
        <v>0.4331777276669746</v>
      </c>
      <c r="BE118" s="7" t="n">
        <v>0.3101895816439096</v>
      </c>
      <c r="BF118" s="7" t="n">
        <v>0.3001381472582393</v>
      </c>
      <c r="BG118" s="7" t="n">
        <v>0.4726314581781197</v>
      </c>
      <c r="BH118" s="7" t="n">
        <v>0.5485895299509947</v>
      </c>
      <c r="BI118" s="7" t="n">
        <v>0.4280259239789898</v>
      </c>
      <c r="BJ118" s="7" t="n">
        <v>0.4820091740925939</v>
      </c>
      <c r="BK118" s="7" t="n">
        <v>0.7949152323450106</v>
      </c>
      <c r="BL118" s="7" t="n">
        <v>0.2746275682515569</v>
      </c>
      <c r="BM118" s="7" t="n">
        <v>0.2236679605566626</v>
      </c>
      <c r="BN118" s="7" t="n">
        <v>0.4470848788869339</v>
      </c>
      <c r="BO118" s="7" t="n">
        <v>0.4781409256312686</v>
      </c>
      <c r="BP118" s="7" t="n">
        <v>0.4776309222023561</v>
      </c>
      <c r="BQ118" s="7" t="n">
        <v>0.3281907900262407</v>
      </c>
      <c r="BR118" s="7" t="n">
        <v>0.5696242684423926</v>
      </c>
      <c r="BS118" s="7" t="n">
        <v>0.3411641276838959</v>
      </c>
      <c r="BT118" s="7" t="n">
        <v>0.5884083251760867</v>
      </c>
      <c r="BU118" s="7" t="n">
        <v>0.4427137720180938</v>
      </c>
      <c r="BV118" s="7" t="n">
        <v>0.228531164875502</v>
      </c>
      <c r="BW118" s="7" t="n">
        <v>0.7628828594289613</v>
      </c>
      <c r="BX118" s="7" t="n">
        <v>0.04466528975857706</v>
      </c>
      <c r="BY118" s="7" t="n">
        <v>0.3831554418807797</v>
      </c>
      <c r="BZ118" s="7" t="n">
        <v>0.3685058477499705</v>
      </c>
      <c r="CA118" s="7" t="n">
        <v>0.5803666371958743</v>
      </c>
      <c r="CB118" s="7" t="n">
        <v>0.468536557171615</v>
      </c>
      <c r="CC118" s="7" t="n">
        <v>0.1594654738035451</v>
      </c>
      <c r="CD118" s="7" t="n">
        <v>0.4762789654829917</v>
      </c>
      <c r="CE118" s="7" t="n">
        <v>0.288160285762273</v>
      </c>
      <c r="CF118" s="7" t="n">
        <v>0.4336582328302919</v>
      </c>
      <c r="CG118" s="7" t="n">
        <v>0.4288113764995912</v>
      </c>
      <c r="CH118" s="7" t="n">
        <v>0.5414431826162015</v>
      </c>
      <c r="CI118" s="7" t="n">
        <v>0.4687157732093329</v>
      </c>
      <c r="CJ118" s="7" t="n">
        <v>0.3195342767355897</v>
      </c>
      <c r="CK118" s="7" t="n">
        <v>0.4399476775743175</v>
      </c>
      <c r="CL118" s="7" t="n">
        <v>0.467726386600651</v>
      </c>
      <c r="CM118" s="7" t="n">
        <v>0.4356681223530253</v>
      </c>
      <c r="CN118" s="7" t="n">
        <v>0.485613080007108</v>
      </c>
      <c r="CO118" s="7" t="n">
        <v>0.4392206606588082</v>
      </c>
      <c r="CP118" s="7" t="n">
        <v>0.290217954962998</v>
      </c>
      <c r="CQ118" s="7" t="n">
        <v>0.1469961775553929</v>
      </c>
      <c r="CR118" s="7" t="n">
        <v>0.8384122412422802</v>
      </c>
      <c r="CS118" s="7" t="n">
        <v>0.1772485858376732</v>
      </c>
      <c r="CT118" s="7" t="n">
        <v>0.2285463289479798</v>
      </c>
      <c r="CU118" s="7" t="n">
        <v>0.1403907106145753</v>
      </c>
      <c r="CV118" s="7" t="n">
        <v>0.569899139188489</v>
      </c>
      <c r="CW118" s="7" t="n">
        <v>0.2352087756283018</v>
      </c>
      <c r="CX118" s="7" t="n">
        <v>0.1505826188306411</v>
      </c>
      <c r="CY118" s="7" t="n">
        <v>0.3324254426963704</v>
      </c>
      <c r="CZ118" s="7" t="n">
        <v>0.7895762324122264</v>
      </c>
      <c r="DA118" s="7" t="n">
        <v>0.8646152917980997</v>
      </c>
      <c r="DB118" s="7" t="n">
        <v>0.1286549337578234</v>
      </c>
      <c r="DC118" s="7" t="n">
        <v>0.3239851714420414</v>
      </c>
      <c r="DD118" s="7" t="n">
        <v>0.421649456407602</v>
      </c>
      <c r="DE118" s="7" t="n">
        <v>0.8961755885790647</v>
      </c>
      <c r="DF118" s="7" t="n">
        <v>0.4034830895467285</v>
      </c>
      <c r="DG118" s="7" t="n">
        <v>0.4626575735030699</v>
      </c>
      <c r="DH118" s="7" t="n">
        <v>0.5639033651408534</v>
      </c>
      <c r="DI118" s="7" t="n">
        <v>0.4688559252916848</v>
      </c>
      <c r="DJ118" s="7" t="n">
        <v>0.580632240967128</v>
      </c>
      <c r="DK118" s="7" t="n">
        <v>0.4784189709251995</v>
      </c>
      <c r="DL118" s="7" t="n">
        <v>0.5561417189812884</v>
      </c>
      <c r="DM118" s="7" t="n">
        <v>0.4953066867361522</v>
      </c>
      <c r="DN118" s="7" t="n">
        <v>-0.1733527107011262</v>
      </c>
      <c r="DO118" s="7" t="n">
        <v>1</v>
      </c>
      <c r="DP118" s="7" t="n">
        <v>-0.1198599351193512</v>
      </c>
      <c r="DQ118" s="7" t="n">
        <v>-0.1726926028230391</v>
      </c>
    </row>
    <row r="119">
      <c r="A119" s="6" t="inlineStr">
        <is>
          <t>SPTR500N.GI</t>
        </is>
      </c>
      <c r="B119" s="6" t="inlineStr">
        <is>
          <t>标普500指数(净总收益)</t>
        </is>
      </c>
      <c r="C119" s="7" t="n">
        <v>-0.14307539251337</v>
      </c>
      <c r="D119" s="7" t="n">
        <v>-0.1987170691988079</v>
      </c>
      <c r="E119" s="7" t="n">
        <v>-0.08029357565619713</v>
      </c>
      <c r="F119" s="7" t="n">
        <v>-0.2301486964606462</v>
      </c>
      <c r="G119" s="7" t="n">
        <v>-0.1460251191328293</v>
      </c>
      <c r="H119" s="7" t="n">
        <v>-0.0642384667981213</v>
      </c>
      <c r="I119" s="7" t="n">
        <v>-0.2101838667706036</v>
      </c>
      <c r="J119" s="7" t="n">
        <v>-0.2416234617852814</v>
      </c>
      <c r="K119" s="7" t="n">
        <v>-0.09010164130251995</v>
      </c>
      <c r="L119" s="7" t="n">
        <v>-0.1662824832813488</v>
      </c>
      <c r="M119" s="7" t="n">
        <v>-0.2105108799411878</v>
      </c>
      <c r="N119" s="7" t="n">
        <v>-0.08810437643721061</v>
      </c>
      <c r="O119" s="7" t="n">
        <v>-0.2649977187962449</v>
      </c>
      <c r="P119" s="7" t="n">
        <v>-0.2198393651919456</v>
      </c>
      <c r="Q119" s="7" t="n">
        <v>-0.1390333398391402</v>
      </c>
      <c r="R119" s="7" t="n">
        <v>-0.09192086040808913</v>
      </c>
      <c r="S119" s="7" t="n">
        <v>-0.1312034481062745</v>
      </c>
      <c r="T119" s="7" t="n">
        <v>-0.2184333882081529</v>
      </c>
      <c r="U119" s="7" t="n">
        <v>-0.1140641725341103</v>
      </c>
      <c r="V119" s="7" t="n">
        <v>-0.09336369017581328</v>
      </c>
      <c r="W119" s="7" t="n">
        <v>0.008848369296009077</v>
      </c>
      <c r="X119" s="7" t="n">
        <v>-0.2686548584627511</v>
      </c>
      <c r="Y119" s="7" t="n">
        <v>-0.1164083942596238</v>
      </c>
      <c r="Z119" s="7" t="n">
        <v>-0.1885233132001214</v>
      </c>
      <c r="AA119" s="7" t="n">
        <v>-0.1726143549511043</v>
      </c>
      <c r="AB119" s="7" t="n">
        <v>-0.1139799398120647</v>
      </c>
      <c r="AC119" s="7" t="n">
        <v>-0.1093108363512481</v>
      </c>
      <c r="AD119" s="7" t="n">
        <v>-0.2224801642984215</v>
      </c>
      <c r="AE119" s="7" t="n">
        <v>-0.1562292166295118</v>
      </c>
      <c r="AF119" s="7" t="n">
        <v>-0.227608267616409</v>
      </c>
      <c r="AG119" s="7" t="n">
        <v>-0.263023769019939</v>
      </c>
      <c r="AH119" s="7" t="n">
        <v>-0.2605156601992986</v>
      </c>
      <c r="AI119" s="7" t="n">
        <v>-0.06976662922544566</v>
      </c>
      <c r="AJ119" s="7" t="n">
        <v>-0.08074050564405759</v>
      </c>
      <c r="AK119" s="7" t="n">
        <v>-0.2276772444366542</v>
      </c>
      <c r="AL119" s="7" t="n">
        <v>-0.1839827457957696</v>
      </c>
      <c r="AM119" s="7" t="n">
        <v>0.01869439565181895</v>
      </c>
      <c r="AN119" s="7" t="n">
        <v>-0.2625054103178057</v>
      </c>
      <c r="AO119" s="7" t="n">
        <v>0.03204217563650261</v>
      </c>
      <c r="AP119" s="7" t="n">
        <v>-0.06473090423558939</v>
      </c>
      <c r="AQ119" s="7" t="n">
        <v>-0.2452096653610584</v>
      </c>
      <c r="AR119" s="7" t="n">
        <v>-0.1762921701104305</v>
      </c>
      <c r="AS119" s="7" t="n">
        <v>-0.273709369203417</v>
      </c>
      <c r="AT119" s="7" t="n">
        <v>-0.1204976343238982</v>
      </c>
      <c r="AU119" s="7" t="n">
        <v>0.02292121592489142</v>
      </c>
      <c r="AV119" s="7" t="n">
        <v>-0.02825869634605343</v>
      </c>
      <c r="AW119" s="7" t="n">
        <v>-0.2261083686081633</v>
      </c>
      <c r="AX119" s="7" t="n">
        <v>-0.1517634199661388</v>
      </c>
      <c r="AY119" s="7" t="n">
        <v>-0.08460747221897137</v>
      </c>
      <c r="AZ119" s="7" t="n">
        <v>-0.1404702371199318</v>
      </c>
      <c r="BA119" s="7" t="n">
        <v>0.006718937758076946</v>
      </c>
      <c r="BB119" s="7" t="n">
        <v>-0.1605611301093809</v>
      </c>
      <c r="BC119" s="7" t="n">
        <v>-0.3107532614483676</v>
      </c>
      <c r="BD119" s="7" t="n">
        <v>-0.0851602857945753</v>
      </c>
      <c r="BE119" s="7" t="n">
        <v>-0.1012865679884298</v>
      </c>
      <c r="BF119" s="7" t="n">
        <v>-0.1417368717170314</v>
      </c>
      <c r="BG119" s="7" t="n">
        <v>-0.2568401009207158</v>
      </c>
      <c r="BH119" s="7" t="n">
        <v>-0.08355667593828214</v>
      </c>
      <c r="BI119" s="7" t="n">
        <v>-0.09781658093108277</v>
      </c>
      <c r="BJ119" s="7" t="n">
        <v>-0.2079757160430221</v>
      </c>
      <c r="BK119" s="7" t="n">
        <v>-0.06978612889934163</v>
      </c>
      <c r="BL119" s="7" t="n">
        <v>-0.1214310969276412</v>
      </c>
      <c r="BM119" s="7" t="n">
        <v>-0.1673502863202208</v>
      </c>
      <c r="BN119" s="7" t="n">
        <v>-0.08234750021765752</v>
      </c>
      <c r="BO119" s="7" t="n">
        <v>-0.08801382173177305</v>
      </c>
      <c r="BP119" s="7" t="n">
        <v>-0.2275645506432519</v>
      </c>
      <c r="BQ119" s="7" t="n">
        <v>-0.08209989882391014</v>
      </c>
      <c r="BR119" s="7" t="n">
        <v>-0.260207148622075</v>
      </c>
      <c r="BS119" s="7" t="n">
        <v>-0.07423161762150896</v>
      </c>
      <c r="BT119" s="7" t="n">
        <v>-0.1752871526017512</v>
      </c>
      <c r="BU119" s="7" t="n">
        <v>-0.005271678437779713</v>
      </c>
      <c r="BV119" s="7" t="n">
        <v>-0.2391855668720295</v>
      </c>
      <c r="BW119" s="7" t="n">
        <v>-0.1157729405189592</v>
      </c>
      <c r="BX119" s="7" t="n">
        <v>0.03613878100332633</v>
      </c>
      <c r="BY119" s="7" t="n">
        <v>-0.215003146780149</v>
      </c>
      <c r="BZ119" s="7" t="n">
        <v>-0.1763618013831384</v>
      </c>
      <c r="CA119" s="7" t="n">
        <v>-0.2410519680336094</v>
      </c>
      <c r="CB119" s="7" t="n">
        <v>-0.1237336158267485</v>
      </c>
      <c r="CC119" s="7" t="n">
        <v>-0.09253416452282234</v>
      </c>
      <c r="CD119" s="7" t="n">
        <v>-0.06190408030350332</v>
      </c>
      <c r="CE119" s="7" t="n">
        <v>-0.07775853796101798</v>
      </c>
      <c r="CF119" s="7" t="n">
        <v>-0.1500999257651763</v>
      </c>
      <c r="CG119" s="7" t="n">
        <v>-0.2088705809876893</v>
      </c>
      <c r="CH119" s="7" t="n">
        <v>-0.2735226257190944</v>
      </c>
      <c r="CI119" s="7" t="n">
        <v>-0.1796654344460687</v>
      </c>
      <c r="CJ119" s="7" t="n">
        <v>-0.1458166976988275</v>
      </c>
      <c r="CK119" s="7" t="n">
        <v>-0.1124374155880072</v>
      </c>
      <c r="CL119" s="7" t="n">
        <v>-0.1040832074660115</v>
      </c>
      <c r="CM119" s="7" t="n">
        <v>-0.08741572645189434</v>
      </c>
      <c r="CN119" s="7" t="n">
        <v>-0.1244106987976261</v>
      </c>
      <c r="CO119" s="7" t="n">
        <v>-0.1108269676131314</v>
      </c>
      <c r="CP119" s="7" t="n">
        <v>-0.1950464420035865</v>
      </c>
      <c r="CQ119" s="7" t="n">
        <v>-0.1663064440430715</v>
      </c>
      <c r="CR119" s="7" t="n">
        <v>-0.07855671308254951</v>
      </c>
      <c r="CS119" s="7" t="n">
        <v>-0.09488904880828801</v>
      </c>
      <c r="CT119" s="7" t="n">
        <v>-0.2380481762156907</v>
      </c>
      <c r="CU119" s="7" t="n">
        <v>-0.07661108766464306</v>
      </c>
      <c r="CV119" s="7" t="n">
        <v>-0.1910207109883704</v>
      </c>
      <c r="CW119" s="7" t="n">
        <v>-0.2488537140932758</v>
      </c>
      <c r="CX119" s="7" t="n">
        <v>-0.07043101219861531</v>
      </c>
      <c r="CY119" s="7" t="n">
        <v>-0.2041441716182625</v>
      </c>
      <c r="CZ119" s="7" t="n">
        <v>-0.1734509699925087</v>
      </c>
      <c r="DA119" s="7" t="n">
        <v>-0.1078507913519166</v>
      </c>
      <c r="DB119" s="7" t="n">
        <v>-0.06753401145489966</v>
      </c>
      <c r="DC119" s="7" t="n">
        <v>-0.06685272134183982</v>
      </c>
      <c r="DD119" s="7" t="n">
        <v>-0.1415338454529802</v>
      </c>
      <c r="DE119" s="7" t="n">
        <v>-0.05267169161408409</v>
      </c>
      <c r="DF119" s="7" t="n">
        <v>-0.07390508499568665</v>
      </c>
      <c r="DG119" s="7" t="n">
        <v>-0.0527387603820051</v>
      </c>
      <c r="DH119" s="7" t="n">
        <v>-0.1357416933494981</v>
      </c>
      <c r="DI119" s="7" t="n">
        <v>-0.05307313920867206</v>
      </c>
      <c r="DJ119" s="7" t="n">
        <v>-0.1669542332589926</v>
      </c>
      <c r="DK119" s="7" t="n">
        <v>-0.1268515084827452</v>
      </c>
      <c r="DL119" s="7" t="n">
        <v>-0.1209529582085165</v>
      </c>
      <c r="DM119" s="7" t="n">
        <v>-0.1270545661652097</v>
      </c>
      <c r="DN119" s="7" t="n">
        <v>0.9635730380415903</v>
      </c>
      <c r="DO119" s="7" t="n">
        <v>-0.1198599351193512</v>
      </c>
      <c r="DP119" s="7" t="n">
        <v>1</v>
      </c>
      <c r="DQ119" s="7" t="n">
        <v>0.9638231205307133</v>
      </c>
    </row>
    <row r="120">
      <c r="A120" s="6" t="inlineStr">
        <is>
          <t>XNDX.GI</t>
        </is>
      </c>
      <c r="B120" s="6" t="inlineStr">
        <is>
          <t>纳斯达克100总收益指数</t>
        </is>
      </c>
      <c r="C120" s="7" t="n">
        <v>-0.1670859303954363</v>
      </c>
      <c r="D120" s="7" t="n">
        <v>-0.1988535366762006</v>
      </c>
      <c r="E120" s="7" t="n">
        <v>-0.1234817875956639</v>
      </c>
      <c r="F120" s="7" t="n">
        <v>-0.2114237555241803</v>
      </c>
      <c r="G120" s="7" t="n">
        <v>-0.1596266016933253</v>
      </c>
      <c r="H120" s="7" t="n">
        <v>-0.1101831473061486</v>
      </c>
      <c r="I120" s="7" t="n">
        <v>-0.1943308354859267</v>
      </c>
      <c r="J120" s="7" t="n">
        <v>-0.2442191220379925</v>
      </c>
      <c r="K120" s="7" t="n">
        <v>-0.0852887603042074</v>
      </c>
      <c r="L120" s="7" t="n">
        <v>-0.1828260644631726</v>
      </c>
      <c r="M120" s="7" t="n">
        <v>-0.2158459849537547</v>
      </c>
      <c r="N120" s="7" t="n">
        <v>-0.1279677497333299</v>
      </c>
      <c r="O120" s="7" t="n">
        <v>-0.184467330119723</v>
      </c>
      <c r="P120" s="7" t="n">
        <v>-0.2352447475801819</v>
      </c>
      <c r="Q120" s="7" t="n">
        <v>-0.1539722532514838</v>
      </c>
      <c r="R120" s="7" t="n">
        <v>-0.1274433438135932</v>
      </c>
      <c r="S120" s="7" t="n">
        <v>-0.1774099923705621</v>
      </c>
      <c r="T120" s="7" t="n">
        <v>-0.2343246052583788</v>
      </c>
      <c r="U120" s="7" t="n">
        <v>-0.1311436651213958</v>
      </c>
      <c r="V120" s="7" t="n">
        <v>-0.1428973546445573</v>
      </c>
      <c r="W120" s="7" t="n">
        <v>-0.03659996157564525</v>
      </c>
      <c r="X120" s="7" t="n">
        <v>-0.2122199030395828</v>
      </c>
      <c r="Y120" s="7" t="n">
        <v>-0.1491155726467026</v>
      </c>
      <c r="Z120" s="7" t="n">
        <v>-0.2570896190645224</v>
      </c>
      <c r="AA120" s="7" t="n">
        <v>-0.1876432751958322</v>
      </c>
      <c r="AB120" s="7" t="n">
        <v>-0.1598504661343142</v>
      </c>
      <c r="AC120" s="7" t="n">
        <v>-0.1203101715113981</v>
      </c>
      <c r="AD120" s="7" t="n">
        <v>-0.2398171614582492</v>
      </c>
      <c r="AE120" s="7" t="n">
        <v>-0.1616649999467699</v>
      </c>
      <c r="AF120" s="7" t="n">
        <v>-0.2160491860663752</v>
      </c>
      <c r="AG120" s="7" t="n">
        <v>-0.2665559895152919</v>
      </c>
      <c r="AH120" s="7" t="n">
        <v>-0.1829655354943502</v>
      </c>
      <c r="AI120" s="7" t="n">
        <v>-0.120165434364236</v>
      </c>
      <c r="AJ120" s="7" t="n">
        <v>-0.112014182259784</v>
      </c>
      <c r="AK120" s="7" t="n">
        <v>-0.2408577496162013</v>
      </c>
      <c r="AL120" s="7" t="n">
        <v>-0.1930151088311973</v>
      </c>
      <c r="AM120" s="7" t="n">
        <v>-0.004366393205524569</v>
      </c>
      <c r="AN120" s="7" t="n">
        <v>-0.2983596785074001</v>
      </c>
      <c r="AO120" s="7" t="n">
        <v>0.01472110827947761</v>
      </c>
      <c r="AP120" s="7" t="n">
        <v>-0.1142337863444919</v>
      </c>
      <c r="AQ120" s="7" t="n">
        <v>-0.2399958236520427</v>
      </c>
      <c r="AR120" s="7" t="n">
        <v>-0.1734982318172345</v>
      </c>
      <c r="AS120" s="7" t="n">
        <v>-0.1809571957404513</v>
      </c>
      <c r="AT120" s="7" t="n">
        <v>-0.1355021211429303</v>
      </c>
      <c r="AU120" s="7" t="n">
        <v>-0.03716777583574403</v>
      </c>
      <c r="AV120" s="7" t="n">
        <v>-0.07187754274559867</v>
      </c>
      <c r="AW120" s="7" t="n">
        <v>-0.2312251907933088</v>
      </c>
      <c r="AX120" s="7" t="n">
        <v>-0.1673963240117854</v>
      </c>
      <c r="AY120" s="7" t="n">
        <v>-0.1408075546264649</v>
      </c>
      <c r="AZ120" s="7" t="n">
        <v>-0.1874911822718169</v>
      </c>
      <c r="BA120" s="7" t="n">
        <v>-0.04454137176922883</v>
      </c>
      <c r="BB120" s="7" t="n">
        <v>-0.1781803520482861</v>
      </c>
      <c r="BC120" s="7" t="n">
        <v>-0.3011469401794024</v>
      </c>
      <c r="BD120" s="7" t="n">
        <v>-0.06821144795172254</v>
      </c>
      <c r="BE120" s="7" t="n">
        <v>-0.1449407527518548</v>
      </c>
      <c r="BF120" s="7" t="n">
        <v>-0.1291953144665837</v>
      </c>
      <c r="BG120" s="7" t="n">
        <v>-0.1839223973236511</v>
      </c>
      <c r="BH120" s="7" t="n">
        <v>-0.09895999042487813</v>
      </c>
      <c r="BI120" s="7" t="n">
        <v>-0.1763761806199808</v>
      </c>
      <c r="BJ120" s="7" t="n">
        <v>-0.2267586925552014</v>
      </c>
      <c r="BK120" s="7" t="n">
        <v>-0.09932658794293893</v>
      </c>
      <c r="BL120" s="7" t="n">
        <v>-0.1349595019876386</v>
      </c>
      <c r="BM120" s="7" t="n">
        <v>-0.1654871780664783</v>
      </c>
      <c r="BN120" s="7" t="n">
        <v>-0.1277520103544711</v>
      </c>
      <c r="BO120" s="7" t="n">
        <v>-0.1262790186461499</v>
      </c>
      <c r="BP120" s="7" t="n">
        <v>-0.2447996194022657</v>
      </c>
      <c r="BQ120" s="7" t="n">
        <v>-0.1332480975793661</v>
      </c>
      <c r="BR120" s="7" t="n">
        <v>-0.2993108774489637</v>
      </c>
      <c r="BS120" s="7" t="n">
        <v>-0.1284965295551427</v>
      </c>
      <c r="BT120" s="7" t="n">
        <v>-0.1826762926736054</v>
      </c>
      <c r="BU120" s="7" t="n">
        <v>-0.03970917770764831</v>
      </c>
      <c r="BV120" s="7" t="n">
        <v>-0.2352057433345076</v>
      </c>
      <c r="BW120" s="7" t="n">
        <v>-0.1416254605531526</v>
      </c>
      <c r="BX120" s="7" t="n">
        <v>0.02294727075762677</v>
      </c>
      <c r="BY120" s="7" t="n">
        <v>-0.2260716104939839</v>
      </c>
      <c r="BZ120" s="7" t="n">
        <v>-0.1865682509648133</v>
      </c>
      <c r="CA120" s="7" t="n">
        <v>-0.1955249764578212</v>
      </c>
      <c r="CB120" s="7" t="n">
        <v>-0.1445792234450514</v>
      </c>
      <c r="CC120" s="7" t="n">
        <v>-0.1187632179762133</v>
      </c>
      <c r="CD120" s="7" t="n">
        <v>-0.09838688990258623</v>
      </c>
      <c r="CE120" s="7" t="n">
        <v>-0.09904088691606974</v>
      </c>
      <c r="CF120" s="7" t="n">
        <v>-0.1760699377381716</v>
      </c>
      <c r="CG120" s="7" t="n">
        <v>-0.2238474962767036</v>
      </c>
      <c r="CH120" s="7" t="n">
        <v>-0.250753569345989</v>
      </c>
      <c r="CI120" s="7" t="n">
        <v>-0.1978550561412607</v>
      </c>
      <c r="CJ120" s="7" t="n">
        <v>-0.1325169030339893</v>
      </c>
      <c r="CK120" s="7" t="n">
        <v>-0.1238653187168338</v>
      </c>
      <c r="CL120" s="7" t="n">
        <v>-0.1150062971418772</v>
      </c>
      <c r="CM120" s="7" t="n">
        <v>-0.09588513016761632</v>
      </c>
      <c r="CN120" s="7" t="n">
        <v>-0.1250008795637501</v>
      </c>
      <c r="CO120" s="7" t="n">
        <v>-0.1122259001576439</v>
      </c>
      <c r="CP120" s="7" t="n">
        <v>-0.2111194421887005</v>
      </c>
      <c r="CQ120" s="7" t="n">
        <v>-0.1694455582922899</v>
      </c>
      <c r="CR120" s="7" t="n">
        <v>-0.1018900912180388</v>
      </c>
      <c r="CS120" s="7" t="n">
        <v>-0.0597515120524867</v>
      </c>
      <c r="CT120" s="7" t="n">
        <v>-0.2361017197944847</v>
      </c>
      <c r="CU120" s="7" t="n">
        <v>-0.0391698663141418</v>
      </c>
      <c r="CV120" s="7" t="n">
        <v>-0.2003489042214689</v>
      </c>
      <c r="CW120" s="7" t="n">
        <v>-0.2446534011173633</v>
      </c>
      <c r="CX120" s="7" t="n">
        <v>-0.02897069893185795</v>
      </c>
      <c r="CY120" s="7" t="n">
        <v>-0.2083847809050707</v>
      </c>
      <c r="CZ120" s="7" t="n">
        <v>-0.1702577119682907</v>
      </c>
      <c r="DA120" s="7" t="n">
        <v>-0.1465091743099027</v>
      </c>
      <c r="DB120" s="7" t="n">
        <v>-0.02326707916294409</v>
      </c>
      <c r="DC120" s="7" t="n">
        <v>-0.1227555915120373</v>
      </c>
      <c r="DD120" s="7" t="n">
        <v>-0.1896823560463585</v>
      </c>
      <c r="DE120" s="7" t="n">
        <v>-0.09970692968996635</v>
      </c>
      <c r="DF120" s="7" t="n">
        <v>-0.05955465259604163</v>
      </c>
      <c r="DG120" s="7" t="n">
        <v>-0.08022505649450988</v>
      </c>
      <c r="DH120" s="7" t="n">
        <v>-0.1334645331486943</v>
      </c>
      <c r="DI120" s="7" t="n">
        <v>-0.07920737284496857</v>
      </c>
      <c r="DJ120" s="7" t="n">
        <v>-0.1764200326457284</v>
      </c>
      <c r="DK120" s="7" t="n">
        <v>-0.126586574778024</v>
      </c>
      <c r="DL120" s="7" t="n">
        <v>-0.1417994938833746</v>
      </c>
      <c r="DM120" s="7" t="n">
        <v>-0.1283993897796276</v>
      </c>
      <c r="DN120" s="7" t="n">
        <v>0.9999922895325106</v>
      </c>
      <c r="DO120" s="7" t="n">
        <v>-0.1726926028230391</v>
      </c>
      <c r="DP120" s="7" t="n">
        <v>0.9638231205307133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2085305845.4</v>
      </c>
      <c r="I2" s="11" t="n">
        <v>1</v>
      </c>
      <c r="J2" s="11" t="n">
        <v>0.713081298632223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99191007.2</v>
      </c>
      <c r="I3" s="5" t="n">
        <v>0.937484223774085</v>
      </c>
      <c r="J3" s="5" t="n">
        <v>0.713081298632223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159996.SZ</t>
        </is>
      </c>
      <c r="D4" s="3" t="inlineStr">
        <is>
          <t>国泰中证全指家用电器ETF</t>
        </is>
      </c>
      <c r="E4" s="3" t="inlineStr">
        <is>
          <t>股票型ETF</t>
        </is>
      </c>
      <c r="F4" s="3" t="inlineStr">
        <is>
          <t>930697.CSI</t>
        </is>
      </c>
      <c r="G4" s="3" t="inlineStr">
        <is>
          <t>中证全指家用电器指数</t>
        </is>
      </c>
      <c r="H4" s="4" t="n">
        <v>75104227.00300001</v>
      </c>
      <c r="I4" s="5" t="n">
        <v>0.789770484776221</v>
      </c>
      <c r="J4" s="5" t="n">
        <v>0.713081298632223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61124814.665</v>
      </c>
      <c r="I5" s="5" t="n">
        <v>0.962642453500371</v>
      </c>
      <c r="J5" s="5" t="n">
        <v>0.713081298632223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159745.SZ</t>
        </is>
      </c>
      <c r="D6" s="3" t="inlineStr">
        <is>
          <t>国泰中证全指建筑材料ETF</t>
        </is>
      </c>
      <c r="E6" s="3" t="inlineStr">
        <is>
          <t>股票型ETF</t>
        </is>
      </c>
      <c r="F6" s="3" t="inlineStr">
        <is>
          <t>931009.CSI</t>
        </is>
      </c>
      <c r="G6" s="3" t="inlineStr">
        <is>
          <t>中证全指建筑材料指数</t>
        </is>
      </c>
      <c r="H6" s="4" t="n">
        <v>42539113.25</v>
      </c>
      <c r="I6" s="5" t="n">
        <v>0.7970288211397299</v>
      </c>
      <c r="J6" s="5" t="n">
        <v>0.713081298632223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42062992.7</v>
      </c>
      <c r="I7" s="5" t="n">
        <v>0.985182931045412</v>
      </c>
      <c r="J7" s="5" t="n">
        <v>0.713081298632223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512090.SH</t>
        </is>
      </c>
      <c r="D8" s="3" t="inlineStr">
        <is>
          <t>易方达MSCI中国A股国际通ETF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22771057.4</v>
      </c>
      <c r="I8" s="5" t="n">
        <v>0.992875692394013</v>
      </c>
      <c r="J8" s="5" t="n">
        <v>0.713081298632223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2198419856.85</v>
      </c>
      <c r="I9" s="11" t="n">
        <v>1</v>
      </c>
      <c r="J9" s="11" t="n">
        <v>0.704470482077535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512690.SH</t>
        </is>
      </c>
      <c r="D10" s="3" t="inlineStr">
        <is>
          <t>酒ETF</t>
        </is>
      </c>
      <c r="E10" s="3" t="inlineStr">
        <is>
          <t>股票型ETF</t>
        </is>
      </c>
      <c r="F10" s="3" t="inlineStr">
        <is>
          <t>399987.SZ</t>
        </is>
      </c>
      <c r="G10" s="3" t="inlineStr">
        <is>
          <t>中证酒指数</t>
        </is>
      </c>
      <c r="H10" s="4" t="n">
        <v>596673530.75</v>
      </c>
      <c r="I10" s="5" t="n">
        <v>0.78866927973467</v>
      </c>
      <c r="J10" s="5" t="n">
        <v>0.704470482077535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159928.SZ</t>
        </is>
      </c>
      <c r="D11" s="3" t="inlineStr">
        <is>
          <t>汇添富中证主要消费ETF</t>
        </is>
      </c>
      <c r="E11" s="3" t="inlineStr">
        <is>
          <t>股票型ETF</t>
        </is>
      </c>
      <c r="F11" s="3" t="inlineStr">
        <is>
          <t>000932.SH</t>
        </is>
      </c>
      <c r="G11" s="3" t="inlineStr">
        <is>
          <t>中证主要消费指数</t>
        </is>
      </c>
      <c r="H11" s="4" t="n">
        <v>180684984.3205</v>
      </c>
      <c r="I11" s="5" t="n">
        <v>0.8448558741351569</v>
      </c>
      <c r="J11" s="5" t="n">
        <v>0.704470482077535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515170.SH</t>
        </is>
      </c>
      <c r="D12" s="3" t="inlineStr">
        <is>
          <t>华夏中证细分食品饮料产业主题ETF</t>
        </is>
      </c>
      <c r="E12" s="3" t="inlineStr">
        <is>
          <t>股票型ETF</t>
        </is>
      </c>
      <c r="F12" s="3" t="inlineStr">
        <is>
          <t>000815.CSI</t>
        </is>
      </c>
      <c r="G12" s="3" t="inlineStr">
        <is>
          <t>中证细分食品饮料产业主题指数</t>
        </is>
      </c>
      <c r="H12" s="4" t="n">
        <v>146433583.9</v>
      </c>
      <c r="I12" s="5" t="n">
        <v>0.842285822516402</v>
      </c>
      <c r="J12" s="5" t="n">
        <v>0.704470482077535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510180.SH</t>
        </is>
      </c>
      <c r="D13" s="3" t="inlineStr">
        <is>
          <t>华安上证180ETF</t>
        </is>
      </c>
      <c r="E13" s="3" t="inlineStr">
        <is>
          <t>股票型ETF</t>
        </is>
      </c>
      <c r="F13" s="3" t="inlineStr">
        <is>
          <t>000010.SH</t>
        </is>
      </c>
      <c r="G13" s="3" t="inlineStr">
        <is>
          <t>上证180指数</t>
        </is>
      </c>
      <c r="H13" s="4" t="n">
        <v>85161106.65000001</v>
      </c>
      <c r="I13" s="5" t="n">
        <v>0.968581184967418</v>
      </c>
      <c r="J13" s="5" t="n">
        <v>0.704470482077535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73010518.84999999</v>
      </c>
      <c r="I14" s="5" t="n">
        <v>0.9058520341431791</v>
      </c>
      <c r="J14" s="5" t="n">
        <v>0.704470482077535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61859607.725</v>
      </c>
      <c r="I15" s="5" t="n">
        <v>0.927135036610962</v>
      </c>
      <c r="J15" s="5" t="n">
        <v>0.704470482077535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159736.SZ</t>
        </is>
      </c>
      <c r="D16" s="3" t="inlineStr">
        <is>
          <t>天弘中证食品饮料ETF</t>
        </is>
      </c>
      <c r="E16" s="3" t="inlineStr">
        <is>
          <t>股票型ETF</t>
        </is>
      </c>
      <c r="F16" s="3" t="inlineStr">
        <is>
          <t>930653.CSI</t>
        </is>
      </c>
      <c r="G16" s="3" t="inlineStr">
        <is>
          <t>中证食品饮料指数</t>
        </is>
      </c>
      <c r="H16" s="4" t="n">
        <v>46228350.027</v>
      </c>
      <c r="I16" s="5" t="n">
        <v>0.852366088369485</v>
      </c>
      <c r="J16" s="5" t="n">
        <v>0.704470482077535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510150.SH</t>
        </is>
      </c>
      <c r="D17" s="3" t="inlineStr">
        <is>
          <t>招商上证消费80ETF</t>
        </is>
      </c>
      <c r="E17" s="3" t="inlineStr">
        <is>
          <t>股票型ETF</t>
        </is>
      </c>
      <c r="F17" s="3" t="inlineStr">
        <is>
          <t>000069.SH</t>
        </is>
      </c>
      <c r="G17" s="3" t="inlineStr">
        <is>
          <t>上证消费80指数</t>
        </is>
      </c>
      <c r="H17" s="4" t="n">
        <v>28572764.4</v>
      </c>
      <c r="I17" s="5" t="n">
        <v>0.896280849060814</v>
      </c>
      <c r="J17" s="5" t="n">
        <v>0.704470482077535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561130.SH</t>
        </is>
      </c>
      <c r="D18" s="3" t="inlineStr">
        <is>
          <t>富国中证新华社民族品牌工程ETF</t>
        </is>
      </c>
      <c r="E18" s="3" t="inlineStr">
        <is>
          <t>股票型ETF</t>
        </is>
      </c>
      <c r="F18" s="3" t="inlineStr">
        <is>
          <t>931403.CSI</t>
        </is>
      </c>
      <c r="G18" s="3" t="inlineStr">
        <is>
          <t>中证新华社民族品牌工程指数</t>
        </is>
      </c>
      <c r="H18" s="4" t="n">
        <v>25133114.85</v>
      </c>
      <c r="I18" s="5" t="n">
        <v>0.878271018907602</v>
      </c>
      <c r="J18" s="5" t="n">
        <v>0.704470482077535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159843.SZ</t>
        </is>
      </c>
      <c r="D19" s="3" t="inlineStr">
        <is>
          <t>招商国证食品饮料ETF</t>
        </is>
      </c>
      <c r="E19" s="3" t="inlineStr">
        <is>
          <t>股票型ETF</t>
        </is>
      </c>
      <c r="F19" s="3" t="inlineStr">
        <is>
          <t>399396.SZ</t>
        </is>
      </c>
      <c r="G19" s="3" t="inlineStr">
        <is>
          <t>国证食品饮料行业指数</t>
        </is>
      </c>
      <c r="H19" s="4" t="n">
        <v>20192880.105</v>
      </c>
      <c r="I19" s="5" t="n">
        <v>0.848805517932936</v>
      </c>
      <c r="J19" s="5" t="n">
        <v>0.704470482077535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228012268.45</v>
      </c>
      <c r="I20" s="11" t="n">
        <v>1</v>
      </c>
      <c r="J20" s="11" t="n">
        <v>0.732788857373294</v>
      </c>
      <c r="K20" s="11" t="n">
        <v>0.7</v>
      </c>
      <c r="L20" s="11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510880.SH</t>
        </is>
      </c>
      <c r="D21" s="3" t="inlineStr">
        <is>
          <t>华泰柏瑞上证红利ETF</t>
        </is>
      </c>
      <c r="E21" s="3" t="inlineStr">
        <is>
          <t>股票型ETF</t>
        </is>
      </c>
      <c r="F21" s="3" t="inlineStr">
        <is>
          <t>000015.SH</t>
        </is>
      </c>
      <c r="G21" s="3" t="inlineStr">
        <is>
          <t>上证红利指数</t>
        </is>
      </c>
      <c r="H21" s="4" t="n">
        <v>205408197.2</v>
      </c>
      <c r="I21" s="5" t="n">
        <v>0.814476157394135</v>
      </c>
      <c r="J21" s="5" t="n">
        <v>0.732788857373294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516970.SH</t>
        </is>
      </c>
      <c r="D22" s="3" t="inlineStr">
        <is>
          <t>广发中证基建工程ETF</t>
        </is>
      </c>
      <c r="E22" s="3" t="inlineStr">
        <is>
          <t>股票型ETF</t>
        </is>
      </c>
      <c r="F22" s="3" t="inlineStr">
        <is>
          <t>399995.SZ</t>
        </is>
      </c>
      <c r="G22" s="3" t="inlineStr">
        <is>
          <t>中证基建工程指数</t>
        </is>
      </c>
      <c r="H22" s="4" t="n">
        <v>92212379.40000001</v>
      </c>
      <c r="I22" s="5" t="n">
        <v>0.797973419766395</v>
      </c>
      <c r="J22" s="5" t="n">
        <v>0.732788857373294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516950.SH</t>
        </is>
      </c>
      <c r="D23" s="3" t="inlineStr">
        <is>
          <t>基建ETF</t>
        </is>
      </c>
      <c r="E23" s="3" t="inlineStr">
        <is>
          <t>股票型ETF</t>
        </is>
      </c>
      <c r="F23" s="3" t="inlineStr">
        <is>
          <t>930608.CSI</t>
        </is>
      </c>
      <c r="G23" s="3" t="inlineStr">
        <is>
          <t>中证基建指数</t>
        </is>
      </c>
      <c r="H23" s="4" t="n">
        <v>74890465.75</v>
      </c>
      <c r="I23" s="5" t="n">
        <v>0.732788857373294</v>
      </c>
      <c r="J23" s="5" t="n">
        <v>0.732788857373294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515180.SH</t>
        </is>
      </c>
      <c r="D24" s="3" t="inlineStr">
        <is>
          <t>易方达中证红利ETF</t>
        </is>
      </c>
      <c r="E24" s="3" t="inlineStr">
        <is>
          <t>股票型ETF</t>
        </is>
      </c>
      <c r="F24" s="3" t="inlineStr">
        <is>
          <t>000922.CSI</t>
        </is>
      </c>
      <c r="G24" s="3" t="inlineStr">
        <is>
          <t>中证红利指数</t>
        </is>
      </c>
      <c r="H24" s="4" t="n">
        <v>45488402.5</v>
      </c>
      <c r="I24" s="5" t="n">
        <v>0.811122433552061</v>
      </c>
      <c r="J24" s="5" t="n">
        <v>0.732788857373294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27098945.7</v>
      </c>
      <c r="I25" s="5" t="n">
        <v>0.83841224124228</v>
      </c>
      <c r="J25" s="5" t="n">
        <v>0.732788857373294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512890.SH</t>
        </is>
      </c>
      <c r="D26" s="3" t="inlineStr">
        <is>
          <t>华泰柏瑞中证红利低波动ETF</t>
        </is>
      </c>
      <c r="E26" s="3" t="inlineStr">
        <is>
          <t>股票型ETF</t>
        </is>
      </c>
      <c r="F26" s="3" t="inlineStr">
        <is>
          <t>H30269.CSI</t>
        </is>
      </c>
      <c r="G26" s="3" t="inlineStr">
        <is>
          <t>中证红利低波动指数</t>
        </is>
      </c>
      <c r="H26" s="4" t="n">
        <v>20110281.35</v>
      </c>
      <c r="I26" s="5" t="n">
        <v>0.87149339881357</v>
      </c>
      <c r="J26" s="5" t="n">
        <v>0.732788857373294</v>
      </c>
      <c r="K26" s="5" t="n">
        <v>0.7</v>
      </c>
      <c r="L26" s="5" t="n">
        <v>0.3</v>
      </c>
    </row>
    <row r="27">
      <c r="A27" s="8" t="n">
        <v>4</v>
      </c>
      <c r="B27" s="9" t="inlineStr">
        <is>
          <t>是</t>
        </is>
      </c>
      <c r="C27" s="8" t="inlineStr">
        <is>
          <t>512800.SH</t>
        </is>
      </c>
      <c r="D27" s="8" t="inlineStr">
        <is>
          <t>华宝中证银行ETF</t>
        </is>
      </c>
      <c r="E27" s="8" t="inlineStr">
        <is>
          <t>股票型ETF</t>
        </is>
      </c>
      <c r="F27" s="8" t="inlineStr">
        <is>
          <t>399986.SZ</t>
        </is>
      </c>
      <c r="G27" s="8" t="inlineStr">
        <is>
          <t>中证银行指数</t>
        </is>
      </c>
      <c r="H27" s="10" t="n">
        <v>260245517.6</v>
      </c>
      <c r="I27" s="11" t="n">
        <v>1</v>
      </c>
      <c r="J27" s="11" t="n">
        <v>0.943740155340872</v>
      </c>
      <c r="K27" s="11" t="n">
        <v>0.7</v>
      </c>
      <c r="L27" s="11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510230.SH</t>
        </is>
      </c>
      <c r="D28" s="3" t="inlineStr">
        <is>
          <t>国泰上证180金融ETF</t>
        </is>
      </c>
      <c r="E28" s="3" t="inlineStr">
        <is>
          <t>股票型ETF</t>
        </is>
      </c>
      <c r="F28" s="3" t="inlineStr">
        <is>
          <t>000018.SH</t>
        </is>
      </c>
      <c r="G28" s="3" t="inlineStr">
        <is>
          <t>上证180金融股指数</t>
        </is>
      </c>
      <c r="H28" s="4" t="n">
        <v>51431538.65</v>
      </c>
      <c r="I28" s="5" t="n">
        <v>0.945425639927324</v>
      </c>
      <c r="J28" s="5" t="n">
        <v>0.943740155340872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43395163.2385</v>
      </c>
      <c r="I29" s="5" t="n">
        <v>0.999854634420272</v>
      </c>
      <c r="J29" s="5" t="n">
        <v>0.943740155340872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515220.SH</t>
        </is>
      </c>
      <c r="D30" s="8" t="inlineStr">
        <is>
          <t>国泰中证煤炭ETF</t>
        </is>
      </c>
      <c r="E30" s="8" t="inlineStr">
        <is>
          <t>股票型ETF</t>
        </is>
      </c>
      <c r="F30" s="8" t="inlineStr">
        <is>
          <t>399998.SZ</t>
        </is>
      </c>
      <c r="G30" s="8" t="inlineStr">
        <is>
          <t>中证煤炭指数</t>
        </is>
      </c>
      <c r="H30" s="10" t="n">
        <v>346035414.25</v>
      </c>
      <c r="I30" s="11" t="n">
        <v>1</v>
      </c>
      <c r="J30" s="11" t="n">
        <v>0.876919594989431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159930.SZ</t>
        </is>
      </c>
      <c r="D31" s="3" t="inlineStr">
        <is>
          <t>汇添富中证能源ETF</t>
        </is>
      </c>
      <c r="E31" s="3" t="inlineStr">
        <is>
          <t>股票型ETF</t>
        </is>
      </c>
      <c r="F31" s="3" t="inlineStr">
        <is>
          <t>000928.SH</t>
        </is>
      </c>
      <c r="G31" s="3" t="inlineStr">
        <is>
          <t>中证能源指数</t>
        </is>
      </c>
      <c r="H31" s="4" t="n">
        <v>35561055.1245</v>
      </c>
      <c r="I31" s="5" t="n">
        <v>0.982324201841425</v>
      </c>
      <c r="J31" s="5" t="n">
        <v>0.876919594989431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510410.SH</t>
        </is>
      </c>
      <c r="D32" s="3" t="inlineStr">
        <is>
          <t>博时上证自然资源ETF</t>
        </is>
      </c>
      <c r="E32" s="3" t="inlineStr">
        <is>
          <t>股票型ETF</t>
        </is>
      </c>
      <c r="F32" s="3" t="inlineStr">
        <is>
          <t>000068.SH</t>
        </is>
      </c>
      <c r="G32" s="3" t="inlineStr">
        <is>
          <t>上证自然资源指数</t>
        </is>
      </c>
      <c r="H32" s="4" t="n">
        <v>20407880.75</v>
      </c>
      <c r="I32" s="5" t="n">
        <v>0.883435221935443</v>
      </c>
      <c r="J32" s="5" t="n">
        <v>0.876919594989431</v>
      </c>
      <c r="K32" s="5" t="n">
        <v>0.7</v>
      </c>
      <c r="L32" s="5" t="n">
        <v>0.3</v>
      </c>
    </row>
    <row r="33">
      <c r="A33" s="8" t="n">
        <v>6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1243887645.4</v>
      </c>
      <c r="I33" s="11" t="n">
        <v>1</v>
      </c>
      <c r="J33" s="11" t="n">
        <v>0.71554715204414</v>
      </c>
      <c r="K33" s="11" t="n">
        <v>0.7</v>
      </c>
      <c r="L33" s="11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598151719.5</v>
      </c>
      <c r="I34" s="5" t="n">
        <v>0.896967175326742</v>
      </c>
      <c r="J34" s="5" t="n">
        <v>0.71554715204414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440245178.8595</v>
      </c>
      <c r="I35" s="5" t="n">
        <v>0.918954487714046</v>
      </c>
      <c r="J35" s="5" t="n">
        <v>0.71554715204414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309893607.7</v>
      </c>
      <c r="I36" s="5" t="n">
        <v>0.910082084487663</v>
      </c>
      <c r="J36" s="5" t="n">
        <v>0.71554715204414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512720.SH</t>
        </is>
      </c>
      <c r="D37" s="3" t="inlineStr">
        <is>
          <t>国泰中证计算机主题ETF</t>
        </is>
      </c>
      <c r="E37" s="3" t="inlineStr">
        <is>
          <t>股票型ETF</t>
        </is>
      </c>
      <c r="F37" s="3" t="inlineStr">
        <is>
          <t>930651.CSI</t>
        </is>
      </c>
      <c r="G37" s="3" t="inlineStr">
        <is>
          <t>中证计算机主题指数</t>
        </is>
      </c>
      <c r="H37" s="4" t="n">
        <v>74032076.25</v>
      </c>
      <c r="I37" s="5" t="n">
        <v>0.784540347784263</v>
      </c>
      <c r="J37" s="5" t="n">
        <v>0.71554715204414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515050.SH</t>
        </is>
      </c>
      <c r="D38" s="3" t="inlineStr">
        <is>
          <t>华夏中证5G通信主题ETF</t>
        </is>
      </c>
      <c r="E38" s="3" t="inlineStr">
        <is>
          <t>股票型ETF</t>
        </is>
      </c>
      <c r="F38" s="3" t="inlineStr">
        <is>
          <t>931079.CSI</t>
        </is>
      </c>
      <c r="G38" s="3" t="inlineStr">
        <is>
          <t>中证5G通信主题指数</t>
        </is>
      </c>
      <c r="H38" s="4" t="n">
        <v>70663290.59999999</v>
      </c>
      <c r="I38" s="5" t="n">
        <v>0.813119995155529</v>
      </c>
      <c r="J38" s="5" t="n">
        <v>0.71554715204414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515230.SH</t>
        </is>
      </c>
      <c r="D39" s="3" t="inlineStr">
        <is>
          <t>国泰中证全指软件ETF</t>
        </is>
      </c>
      <c r="E39" s="3" t="inlineStr">
        <is>
          <t>股票型ETF</t>
        </is>
      </c>
      <c r="F39" s="3" t="inlineStr">
        <is>
          <t>H30202.CSI</t>
        </is>
      </c>
      <c r="G39" s="3" t="inlineStr">
        <is>
          <t>中证全指软件指数</t>
        </is>
      </c>
      <c r="H39" s="4" t="n">
        <v>58651141.1</v>
      </c>
      <c r="I39" s="5" t="n">
        <v>0.744037197540629</v>
      </c>
      <c r="J39" s="5" t="n">
        <v>0.71554715204414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515000.SH</t>
        </is>
      </c>
      <c r="D40" s="3" t="inlineStr">
        <is>
          <t>华宝中证科技龙头ETF</t>
        </is>
      </c>
      <c r="E40" s="3" t="inlineStr">
        <is>
          <t>股票型ETF</t>
        </is>
      </c>
      <c r="F40" s="3" t="inlineStr">
        <is>
          <t>931087.CSI</t>
        </is>
      </c>
      <c r="G40" s="3" t="inlineStr">
        <is>
          <t>中证科技龙头指数</t>
        </is>
      </c>
      <c r="H40" s="4" t="n">
        <v>57479322.35</v>
      </c>
      <c r="I40" s="5" t="n">
        <v>0.82031099266506</v>
      </c>
      <c r="J40" s="5" t="n">
        <v>0.71554715204414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516640.SH</t>
        </is>
      </c>
      <c r="D41" s="3" t="inlineStr">
        <is>
          <t>富国中证芯片产业ETF</t>
        </is>
      </c>
      <c r="E41" s="3" t="inlineStr">
        <is>
          <t>股票型ETF</t>
        </is>
      </c>
      <c r="F41" s="3" t="inlineStr">
        <is>
          <t>H30007.CSI</t>
        </is>
      </c>
      <c r="G41" s="3" t="inlineStr">
        <is>
          <t>中证芯片产业指数</t>
        </is>
      </c>
      <c r="H41" s="4" t="n">
        <v>44186321.65</v>
      </c>
      <c r="I41" s="5" t="n">
        <v>0.903753888326954</v>
      </c>
      <c r="J41" s="5" t="n">
        <v>0.71554715204414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159819.SZ</t>
        </is>
      </c>
      <c r="D42" s="3" t="inlineStr">
        <is>
          <t>易方达中证人工智能主题ETF</t>
        </is>
      </c>
      <c r="E42" s="3" t="inlineStr">
        <is>
          <t>股票型ETF</t>
        </is>
      </c>
      <c r="F42" s="3" t="inlineStr">
        <is>
          <t>930713.CSI</t>
        </is>
      </c>
      <c r="G42" s="3" t="inlineStr">
        <is>
          <t>中证人工智能主题指数</t>
        </is>
      </c>
      <c r="H42" s="4" t="n">
        <v>40129203.725</v>
      </c>
      <c r="I42" s="5" t="n">
        <v>0.8768119309639359</v>
      </c>
      <c r="J42" s="5" t="n">
        <v>0.71554715204414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159939.SZ</t>
        </is>
      </c>
      <c r="D43" s="3" t="inlineStr">
        <is>
          <t>广发中证全指信息技术ETF</t>
        </is>
      </c>
      <c r="E43" s="3" t="inlineStr">
        <is>
          <t>股票型ETF</t>
        </is>
      </c>
      <c r="F43" s="3" t="inlineStr">
        <is>
          <t>000993.SH</t>
        </is>
      </c>
      <c r="G43" s="3" t="inlineStr">
        <is>
          <t>中证全指信息技术指数</t>
        </is>
      </c>
      <c r="H43" s="4" t="n">
        <v>37496839.677</v>
      </c>
      <c r="I43" s="5" t="n">
        <v>0.9006260170714659</v>
      </c>
      <c r="J43" s="5" t="n">
        <v>0.71554715204414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159807.SZ</t>
        </is>
      </c>
      <c r="D44" s="3" t="inlineStr">
        <is>
          <t>易方达中证科技50ETF</t>
        </is>
      </c>
      <c r="E44" s="3" t="inlineStr">
        <is>
          <t>股票型ETF</t>
        </is>
      </c>
      <c r="F44" s="3" t="inlineStr">
        <is>
          <t>931380.CSI</t>
        </is>
      </c>
      <c r="G44" s="3" t="inlineStr">
        <is>
          <t>中证科技50指数</t>
        </is>
      </c>
      <c r="H44" s="4" t="n">
        <v>32638352.8175</v>
      </c>
      <c r="I44" s="5" t="n">
        <v>0.832349454272487</v>
      </c>
      <c r="J44" s="5" t="n">
        <v>0.71554715204414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159997.SZ</t>
        </is>
      </c>
      <c r="D45" s="3" t="inlineStr">
        <is>
          <t>天弘中证电子ETF</t>
        </is>
      </c>
      <c r="E45" s="3" t="inlineStr">
        <is>
          <t>股票型ETF</t>
        </is>
      </c>
      <c r="F45" s="3" t="inlineStr">
        <is>
          <t>930652.CSI</t>
        </is>
      </c>
      <c r="G45" s="3" t="inlineStr">
        <is>
          <t>中证电子指数</t>
        </is>
      </c>
      <c r="H45" s="4" t="n">
        <v>29287232.7035</v>
      </c>
      <c r="I45" s="5" t="n">
        <v>0.903074359757823</v>
      </c>
      <c r="J45" s="5" t="n">
        <v>0.71554715204414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159852.SZ</t>
        </is>
      </c>
      <c r="D46" s="3" t="inlineStr">
        <is>
          <t>嘉实中证软件服务ETF</t>
        </is>
      </c>
      <c r="E46" s="3" t="inlineStr">
        <is>
          <t>股票型ETF</t>
        </is>
      </c>
      <c r="F46" s="3" t="inlineStr">
        <is>
          <t>930601.CSI</t>
        </is>
      </c>
      <c r="G46" s="3" t="inlineStr">
        <is>
          <t>中证软件服务指数</t>
        </is>
      </c>
      <c r="H46" s="4" t="n">
        <v>28711800.38</v>
      </c>
      <c r="I46" s="5" t="n">
        <v>0.753935666260009</v>
      </c>
      <c r="J46" s="5" t="n">
        <v>0.71554715204414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516510.SH</t>
        </is>
      </c>
      <c r="D47" s="3" t="inlineStr">
        <is>
          <t>易方达中证云计算与大数据主题ETF</t>
        </is>
      </c>
      <c r="E47" s="3" t="inlineStr">
        <is>
          <t>股票型ETF</t>
        </is>
      </c>
      <c r="F47" s="3" t="inlineStr">
        <is>
          <t>930851.CSI</t>
        </is>
      </c>
      <c r="G47" s="3" t="inlineStr">
        <is>
          <t>中证云计算与大数据主题指数</t>
        </is>
      </c>
      <c r="H47" s="4" t="n">
        <v>28465007.6</v>
      </c>
      <c r="I47" s="5" t="n">
        <v>0.775930178497759</v>
      </c>
      <c r="J47" s="5" t="n">
        <v>0.71554715204414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515400.SH</t>
        </is>
      </c>
      <c r="D48" s="3" t="inlineStr">
        <is>
          <t>富国中证大数据产业ETF</t>
        </is>
      </c>
      <c r="E48" s="3" t="inlineStr">
        <is>
          <t>股票型ETF</t>
        </is>
      </c>
      <c r="F48" s="3" t="inlineStr">
        <is>
          <t>930902.CSI</t>
        </is>
      </c>
      <c r="G48" s="3" t="inlineStr">
        <is>
          <t>中证大数据产业指数</t>
        </is>
      </c>
      <c r="H48" s="4" t="n">
        <v>26196368.8</v>
      </c>
      <c r="I48" s="5" t="n">
        <v>0.749593413827507</v>
      </c>
      <c r="J48" s="5" t="n">
        <v>0.71554715204414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515320.SH</t>
        </is>
      </c>
      <c r="D49" s="3" t="inlineStr">
        <is>
          <t>华安中证电子50ETF</t>
        </is>
      </c>
      <c r="E49" s="3" t="inlineStr">
        <is>
          <t>股票型ETF</t>
        </is>
      </c>
      <c r="F49" s="3" t="inlineStr">
        <is>
          <t>931461.CSI</t>
        </is>
      </c>
      <c r="G49" s="3" t="inlineStr">
        <is>
          <t>中证电子50指数</t>
        </is>
      </c>
      <c r="H49" s="4" t="n">
        <v>23179640.55</v>
      </c>
      <c r="I49" s="5" t="n">
        <v>0.873778537006508</v>
      </c>
      <c r="J49" s="5" t="n">
        <v>0.71554715204414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22572240.85</v>
      </c>
      <c r="I50" s="5" t="n">
        <v>0.8563211671033381</v>
      </c>
      <c r="J50" s="5" t="n">
        <v>0.71554715204414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159786.SZ</t>
        </is>
      </c>
      <c r="D51" s="3" t="inlineStr">
        <is>
          <t>VRETF</t>
        </is>
      </c>
      <c r="E51" s="3" t="inlineStr">
        <is>
          <t>股票型ETF</t>
        </is>
      </c>
      <c r="F51" s="3" t="inlineStr">
        <is>
          <t>930821.CSI</t>
        </is>
      </c>
      <c r="G51" s="3" t="inlineStr">
        <is>
          <t>中证虚拟现实主题指数</t>
        </is>
      </c>
      <c r="H51" s="4" t="n">
        <v>21931382.8495</v>
      </c>
      <c r="I51" s="5" t="n">
        <v>0.74595394977372</v>
      </c>
      <c r="J51" s="5" t="n">
        <v>0.71554715204414</v>
      </c>
      <c r="K51" s="5" t="n">
        <v>0.7</v>
      </c>
      <c r="L51" s="5" t="n">
        <v>0.3</v>
      </c>
    </row>
    <row r="52">
      <c r="A52" s="8" t="n">
        <v>7</v>
      </c>
      <c r="B52" s="9" t="inlineStr">
        <is>
          <t>是</t>
        </is>
      </c>
      <c r="C52" s="8" t="inlineStr">
        <is>
          <t>515030.SH</t>
        </is>
      </c>
      <c r="D52" s="8" t="inlineStr">
        <is>
          <t>华夏中证新能源汽车ETF</t>
        </is>
      </c>
      <c r="E52" s="8" t="inlineStr">
        <is>
          <t>股票型ETF</t>
        </is>
      </c>
      <c r="F52" s="8" t="inlineStr">
        <is>
          <t>399976.SZ</t>
        </is>
      </c>
      <c r="G52" s="8" t="inlineStr">
        <is>
          <t>中证新能源汽车指数</t>
        </is>
      </c>
      <c r="H52" s="10" t="n">
        <v>262576392.85</v>
      </c>
      <c r="I52" s="11" t="n">
        <v>1</v>
      </c>
      <c r="J52" s="11" t="n">
        <v>0.772603929441812</v>
      </c>
      <c r="K52" s="11" t="n">
        <v>0.7</v>
      </c>
      <c r="L52" s="11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161967512.3</v>
      </c>
      <c r="I53" s="5" t="n">
        <v>0.920306587976838</v>
      </c>
      <c r="J53" s="5" t="n">
        <v>0.772603929441812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515700.SH</t>
        </is>
      </c>
      <c r="D54" s="3" t="inlineStr">
        <is>
          <t>平安中证新能源汽车产业ETF</t>
        </is>
      </c>
      <c r="E54" s="3" t="inlineStr">
        <is>
          <t>股票型ETF</t>
        </is>
      </c>
      <c r="F54" s="3" t="inlineStr">
        <is>
          <t>930997.CSI</t>
        </is>
      </c>
      <c r="G54" s="3" t="inlineStr">
        <is>
          <t>中证新能源汽车产业指数</t>
        </is>
      </c>
      <c r="H54" s="4" t="n">
        <v>160375372.05</v>
      </c>
      <c r="I54" s="5" t="n">
        <v>0.999768599826356</v>
      </c>
      <c r="J54" s="5" t="n">
        <v>0.772603929441812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159755.SZ</t>
        </is>
      </c>
      <c r="D55" s="3" t="inlineStr">
        <is>
          <t>广发国证新能源车电池ETF</t>
        </is>
      </c>
      <c r="E55" s="3" t="inlineStr">
        <is>
          <t>股票型ETF</t>
        </is>
      </c>
      <c r="F55" s="3" t="inlineStr">
        <is>
          <t>980032.SZ</t>
        </is>
      </c>
      <c r="G55" s="3" t="inlineStr">
        <is>
          <t>国证新能源车电池指数</t>
        </is>
      </c>
      <c r="H55" s="4" t="n">
        <v>130782244.6385</v>
      </c>
      <c r="I55" s="5" t="n">
        <v>0.988514263178812</v>
      </c>
      <c r="J55" s="5" t="n">
        <v>0.772603929441812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159790.SZ</t>
        </is>
      </c>
      <c r="D56" s="3" t="inlineStr">
        <is>
          <t>华夏中证内地低碳经济主题ETF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130335376.445</v>
      </c>
      <c r="I56" s="5" t="n">
        <v>0.905529738735668</v>
      </c>
      <c r="J56" s="5" t="n">
        <v>0.772603929441812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515250.SH</t>
        </is>
      </c>
      <c r="D57" s="3" t="inlineStr">
        <is>
          <t>富国中证智能汽车主题ETF</t>
        </is>
      </c>
      <c r="E57" s="3" t="inlineStr">
        <is>
          <t>股票型ETF</t>
        </is>
      </c>
      <c r="F57" s="3" t="inlineStr">
        <is>
          <t>930721.CSI</t>
        </is>
      </c>
      <c r="G57" s="3" t="inlineStr">
        <is>
          <t>中证智能汽车主题指数</t>
        </is>
      </c>
      <c r="H57" s="4" t="n">
        <v>82030804.40000001</v>
      </c>
      <c r="I57" s="5" t="n">
        <v>0.8418768092322449</v>
      </c>
      <c r="J57" s="5" t="n">
        <v>0.772603929441812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512580.SH</t>
        </is>
      </c>
      <c r="D58" s="3" t="inlineStr">
        <is>
          <t>广发中证环保ETF</t>
        </is>
      </c>
      <c r="E58" s="3" t="inlineStr">
        <is>
          <t>股票型ETF</t>
        </is>
      </c>
      <c r="F58" s="3" t="inlineStr">
        <is>
          <t>000827.SH</t>
        </is>
      </c>
      <c r="G58" s="3" t="inlineStr">
        <is>
          <t>中证环保产业指数</t>
        </is>
      </c>
      <c r="H58" s="4" t="n">
        <v>50238402.25</v>
      </c>
      <c r="I58" s="5" t="n">
        <v>0.884720692403578</v>
      </c>
      <c r="J58" s="5" t="n">
        <v>0.772603929441812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516110.SH</t>
        </is>
      </c>
      <c r="D59" s="3" t="inlineStr">
        <is>
          <t>国泰中证800汽车与零部件ETF</t>
        </is>
      </c>
      <c r="E59" s="3" t="inlineStr">
        <is>
          <t>股票型ETF</t>
        </is>
      </c>
      <c r="F59" s="3" t="inlineStr">
        <is>
          <t>H30015.CSI</t>
        </is>
      </c>
      <c r="G59" s="3" t="inlineStr">
        <is>
          <t>中证800汽车与零部件指数</t>
        </is>
      </c>
      <c r="H59" s="4" t="n">
        <v>48752437.75</v>
      </c>
      <c r="I59" s="5" t="n">
        <v>0.859835417560967</v>
      </c>
      <c r="J59" s="5" t="n">
        <v>0.772603929441812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561910.SH</t>
        </is>
      </c>
      <c r="D60" s="3" t="inlineStr">
        <is>
          <t>招商中证电池主题ETF</t>
        </is>
      </c>
      <c r="E60" s="3" t="inlineStr">
        <is>
          <t>股票型ETF</t>
        </is>
      </c>
      <c r="F60" s="3" t="inlineStr">
        <is>
          <t>931719.CSI</t>
        </is>
      </c>
      <c r="G60" s="3" t="inlineStr">
        <is>
          <t>中证电池主题指数</t>
        </is>
      </c>
      <c r="H60" s="4" t="n">
        <v>38871456.8</v>
      </c>
      <c r="I60" s="5" t="n">
        <v>0.943984697184019</v>
      </c>
      <c r="J60" s="5" t="n">
        <v>0.772603929441812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516960.SH</t>
        </is>
      </c>
      <c r="D61" s="3" t="inlineStr">
        <is>
          <t>国泰中证细分机械设备产业主题ETF</t>
        </is>
      </c>
      <c r="E61" s="3" t="inlineStr">
        <is>
          <t>股票型ETF</t>
        </is>
      </c>
      <c r="F61" s="3" t="inlineStr">
        <is>
          <t>000812.CSI</t>
        </is>
      </c>
      <c r="G61" s="3" t="inlineStr">
        <is>
          <t>中证细分机械设备产业主题指数</t>
        </is>
      </c>
      <c r="H61" s="4" t="n">
        <v>27252098.6</v>
      </c>
      <c r="I61" s="5" t="n">
        <v>0.907799278185983</v>
      </c>
      <c r="J61" s="5" t="n">
        <v>0.772603929441812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516590.SH</t>
        </is>
      </c>
      <c r="D62" s="3" t="inlineStr">
        <is>
          <t>易方达中证智能电动汽车ETF</t>
        </is>
      </c>
      <c r="E62" s="3" t="inlineStr">
        <is>
          <t>股票型ETF</t>
        </is>
      </c>
      <c r="F62" s="3" t="inlineStr">
        <is>
          <t>H11052.CSI</t>
        </is>
      </c>
      <c r="G62" s="3" t="inlineStr">
        <is>
          <t>中证智能电动汽车指数</t>
        </is>
      </c>
      <c r="H62" s="4" t="n">
        <v>25075105.55</v>
      </c>
      <c r="I62" s="5" t="n">
        <v>0.984955588998608</v>
      </c>
      <c r="J62" s="5" t="n">
        <v>0.772603929441812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159861.SZ</t>
        </is>
      </c>
      <c r="D63" s="3" t="inlineStr">
        <is>
          <t>国泰中证环保产业50ETF</t>
        </is>
      </c>
      <c r="E63" s="3" t="inlineStr">
        <is>
          <t>股票型ETF</t>
        </is>
      </c>
      <c r="F63" s="3" t="inlineStr">
        <is>
          <t>930614.CSI</t>
        </is>
      </c>
      <c r="G63" s="3" t="inlineStr">
        <is>
          <t>中证环保产业50指数</t>
        </is>
      </c>
      <c r="H63" s="4" t="n">
        <v>24164419.42</v>
      </c>
      <c r="I63" s="5" t="n">
        <v>0.892375531484774</v>
      </c>
      <c r="J63" s="5" t="n">
        <v>0.772603929441812</v>
      </c>
      <c r="K63" s="5" t="n">
        <v>0.7</v>
      </c>
      <c r="L63" s="5" t="n">
        <v>0.3</v>
      </c>
    </row>
    <row r="64">
      <c r="A64" s="8" t="n">
        <v>8</v>
      </c>
      <c r="B64" s="9" t="inlineStr">
        <is>
          <t>是</t>
        </is>
      </c>
      <c r="C64" s="8" t="inlineStr">
        <is>
          <t>516150.SH</t>
        </is>
      </c>
      <c r="D64" s="8" t="inlineStr">
        <is>
          <t>嘉实中证稀土产业ETF</t>
        </is>
      </c>
      <c r="E64" s="8" t="inlineStr">
        <is>
          <t>股票型ETF</t>
        </is>
      </c>
      <c r="F64" s="8" t="inlineStr">
        <is>
          <t>930598.CSI</t>
        </is>
      </c>
      <c r="G64" s="8" t="inlineStr">
        <is>
          <t>中证稀土产业指数</t>
        </is>
      </c>
      <c r="H64" s="10" t="n">
        <v>100826775.95</v>
      </c>
      <c r="I64" s="11" t="n">
        <v>1</v>
      </c>
      <c r="J64" s="11" t="n">
        <v>0.767377458290716</v>
      </c>
      <c r="K64" s="11" t="n">
        <v>0.7</v>
      </c>
      <c r="L64" s="11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512400.SH</t>
        </is>
      </c>
      <c r="D65" s="3" t="inlineStr">
        <is>
          <t>南方中证申万有色金属ETF</t>
        </is>
      </c>
      <c r="E65" s="3" t="inlineStr">
        <is>
          <t>股票型ETF</t>
        </is>
      </c>
      <c r="F65" s="3" t="inlineStr">
        <is>
          <t>000819.SH</t>
        </is>
      </c>
      <c r="G65" s="3" t="inlineStr">
        <is>
          <t>中证申万有色金属指数</t>
        </is>
      </c>
      <c r="H65" s="4" t="n">
        <v>78526164.65000001</v>
      </c>
      <c r="I65" s="5" t="n">
        <v>0.885422433144421</v>
      </c>
      <c r="J65" s="5" t="n">
        <v>0.767377458290716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515210.SH</t>
        </is>
      </c>
      <c r="D66" s="3" t="inlineStr">
        <is>
          <t>国泰中证钢铁ETF</t>
        </is>
      </c>
      <c r="E66" s="3" t="inlineStr">
        <is>
          <t>股票型ETF</t>
        </is>
      </c>
      <c r="F66" s="3" t="inlineStr">
        <is>
          <t>930606.CSI</t>
        </is>
      </c>
      <c r="G66" s="3" t="inlineStr">
        <is>
          <t>中证钢铁指数</t>
        </is>
      </c>
      <c r="H66" s="4" t="n">
        <v>57211776.65</v>
      </c>
      <c r="I66" s="5" t="n">
        <v>0.788559875456458</v>
      </c>
      <c r="J66" s="5" t="n">
        <v>0.767377458290716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562800.SH</t>
        </is>
      </c>
      <c r="D67" s="3" t="inlineStr">
        <is>
          <t>嘉实中证稀有金属主题ETF</t>
        </is>
      </c>
      <c r="E67" s="3" t="inlineStr">
        <is>
          <t>股票型ETF</t>
        </is>
      </c>
      <c r="F67" s="3" t="inlineStr">
        <is>
          <t>930632.CSI</t>
        </is>
      </c>
      <c r="G67" s="3" t="inlineStr">
        <is>
          <t>中证稀有金属主题指数</t>
        </is>
      </c>
      <c r="H67" s="4" t="n">
        <v>56423651.85</v>
      </c>
      <c r="I67" s="5" t="n">
        <v>0.891057256420156</v>
      </c>
      <c r="J67" s="5" t="n">
        <v>0.767377458290716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159870.SZ</t>
        </is>
      </c>
      <c r="D68" s="3" t="inlineStr">
        <is>
          <t>化工ETF</t>
        </is>
      </c>
      <c r="E68" s="3" t="inlineStr">
        <is>
          <t>股票型ETF</t>
        </is>
      </c>
      <c r="F68" s="3" t="inlineStr">
        <is>
          <t>000813.CSI</t>
        </is>
      </c>
      <c r="G68" s="3" t="inlineStr">
        <is>
          <t>中证细分化工产业主题指数</t>
        </is>
      </c>
      <c r="H68" s="4" t="n">
        <v>42597335.023</v>
      </c>
      <c r="I68" s="5" t="n">
        <v>0.8394054614591669</v>
      </c>
      <c r="J68" s="5" t="n">
        <v>0.767377458290716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159881.SZ</t>
        </is>
      </c>
      <c r="D69" s="3" t="inlineStr">
        <is>
          <t>国泰中证有色金属ETF</t>
        </is>
      </c>
      <c r="E69" s="3" t="inlineStr">
        <is>
          <t>股票型ETF</t>
        </is>
      </c>
      <c r="F69" s="3" t="inlineStr">
        <is>
          <t>930708.CSI</t>
        </is>
      </c>
      <c r="G69" s="3" t="inlineStr">
        <is>
          <t>中证有色金属指数</t>
        </is>
      </c>
      <c r="H69" s="4" t="n">
        <v>29069221.877</v>
      </c>
      <c r="I69" s="5" t="n">
        <v>0.8923159681763509</v>
      </c>
      <c r="J69" s="5" t="n">
        <v>0.767377458290716</v>
      </c>
      <c r="K69" s="5" t="n">
        <v>0.7</v>
      </c>
      <c r="L69" s="5" t="n">
        <v>0.3</v>
      </c>
    </row>
    <row r="70">
      <c r="A70" s="8" t="n">
        <v>9</v>
      </c>
      <c r="B70" s="9" t="inlineStr">
        <is>
          <t>是</t>
        </is>
      </c>
      <c r="C70" s="8" t="inlineStr">
        <is>
          <t>512010.SH</t>
        </is>
      </c>
      <c r="D70" s="8" t="inlineStr">
        <is>
          <t>易方达沪深300医药ETF</t>
        </is>
      </c>
      <c r="E70" s="8" t="inlineStr">
        <is>
          <t>股票型ETF</t>
        </is>
      </c>
      <c r="F70" s="8" t="inlineStr">
        <is>
          <t>000913.SH</t>
        </is>
      </c>
      <c r="G70" s="8" t="inlineStr">
        <is>
          <t>沪深300医药卫生指数</t>
        </is>
      </c>
      <c r="H70" s="10" t="n">
        <v>756231274.55</v>
      </c>
      <c r="I70" s="11" t="n">
        <v>1</v>
      </c>
      <c r="J70" s="11" t="n">
        <v>0.878691786788425</v>
      </c>
      <c r="K70" s="11" t="n">
        <v>0.7</v>
      </c>
      <c r="L70" s="11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512170.SH</t>
        </is>
      </c>
      <c r="D71" s="3" t="inlineStr">
        <is>
          <t>华宝中证医疗ETF</t>
        </is>
      </c>
      <c r="E71" s="3" t="inlineStr">
        <is>
          <t>股票型ETF</t>
        </is>
      </c>
      <c r="F71" s="3" t="inlineStr">
        <is>
          <t>399989.SZ</t>
        </is>
      </c>
      <c r="G71" s="3" t="inlineStr">
        <is>
          <t>中证医疗指数</t>
        </is>
      </c>
      <c r="H71" s="4" t="n">
        <v>635046674.45</v>
      </c>
      <c r="I71" s="5" t="n">
        <v>0.984244785030008</v>
      </c>
      <c r="J71" s="5" t="n">
        <v>0.878691786788425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512290.SH</t>
        </is>
      </c>
      <c r="D72" s="3" t="inlineStr">
        <is>
          <t>国泰中证生物医药ETF</t>
        </is>
      </c>
      <c r="E72" s="3" t="inlineStr">
        <is>
          <t>股票型ETF</t>
        </is>
      </c>
      <c r="F72" s="3" t="inlineStr">
        <is>
          <t>930726.CSI</t>
        </is>
      </c>
      <c r="G72" s="3" t="inlineStr">
        <is>
          <t>中证生物医药指数</t>
        </is>
      </c>
      <c r="H72" s="4" t="n">
        <v>194130306.9</v>
      </c>
      <c r="I72" s="5" t="n">
        <v>0.975755630004793</v>
      </c>
      <c r="J72" s="5" t="n">
        <v>0.878691786788425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159992.SZ</t>
        </is>
      </c>
      <c r="D73" s="3" t="inlineStr">
        <is>
          <t>创新药</t>
        </is>
      </c>
      <c r="E73" s="3" t="inlineStr">
        <is>
          <t>股票型ETF</t>
        </is>
      </c>
      <c r="F73" s="3" t="inlineStr">
        <is>
          <t>931152.CSI</t>
        </is>
      </c>
      <c r="G73" s="3" t="inlineStr">
        <is>
          <t>中证创新药产业指数</t>
        </is>
      </c>
      <c r="H73" s="4" t="n">
        <v>187473873.909</v>
      </c>
      <c r="I73" s="5" t="n">
        <v>0.978696533472596</v>
      </c>
      <c r="J73" s="5" t="n">
        <v>0.878691786788425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159883.SZ</t>
        </is>
      </c>
      <c r="D74" s="3" t="inlineStr">
        <is>
          <t>医疗器械ETF永赢</t>
        </is>
      </c>
      <c r="E74" s="3" t="inlineStr">
        <is>
          <t>股票型ETF</t>
        </is>
      </c>
      <c r="F74" s="3" t="inlineStr">
        <is>
          <t>H30217.CSI</t>
        </is>
      </c>
      <c r="G74" s="3" t="inlineStr">
        <is>
          <t>中证全指医疗器械指数</t>
        </is>
      </c>
      <c r="H74" s="4" t="n">
        <v>156056457.084</v>
      </c>
      <c r="I74" s="5" t="n">
        <v>0.91964539004723</v>
      </c>
      <c r="J74" s="5" t="n">
        <v>0.878691786788425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70848798.964</v>
      </c>
      <c r="I75" s="5" t="n">
        <v>0.981250644636361</v>
      </c>
      <c r="J75" s="5" t="n">
        <v>0.878691786788425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159929.SZ</t>
        </is>
      </c>
      <c r="D76" s="3" t="inlineStr">
        <is>
          <t>汇添富中证医药卫生ETF</t>
        </is>
      </c>
      <c r="E76" s="3" t="inlineStr">
        <is>
          <t>股票型ETF</t>
        </is>
      </c>
      <c r="F76" s="3" t="inlineStr">
        <is>
          <t>000933.SH</t>
        </is>
      </c>
      <c r="G76" s="3" t="inlineStr">
        <is>
          <t>中证医药卫生指数</t>
        </is>
      </c>
      <c r="H76" s="4" t="n">
        <v>65060380.4695</v>
      </c>
      <c r="I76" s="5" t="n">
        <v>0.991233429789492</v>
      </c>
      <c r="J76" s="5" t="n">
        <v>0.878691786788425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159938.SZ</t>
        </is>
      </c>
      <c r="D77" s="3" t="inlineStr">
        <is>
          <t>广发中证全指医药卫生ETF</t>
        </is>
      </c>
      <c r="E77" s="3" t="inlineStr">
        <is>
          <t>股票型ETF</t>
        </is>
      </c>
      <c r="F77" s="3" t="inlineStr">
        <is>
          <t>000991.SH</t>
        </is>
      </c>
      <c r="G77" s="3" t="inlineStr">
        <is>
          <t>中证全指医药卫生指数</t>
        </is>
      </c>
      <c r="H77" s="4" t="n">
        <v>53487284.349</v>
      </c>
      <c r="I77" s="5" t="n">
        <v>0.9681599458558861</v>
      </c>
      <c r="J77" s="5" t="n">
        <v>0.878691786788425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159859.SZ</t>
        </is>
      </c>
      <c r="D78" s="3" t="inlineStr">
        <is>
          <t>天弘国证生物医药ETF</t>
        </is>
      </c>
      <c r="E78" s="3" t="inlineStr">
        <is>
          <t>股票型ETF</t>
        </is>
      </c>
      <c r="F78" s="3" t="inlineStr">
        <is>
          <t>399441.SZ</t>
        </is>
      </c>
      <c r="G78" s="3" t="inlineStr">
        <is>
          <t>国证生物医药指数</t>
        </is>
      </c>
      <c r="H78" s="4" t="n">
        <v>34531175.082</v>
      </c>
      <c r="I78" s="5" t="n">
        <v>0.972822587936174</v>
      </c>
      <c r="J78" s="5" t="n">
        <v>0.878691786788425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515950.SH</t>
        </is>
      </c>
      <c r="D79" s="3" t="inlineStr">
        <is>
          <t>富国中证医药50ETF</t>
        </is>
      </c>
      <c r="E79" s="3" t="inlineStr">
        <is>
          <t>股票型ETF</t>
        </is>
      </c>
      <c r="F79" s="3" t="inlineStr">
        <is>
          <t>931140.CSI</t>
        </is>
      </c>
      <c r="G79" s="3" t="inlineStr">
        <is>
          <t>中证医药50指数</t>
        </is>
      </c>
      <c r="H79" s="4" t="n">
        <v>29513882.15</v>
      </c>
      <c r="I79" s="5" t="n">
        <v>0.996240835275543</v>
      </c>
      <c r="J79" s="5" t="n">
        <v>0.878691786788425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516820.SH</t>
        </is>
      </c>
      <c r="D80" s="3" t="inlineStr">
        <is>
          <t>平安中证医疗创新ETF</t>
        </is>
      </c>
      <c r="E80" s="3" t="inlineStr">
        <is>
          <t>股票型ETF</t>
        </is>
      </c>
      <c r="F80" s="3" t="inlineStr">
        <is>
          <t>931484.CSI</t>
        </is>
      </c>
      <c r="G80" s="3" t="inlineStr">
        <is>
          <t>中证医药及医疗器械创新指数</t>
        </is>
      </c>
      <c r="H80" s="4" t="n">
        <v>28260629.35</v>
      </c>
      <c r="I80" s="5" t="n">
        <v>0.988332402119274</v>
      </c>
      <c r="J80" s="5" t="n">
        <v>0.878691786788425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512120.SH</t>
        </is>
      </c>
      <c r="D81" s="3" t="inlineStr">
        <is>
          <t>华安中证细分医药ETF</t>
        </is>
      </c>
      <c r="E81" s="3" t="inlineStr">
        <is>
          <t>股票型ETF</t>
        </is>
      </c>
      <c r="F81" s="3" t="inlineStr">
        <is>
          <t>000814.SH</t>
        </is>
      </c>
      <c r="G81" s="3" t="inlineStr">
        <is>
          <t>中证细分医药产业主题指数</t>
        </is>
      </c>
      <c r="H81" s="4" t="n">
        <v>24854715.45</v>
      </c>
      <c r="I81" s="5" t="n">
        <v>0.9802295285802221</v>
      </c>
      <c r="J81" s="5" t="n">
        <v>0.878691786788425</v>
      </c>
      <c r="K81" s="5" t="n">
        <v>0.7</v>
      </c>
      <c r="L81" s="5" t="n">
        <v>0.3</v>
      </c>
    </row>
    <row r="82">
      <c r="A82" s="8" t="n">
        <v>10</v>
      </c>
      <c r="B82" s="9" t="inlineStr">
        <is>
          <t>是</t>
        </is>
      </c>
      <c r="C82" s="8" t="inlineStr">
        <is>
          <t>512100.SH</t>
        </is>
      </c>
      <c r="D82" s="8" t="inlineStr">
        <is>
          <t>南方中证1000ETF</t>
        </is>
      </c>
      <c r="E82" s="8" t="inlineStr">
        <is>
          <t>股票型ETF</t>
        </is>
      </c>
      <c r="F82" s="8" t="inlineStr">
        <is>
          <t>000852.SH</t>
        </is>
      </c>
      <c r="G82" s="8" t="inlineStr">
        <is>
          <t>中证1000指数</t>
        </is>
      </c>
      <c r="H82" s="10" t="n">
        <v>1877742593.55</v>
      </c>
      <c r="I82" s="11" t="n">
        <v>1</v>
      </c>
      <c r="J82" s="11" t="n">
        <v>0.7640116033179279</v>
      </c>
      <c r="K82" s="11" t="n">
        <v>0.7</v>
      </c>
      <c r="L82" s="11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510500.SH</t>
        </is>
      </c>
      <c r="D83" s="3" t="inlineStr">
        <is>
          <t>南方中证500ETF</t>
        </is>
      </c>
      <c r="E83" s="3" t="inlineStr">
        <is>
          <t>股票型ETF</t>
        </is>
      </c>
      <c r="F83" s="3" t="inlineStr">
        <is>
          <t>000905.SH</t>
        </is>
      </c>
      <c r="G83" s="3" t="inlineStr">
        <is>
          <t>中证小盘500指数</t>
        </is>
      </c>
      <c r="H83" s="4" t="n">
        <v>1288868550.45</v>
      </c>
      <c r="I83" s="5" t="n">
        <v>0.957220232877019</v>
      </c>
      <c r="J83" s="5" t="n">
        <v>0.7640116033179279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159915.SZ</t>
        </is>
      </c>
      <c r="D84" s="3" t="inlineStr">
        <is>
          <t>易方达创业板ETF</t>
        </is>
      </c>
      <c r="E84" s="3" t="inlineStr">
        <is>
          <t>股票型ETF</t>
        </is>
      </c>
      <c r="F84" s="3" t="inlineStr">
        <is>
          <t>399006.SZ</t>
        </is>
      </c>
      <c r="G84" s="3" t="inlineStr">
        <is>
          <t>创业板指数</t>
        </is>
      </c>
      <c r="H84" s="4" t="n">
        <v>1254057654.4785</v>
      </c>
      <c r="I84" s="5" t="n">
        <v>0.853336994376941</v>
      </c>
      <c r="J84" s="5" t="n">
        <v>0.7640116033179279</v>
      </c>
      <c r="K84" s="5" t="n">
        <v>0.7</v>
      </c>
      <c r="L84" s="5" t="n">
        <v>0.3</v>
      </c>
    </row>
    <row r="85">
      <c r="A85" s="3" t="n">
        <v>10</v>
      </c>
      <c r="B85" s="3" t="inlineStr">
        <is>
          <t>否</t>
        </is>
      </c>
      <c r="C85" s="3" t="inlineStr">
        <is>
          <t>159949.SZ</t>
        </is>
      </c>
      <c r="D85" s="3" t="inlineStr">
        <is>
          <t>华安创业板50ETF</t>
        </is>
      </c>
      <c r="E85" s="3" t="inlineStr">
        <is>
          <t>股票型ETF</t>
        </is>
      </c>
      <c r="F85" s="3" t="inlineStr">
        <is>
          <t>399673.SZ</t>
        </is>
      </c>
      <c r="G85" s="3" t="inlineStr">
        <is>
          <t>创业板50指数</t>
        </is>
      </c>
      <c r="H85" s="4" t="n">
        <v>738032146.5795</v>
      </c>
      <c r="I85" s="5" t="n">
        <v>0.823404639244307</v>
      </c>
      <c r="J85" s="5" t="n">
        <v>0.7640116033179279</v>
      </c>
      <c r="K85" s="5" t="n">
        <v>0.7</v>
      </c>
      <c r="L85" s="5" t="n">
        <v>0.3</v>
      </c>
    </row>
    <row r="86">
      <c r="A86" s="3" t="n">
        <v>10</v>
      </c>
      <c r="B86" s="3" t="inlineStr">
        <is>
          <t>否</t>
        </is>
      </c>
      <c r="C86" s="3" t="inlineStr">
        <is>
          <t>159781.SZ</t>
        </is>
      </c>
      <c r="D86" s="3" t="inlineStr">
        <is>
          <t>易方达中证科创创业50ETF</t>
        </is>
      </c>
      <c r="E86" s="3" t="inlineStr">
        <is>
          <t>股票型ETF</t>
        </is>
      </c>
      <c r="F86" s="3" t="inlineStr">
        <is>
          <t>931643.CSI</t>
        </is>
      </c>
      <c r="G86" s="3" t="inlineStr">
        <is>
          <t>中证科创创业50指数</t>
        </is>
      </c>
      <c r="H86" s="4" t="n">
        <v>228080383.615</v>
      </c>
      <c r="I86" s="5" t="n">
        <v>0.852562506130732</v>
      </c>
      <c r="J86" s="5" t="n">
        <v>0.7640116033179279</v>
      </c>
      <c r="K86" s="5" t="n">
        <v>0.7</v>
      </c>
      <c r="L86" s="5" t="n">
        <v>0.3</v>
      </c>
    </row>
    <row r="87">
      <c r="A87" s="3" t="n">
        <v>10</v>
      </c>
      <c r="B87" s="3" t="inlineStr">
        <is>
          <t>否</t>
        </is>
      </c>
      <c r="C87" s="3" t="inlineStr">
        <is>
          <t>159967.SZ</t>
        </is>
      </c>
      <c r="D87" s="3" t="inlineStr">
        <is>
          <t>华夏创成长ETF</t>
        </is>
      </c>
      <c r="E87" s="3" t="inlineStr">
        <is>
          <t>股票型ETF</t>
        </is>
      </c>
      <c r="F87" s="3" t="inlineStr">
        <is>
          <t>399296.SZ</t>
        </is>
      </c>
      <c r="G87" s="3" t="inlineStr">
        <is>
          <t>创业板动量成长指数</t>
        </is>
      </c>
      <c r="H87" s="4" t="n">
        <v>132430284.9565</v>
      </c>
      <c r="I87" s="5" t="n">
        <v>0.876471593541972</v>
      </c>
      <c r="J87" s="5" t="n">
        <v>0.7640116033179279</v>
      </c>
      <c r="K87" s="5" t="n">
        <v>0.7</v>
      </c>
      <c r="L87" s="5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515880.SH</t>
        </is>
      </c>
      <c r="D88" s="3" t="inlineStr">
        <is>
          <t>国泰中证全指通信设备ETF</t>
        </is>
      </c>
      <c r="E88" s="3" t="inlineStr">
        <is>
          <t>股票型ETF</t>
        </is>
      </c>
      <c r="F88" s="3" t="inlineStr">
        <is>
          <t>931160.CSI</t>
        </is>
      </c>
      <c r="G88" s="3" t="inlineStr">
        <is>
          <t>中证全指通信设备指数</t>
        </is>
      </c>
      <c r="H88" s="4" t="n">
        <v>42119131.15</v>
      </c>
      <c r="I88" s="5" t="n">
        <v>0.869727942370337</v>
      </c>
      <c r="J88" s="5" t="n">
        <v>0.7640116033179279</v>
      </c>
      <c r="K88" s="5" t="n">
        <v>0.7</v>
      </c>
      <c r="L88" s="5" t="n">
        <v>0.3</v>
      </c>
    </row>
    <row r="89">
      <c r="A89" s="8" t="n">
        <v>11</v>
      </c>
      <c r="B89" s="9" t="inlineStr">
        <is>
          <t>是</t>
        </is>
      </c>
      <c r="C89" s="8" t="inlineStr">
        <is>
          <t>159865.SZ</t>
        </is>
      </c>
      <c r="D89" s="8" t="inlineStr">
        <is>
          <t>国泰中证畜牧养殖ETF</t>
        </is>
      </c>
      <c r="E89" s="8" t="inlineStr">
        <is>
          <t>股票型ETF</t>
        </is>
      </c>
      <c r="F89" s="8" t="inlineStr">
        <is>
          <t>930707.CSI</t>
        </is>
      </c>
      <c r="G89" s="8" t="inlineStr">
        <is>
          <t>中证畜牧养殖指数</t>
        </is>
      </c>
      <c r="H89" s="10" t="n">
        <v>148725492.4495</v>
      </c>
      <c r="I89" s="11" t="n">
        <v>1</v>
      </c>
      <c r="J89" s="11" t="n">
        <v>0.893388956651626</v>
      </c>
      <c r="K89" s="11" t="n">
        <v>0.7</v>
      </c>
      <c r="L89" s="11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159825.SZ</t>
        </is>
      </c>
      <c r="D90" s="3" t="inlineStr">
        <is>
          <t>富国中证农业主题ETF</t>
        </is>
      </c>
      <c r="E90" s="3" t="inlineStr">
        <is>
          <t>股票型ETF</t>
        </is>
      </c>
      <c r="F90" s="3" t="inlineStr">
        <is>
          <t>000949.CSI</t>
        </is>
      </c>
      <c r="G90" s="3" t="inlineStr">
        <is>
          <t>中证农业主题指数</t>
        </is>
      </c>
      <c r="H90" s="4" t="n">
        <v>117002126.585</v>
      </c>
      <c r="I90" s="5" t="n">
        <v>0.893388956651626</v>
      </c>
      <c r="J90" s="5" t="n">
        <v>0.893388956651626</v>
      </c>
      <c r="K90" s="5" t="n">
        <v>0.7</v>
      </c>
      <c r="L90" s="5" t="n">
        <v>0.3</v>
      </c>
    </row>
    <row r="91">
      <c r="A91" s="8" t="n">
        <v>12</v>
      </c>
      <c r="B91" s="9" t="inlineStr">
        <is>
          <t>是</t>
        </is>
      </c>
      <c r="C91" s="8" t="inlineStr">
        <is>
          <t>512880.SH</t>
        </is>
      </c>
      <c r="D91" s="8" t="inlineStr">
        <is>
          <t>国泰中证全指证券公司ETF</t>
        </is>
      </c>
      <c r="E91" s="8" t="inlineStr">
        <is>
          <t>股票型ETF</t>
        </is>
      </c>
      <c r="F91" s="8" t="inlineStr">
        <is>
          <t>399975.SZ</t>
        </is>
      </c>
      <c r="G91" s="8" t="inlineStr">
        <is>
          <t>中证全指证券公司指数</t>
        </is>
      </c>
      <c r="H91" s="10" t="n">
        <v>776072700.4</v>
      </c>
      <c r="I91" s="11" t="n">
        <v>1</v>
      </c>
      <c r="J91" s="11" t="n">
        <v>0.779787896028292</v>
      </c>
      <c r="K91" s="11" t="n">
        <v>0.7</v>
      </c>
      <c r="L91" s="11" t="n">
        <v>0.3</v>
      </c>
    </row>
    <row r="92">
      <c r="A92" s="3" t="n">
        <v>12</v>
      </c>
      <c r="B92" s="3" t="inlineStr">
        <is>
          <t>否</t>
        </is>
      </c>
      <c r="C92" s="3" t="inlineStr">
        <is>
          <t>513090.SH</t>
        </is>
      </c>
      <c r="D92" s="3" t="inlineStr">
        <is>
          <t>易方达中证香港证券投资主题(港股通)ETF</t>
        </is>
      </c>
      <c r="E92" s="3" t="inlineStr">
        <is>
          <t>跨境型ETF</t>
        </is>
      </c>
      <c r="F92" s="3" t="inlineStr">
        <is>
          <t>930709.CSI</t>
        </is>
      </c>
      <c r="G92" s="3" t="inlineStr">
        <is>
          <t>中证香港证券投资主题指数</t>
        </is>
      </c>
      <c r="H92" s="4" t="n">
        <v>290901819.2</v>
      </c>
      <c r="I92" s="5" t="n">
        <v>0.779787896028292</v>
      </c>
      <c r="J92" s="5" t="n">
        <v>0.779787896028292</v>
      </c>
      <c r="K92" s="5" t="n">
        <v>0.7</v>
      </c>
      <c r="L92" s="5" t="n">
        <v>0.3</v>
      </c>
    </row>
    <row r="93">
      <c r="A93" s="3" t="n">
        <v>12</v>
      </c>
      <c r="B93" s="3" t="inlineStr">
        <is>
          <t>否</t>
        </is>
      </c>
      <c r="C93" s="3" t="inlineStr">
        <is>
          <t>512070.SH</t>
        </is>
      </c>
      <c r="D93" s="3" t="inlineStr">
        <is>
          <t>易方达沪深300非银ETF</t>
        </is>
      </c>
      <c r="E93" s="3" t="inlineStr">
        <is>
          <t>股票型ETF</t>
        </is>
      </c>
      <c r="F93" s="3" t="inlineStr">
        <is>
          <t>H30035.CSI</t>
        </is>
      </c>
      <c r="G93" s="3" t="inlineStr">
        <is>
          <t>沪深300非银行金融指数</t>
        </is>
      </c>
      <c r="H93" s="4" t="n">
        <v>155498758.4</v>
      </c>
      <c r="I93" s="5" t="n">
        <v>0.951205310335299</v>
      </c>
      <c r="J93" s="5" t="n">
        <v>0.779787896028292</v>
      </c>
      <c r="K93" s="5" t="n">
        <v>0.7</v>
      </c>
      <c r="L93" s="5" t="n">
        <v>0.3</v>
      </c>
    </row>
    <row r="94">
      <c r="A94" s="3" t="n">
        <v>12</v>
      </c>
      <c r="B94" s="3" t="inlineStr">
        <is>
          <t>否</t>
        </is>
      </c>
      <c r="C94" s="3" t="inlineStr">
        <is>
          <t>159993.SZ</t>
        </is>
      </c>
      <c r="D94" s="3" t="inlineStr">
        <is>
          <t>龙头券商</t>
        </is>
      </c>
      <c r="E94" s="3" t="inlineStr">
        <is>
          <t>股票型ETF</t>
        </is>
      </c>
      <c r="F94" s="3" t="inlineStr">
        <is>
          <t>399437.SZ</t>
        </is>
      </c>
      <c r="G94" s="3" t="inlineStr">
        <is>
          <t>国证证券龙头指数</t>
        </is>
      </c>
      <c r="H94" s="4" t="n">
        <v>28490689.513</v>
      </c>
      <c r="I94" s="5" t="n">
        <v>0.996068429484658</v>
      </c>
      <c r="J94" s="5" t="n">
        <v>0.779787896028292</v>
      </c>
      <c r="K94" s="5" t="n">
        <v>0.7</v>
      </c>
      <c r="L94" s="5" t="n">
        <v>0.3</v>
      </c>
    </row>
    <row r="95">
      <c r="A95" s="8" t="n">
        <v>13</v>
      </c>
      <c r="B95" s="9" t="inlineStr">
        <is>
          <t>是</t>
        </is>
      </c>
      <c r="C95" s="8" t="inlineStr">
        <is>
          <t>512660.SH</t>
        </is>
      </c>
      <c r="D95" s="8" t="inlineStr">
        <is>
          <t>国泰中证军工ETF</t>
        </is>
      </c>
      <c r="E95" s="8" t="inlineStr">
        <is>
          <t>股票型ETF</t>
        </is>
      </c>
      <c r="F95" s="8" t="inlineStr">
        <is>
          <t>399967.SZ</t>
        </is>
      </c>
      <c r="G95" s="8" t="inlineStr">
        <is>
          <t>中证军工指数</t>
        </is>
      </c>
      <c r="H95" s="10" t="n">
        <v>414003106.2</v>
      </c>
      <c r="I95" s="11" t="n">
        <v>1</v>
      </c>
      <c r="J95" s="11" t="n">
        <v>0.9739819142401001</v>
      </c>
      <c r="K95" s="11" t="n">
        <v>0.7</v>
      </c>
      <c r="L95" s="11" t="n">
        <v>0.3</v>
      </c>
    </row>
    <row r="96">
      <c r="A96" s="3" t="n">
        <v>13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141507243.1</v>
      </c>
      <c r="I96" s="5" t="n">
        <v>0.9739819142401001</v>
      </c>
      <c r="J96" s="5" t="n">
        <v>0.9739819142401001</v>
      </c>
      <c r="K96" s="5" t="n">
        <v>0.7</v>
      </c>
      <c r="L96" s="5" t="n">
        <v>0.3</v>
      </c>
    </row>
    <row r="97">
      <c r="A97" s="3" t="n">
        <v>13</v>
      </c>
      <c r="B97" s="3" t="inlineStr">
        <is>
          <t>否</t>
        </is>
      </c>
      <c r="C97" s="3" t="inlineStr">
        <is>
          <t>512710.SH</t>
        </is>
      </c>
      <c r="D97" s="3" t="inlineStr">
        <is>
          <t>富国中证军工龙头ETF</t>
        </is>
      </c>
      <c r="E97" s="3" t="inlineStr">
        <is>
          <t>股票型ETF</t>
        </is>
      </c>
      <c r="F97" s="3" t="inlineStr">
        <is>
          <t>931066.CSI</t>
        </is>
      </c>
      <c r="G97" s="3" t="inlineStr">
        <is>
          <t>中证军工龙头指数</t>
        </is>
      </c>
      <c r="H97" s="4" t="n">
        <v>137857124.7</v>
      </c>
      <c r="I97" s="5" t="n">
        <v>0.977166053683813</v>
      </c>
      <c r="J97" s="5" t="n">
        <v>0.9739819142401001</v>
      </c>
      <c r="K97" s="5" t="n">
        <v>0.7</v>
      </c>
      <c r="L97" s="5" t="n">
        <v>0.3</v>
      </c>
    </row>
    <row r="98">
      <c r="A98" s="8" t="n">
        <v>14</v>
      </c>
      <c r="B98" s="9" t="inlineStr">
        <is>
          <t>是</t>
        </is>
      </c>
      <c r="C98" s="8" t="inlineStr">
        <is>
          <t>512980.SH</t>
        </is>
      </c>
      <c r="D98" s="8" t="inlineStr">
        <is>
          <t>广发中证传媒ETF</t>
        </is>
      </c>
      <c r="E98" s="8" t="inlineStr">
        <is>
          <t>股票型ETF</t>
        </is>
      </c>
      <c r="F98" s="8" t="inlineStr">
        <is>
          <t>399971.SZ</t>
        </is>
      </c>
      <c r="G98" s="8" t="inlineStr">
        <is>
          <t>中证传媒指数</t>
        </is>
      </c>
      <c r="H98" s="10" t="n">
        <v>49773212.95</v>
      </c>
      <c r="I98" s="11" t="n">
        <v>1</v>
      </c>
      <c r="J98" s="11" t="n">
        <v>0.963690618582796</v>
      </c>
      <c r="K98" s="11" t="n">
        <v>0.7</v>
      </c>
      <c r="L98" s="11" t="n">
        <v>0.3</v>
      </c>
    </row>
    <row r="99">
      <c r="A99" s="3" t="n">
        <v>14</v>
      </c>
      <c r="B99" s="3" t="inlineStr">
        <is>
          <t>否</t>
        </is>
      </c>
      <c r="C99" s="3" t="inlineStr">
        <is>
          <t>159869.SZ</t>
        </is>
      </c>
      <c r="D99" s="3" t="inlineStr">
        <is>
          <t>华夏中证动漫游戏ETF</t>
        </is>
      </c>
      <c r="E99" s="3" t="inlineStr">
        <is>
          <t>股票型ETF</t>
        </is>
      </c>
      <c r="F99" s="3" t="inlineStr">
        <is>
          <t>930901.CSI</t>
        </is>
      </c>
      <c r="G99" s="3" t="inlineStr">
        <is>
          <t>中证动漫游戏指数</t>
        </is>
      </c>
      <c r="H99" s="4" t="n">
        <v>36948294.5215</v>
      </c>
      <c r="I99" s="5" t="n">
        <v>0.963690618582796</v>
      </c>
      <c r="J99" s="5" t="n">
        <v>0.963690618582796</v>
      </c>
      <c r="K99" s="5" t="n">
        <v>0.7</v>
      </c>
      <c r="L99" s="5" t="n">
        <v>0.3</v>
      </c>
    </row>
    <row r="100">
      <c r="A100" s="8" t="n">
        <v>15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208710420.4425</v>
      </c>
      <c r="I100" s="11" t="n">
        <v>1</v>
      </c>
      <c r="J100" s="11" t="n"/>
      <c r="K100" s="11" t="n">
        <v>0.7</v>
      </c>
      <c r="L100" s="11" t="n">
        <v>0.3</v>
      </c>
    </row>
    <row r="101">
      <c r="A101" s="8" t="n">
        <v>16</v>
      </c>
      <c r="B101" s="9" t="inlineStr">
        <is>
          <t>是</t>
        </is>
      </c>
      <c r="C101" s="8" t="inlineStr">
        <is>
          <t>513180.SH</t>
        </is>
      </c>
      <c r="D101" s="8" t="inlineStr">
        <is>
          <t>华夏恒生科技ETF(QDII)</t>
        </is>
      </c>
      <c r="E101" s="8" t="inlineStr">
        <is>
          <t>跨境型ETF</t>
        </is>
      </c>
      <c r="F101" s="8" t="inlineStr">
        <is>
          <t>HSTECH.HK</t>
        </is>
      </c>
      <c r="G101" s="8" t="inlineStr">
        <is>
          <t>恒生科技指数</t>
        </is>
      </c>
      <c r="H101" s="10" t="n">
        <v>2146690474.45</v>
      </c>
      <c r="I101" s="11" t="n">
        <v>1</v>
      </c>
      <c r="J101" s="11" t="n">
        <v>0.717149503817117</v>
      </c>
      <c r="K101" s="11" t="n">
        <v>0.7</v>
      </c>
      <c r="L101" s="11" t="n">
        <v>0.3</v>
      </c>
    </row>
    <row r="102">
      <c r="A102" s="3" t="n">
        <v>16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1714371406</v>
      </c>
      <c r="I102" s="5" t="n">
        <v>0.95269759801087</v>
      </c>
      <c r="J102" s="5" t="n">
        <v>0.717149503817117</v>
      </c>
      <c r="K102" s="5" t="n">
        <v>0.7</v>
      </c>
      <c r="L102" s="5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513330.SH</t>
        </is>
      </c>
      <c r="D103" s="3" t="inlineStr">
        <is>
          <t>华夏恒生互联网科技业ETF(QDII)</t>
        </is>
      </c>
      <c r="E103" s="3" t="inlineStr">
        <is>
          <t>跨境型ETF</t>
        </is>
      </c>
      <c r="F103" s="3" t="inlineStr">
        <is>
          <t>HSIII.HK</t>
        </is>
      </c>
      <c r="G103" s="3" t="inlineStr">
        <is>
          <t>恒生互联网科技业指数</t>
        </is>
      </c>
      <c r="H103" s="4" t="n">
        <v>1705210979.85</v>
      </c>
      <c r="I103" s="5" t="n">
        <v>0.98905880131463</v>
      </c>
      <c r="J103" s="5" t="n">
        <v>0.717149503817117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513060.SH</t>
        </is>
      </c>
      <c r="D104" s="3" t="inlineStr">
        <is>
          <t>博时恒生医疗保健(QDII-ETF)</t>
        </is>
      </c>
      <c r="E104" s="3" t="inlineStr">
        <is>
          <t>跨境型ETF</t>
        </is>
      </c>
      <c r="F104" s="3" t="inlineStr">
        <is>
          <t>HSHCI.HK</t>
        </is>
      </c>
      <c r="G104" s="3" t="inlineStr">
        <is>
          <t>恒生医疗保健指数</t>
        </is>
      </c>
      <c r="H104" s="4" t="n">
        <v>1195763866.05</v>
      </c>
      <c r="I104" s="5" t="n">
        <v>0.822921019438277</v>
      </c>
      <c r="J104" s="5" t="n">
        <v>0.717149503817117</v>
      </c>
      <c r="K104" s="5" t="n">
        <v>0.7</v>
      </c>
      <c r="L104" s="5" t="n">
        <v>0.3</v>
      </c>
    </row>
    <row r="105">
      <c r="A105" s="3" t="n">
        <v>16</v>
      </c>
      <c r="B105" s="3" t="inlineStr">
        <is>
          <t>否</t>
        </is>
      </c>
      <c r="C105" s="3" t="inlineStr">
        <is>
          <t>159920.SZ</t>
        </is>
      </c>
      <c r="D105" s="3" t="inlineStr">
        <is>
          <t>华夏恒生ETF</t>
        </is>
      </c>
      <c r="E105" s="3" t="inlineStr">
        <is>
          <t>跨境型ETF</t>
        </is>
      </c>
      <c r="F105" s="3" t="inlineStr">
        <is>
          <t>HSI.HK</t>
        </is>
      </c>
      <c r="G105" s="3" t="inlineStr">
        <is>
          <t>香港恒生指数</t>
        </is>
      </c>
      <c r="H105" s="4" t="n">
        <v>1165241055.987</v>
      </c>
      <c r="I105" s="5" t="n">
        <v>0.933309279164247</v>
      </c>
      <c r="J105" s="5" t="n">
        <v>0.717149503817117</v>
      </c>
      <c r="K105" s="5" t="n">
        <v>0.7</v>
      </c>
      <c r="L105" s="5" t="n">
        <v>0.3</v>
      </c>
    </row>
    <row r="106">
      <c r="A106" s="3" t="n">
        <v>16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598587977.25</v>
      </c>
      <c r="I106" s="5" t="n">
        <v>0.956419259595942</v>
      </c>
      <c r="J106" s="5" t="n">
        <v>0.717149503817117</v>
      </c>
      <c r="K106" s="5" t="n">
        <v>0.7</v>
      </c>
      <c r="L106" s="5" t="n">
        <v>0.3</v>
      </c>
    </row>
    <row r="107">
      <c r="A107" s="3" t="n">
        <v>16</v>
      </c>
      <c r="B107" s="3" t="inlineStr">
        <is>
          <t>否</t>
        </is>
      </c>
      <c r="C107" s="3" t="inlineStr">
        <is>
          <t>159792.SZ</t>
        </is>
      </c>
      <c r="D107" s="3" t="inlineStr">
        <is>
          <t>富国中证港股通互联网ETF</t>
        </is>
      </c>
      <c r="E107" s="3" t="inlineStr">
        <is>
          <t>跨境型ETF</t>
        </is>
      </c>
      <c r="F107" s="3" t="inlineStr">
        <is>
          <t>931637CNY00.CSI</t>
        </is>
      </c>
      <c r="G107" s="3" t="inlineStr">
        <is>
          <t>中证港股通互联网人民币指数</t>
        </is>
      </c>
      <c r="H107" s="4" t="n">
        <v>333359080.97</v>
      </c>
      <c r="I107" s="5" t="n">
        <v>0.960284699855051</v>
      </c>
      <c r="J107" s="5" t="n">
        <v>0.717149503817117</v>
      </c>
      <c r="K107" s="5" t="n">
        <v>0.7</v>
      </c>
      <c r="L107" s="5" t="n">
        <v>0.3</v>
      </c>
    </row>
    <row r="108">
      <c r="A108" s="3" t="n">
        <v>16</v>
      </c>
      <c r="B108" s="3" t="inlineStr">
        <is>
          <t>否</t>
        </is>
      </c>
      <c r="C108" s="3" t="inlineStr">
        <is>
          <t>513980.SH</t>
        </is>
      </c>
      <c r="D108" s="3" t="inlineStr">
        <is>
          <t>景顺长城中证港股通科技ETF</t>
        </is>
      </c>
      <c r="E108" s="3" t="inlineStr">
        <is>
          <t>跨境型ETF</t>
        </is>
      </c>
      <c r="F108" s="3" t="inlineStr">
        <is>
          <t>931573.CSI</t>
        </is>
      </c>
      <c r="G108" s="3" t="inlineStr">
        <is>
          <t>中证港股通科技指数</t>
        </is>
      </c>
      <c r="H108" s="4" t="n">
        <v>205266635.7</v>
      </c>
      <c r="I108" s="5" t="n">
        <v>0.946843667610309</v>
      </c>
      <c r="J108" s="5" t="n">
        <v>0.717149503817117</v>
      </c>
      <c r="K108" s="5" t="n">
        <v>0.7</v>
      </c>
      <c r="L108" s="5" t="n">
        <v>0.3</v>
      </c>
    </row>
    <row r="109">
      <c r="A109" s="3" t="n">
        <v>16</v>
      </c>
      <c r="B109" s="3" t="inlineStr">
        <is>
          <t>否</t>
        </is>
      </c>
      <c r="C109" s="3" t="inlineStr">
        <is>
          <t>159892.SZ</t>
        </is>
      </c>
      <c r="D109" s="3" t="inlineStr">
        <is>
          <t>华夏恒生生物科技ETF(QDII)</t>
        </is>
      </c>
      <c r="E109" s="3" t="inlineStr">
        <is>
          <t>跨境型ETF</t>
        </is>
      </c>
      <c r="F109" s="3" t="inlineStr">
        <is>
          <t>HSBIO.HK</t>
        </is>
      </c>
      <c r="G109" s="3" t="inlineStr">
        <is>
          <t>恒生生物科技指数</t>
        </is>
      </c>
      <c r="H109" s="4" t="n">
        <v>162861978.5595</v>
      </c>
      <c r="I109" s="5" t="n">
        <v>0.81943132170031</v>
      </c>
      <c r="J109" s="5" t="n">
        <v>0.717149503817117</v>
      </c>
      <c r="K109" s="5" t="n">
        <v>0.7</v>
      </c>
      <c r="L109" s="5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513550.SH</t>
        </is>
      </c>
      <c r="D110" s="3" t="inlineStr">
        <is>
          <t>华泰柏瑞中证港股通50ETF</t>
        </is>
      </c>
      <c r="E110" s="3" t="inlineStr">
        <is>
          <t>跨境型ETF</t>
        </is>
      </c>
      <c r="F110" s="3" t="inlineStr">
        <is>
          <t>930931.CSI</t>
        </is>
      </c>
      <c r="G110" s="3" t="inlineStr">
        <is>
          <t>中证港股通50指数</t>
        </is>
      </c>
      <c r="H110" s="4" t="n">
        <v>161284354.95</v>
      </c>
      <c r="I110" s="5" t="n">
        <v>0.930033533569015</v>
      </c>
      <c r="J110" s="5" t="n">
        <v>0.717149503817117</v>
      </c>
      <c r="K110" s="5" t="n">
        <v>0.7</v>
      </c>
      <c r="L110" s="5" t="n">
        <v>0.3</v>
      </c>
    </row>
    <row r="111">
      <c r="A111" s="3" t="n">
        <v>16</v>
      </c>
      <c r="B111" s="3" t="inlineStr">
        <is>
          <t>否</t>
        </is>
      </c>
      <c r="C111" s="3" t="inlineStr">
        <is>
          <t>159747.SZ</t>
        </is>
      </c>
      <c r="D111" s="3" t="inlineStr">
        <is>
          <t>南方中证香港科技ETF(QDII)</t>
        </is>
      </c>
      <c r="E111" s="3" t="inlineStr">
        <is>
          <t>跨境型ETF</t>
        </is>
      </c>
      <c r="F111" s="3" t="inlineStr">
        <is>
          <t>931574.CSI</t>
        </is>
      </c>
      <c r="G111" s="3" t="inlineStr">
        <is>
          <t>中证香港科技指数</t>
        </is>
      </c>
      <c r="H111" s="4" t="n">
        <v>57544212.6245</v>
      </c>
      <c r="I111" s="5" t="n">
        <v>0.98437562807546</v>
      </c>
      <c r="J111" s="5" t="n">
        <v>0.717149503817117</v>
      </c>
      <c r="K111" s="5" t="n">
        <v>0.7</v>
      </c>
      <c r="L111" s="5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513900.SH</t>
        </is>
      </c>
      <c r="D112" s="3" t="inlineStr">
        <is>
          <t>华安CES港股通精选100ETF</t>
        </is>
      </c>
      <c r="E112" s="3" t="inlineStr">
        <is>
          <t>跨境型ETF</t>
        </is>
      </c>
      <c r="F112" s="3" t="inlineStr">
        <is>
          <t>CES100.CSI</t>
        </is>
      </c>
      <c r="G112" s="3" t="inlineStr">
        <is>
          <t>中华交易服务港股通精选100指数</t>
        </is>
      </c>
      <c r="H112" s="4" t="n">
        <v>32076490.15</v>
      </c>
      <c r="I112" s="5" t="n">
        <v>0.939838833973354</v>
      </c>
      <c r="J112" s="5" t="n">
        <v>0.717149503817117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513860.SH</t>
        </is>
      </c>
      <c r="D113" s="3" t="inlineStr">
        <is>
          <t>海富通中证港股通科技ETF</t>
        </is>
      </c>
      <c r="E113" s="3" t="inlineStr">
        <is>
          <t>跨境型ETF</t>
        </is>
      </c>
      <c r="F113" s="3" t="inlineStr">
        <is>
          <t>931573CNY00.CSI</t>
        </is>
      </c>
      <c r="G113" s="3" t="inlineStr">
        <is>
          <t>中证港股通科技人民币指数</t>
        </is>
      </c>
      <c r="H113" s="4" t="n">
        <v>28032374.2</v>
      </c>
      <c r="I113" s="5" t="n">
        <v>0.936612052791132</v>
      </c>
      <c r="J113" s="5" t="n">
        <v>0.717149503817117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513700.SH</t>
        </is>
      </c>
      <c r="D114" s="3" t="inlineStr">
        <is>
          <t>香港医药</t>
        </is>
      </c>
      <c r="E114" s="3" t="inlineStr">
        <is>
          <t>跨境型ETF</t>
        </is>
      </c>
      <c r="F114" s="3" t="inlineStr">
        <is>
          <t>930965.CSI</t>
        </is>
      </c>
      <c r="G114" s="3" t="inlineStr">
        <is>
          <t>中证港股通医药卫生综合指数</t>
        </is>
      </c>
      <c r="H114" s="4" t="n">
        <v>21985868.1</v>
      </c>
      <c r="I114" s="5" t="n">
        <v>0.798232517753258</v>
      </c>
      <c r="J114" s="5" t="n">
        <v>0.717149503817117</v>
      </c>
      <c r="K114" s="5" t="n">
        <v>0.7</v>
      </c>
      <c r="L114" s="5" t="n">
        <v>0.3</v>
      </c>
    </row>
    <row r="115">
      <c r="A115" s="8" t="n">
        <v>17</v>
      </c>
      <c r="B115" s="9" t="inlineStr">
        <is>
          <t>是</t>
        </is>
      </c>
      <c r="C115" s="8" t="inlineStr">
        <is>
          <t>515790.SH</t>
        </is>
      </c>
      <c r="D115" s="8" t="inlineStr">
        <is>
          <t>华泰柏瑞中证光伏产业ETF</t>
        </is>
      </c>
      <c r="E115" s="8" t="inlineStr">
        <is>
          <t>股票型ETF</t>
        </is>
      </c>
      <c r="F115" s="8" t="inlineStr">
        <is>
          <t>931151.CSI</t>
        </is>
      </c>
      <c r="G115" s="8" t="inlineStr">
        <is>
          <t>中证光伏产业指数</t>
        </is>
      </c>
      <c r="H115" s="10" t="n">
        <v>710953368.55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18</v>
      </c>
      <c r="B116" s="9" t="inlineStr">
        <is>
          <t>是</t>
        </is>
      </c>
      <c r="C116" s="8" t="inlineStr">
        <is>
          <t>513360.SH</t>
        </is>
      </c>
      <c r="D116" s="8" t="inlineStr">
        <is>
          <t>博时全球中国教育(QDII-ETF)</t>
        </is>
      </c>
      <c r="E116" s="8" t="inlineStr">
        <is>
          <t>跨境型ETF</t>
        </is>
      </c>
      <c r="F116" s="8" t="inlineStr">
        <is>
          <t>931456.CSI</t>
        </is>
      </c>
      <c r="G116" s="8" t="inlineStr">
        <is>
          <t>中证全球中国教育主题指数</t>
        </is>
      </c>
      <c r="H116" s="10" t="n">
        <v>107164246.5</v>
      </c>
      <c r="I116" s="11" t="n">
        <v>1</v>
      </c>
      <c r="J116" s="11" t="n"/>
      <c r="K116" s="11" t="n">
        <v>0.7</v>
      </c>
      <c r="L116" s="11" t="n">
        <v>0.3</v>
      </c>
    </row>
    <row r="117">
      <c r="A117" s="8" t="n">
        <v>19</v>
      </c>
      <c r="B117" s="9" t="inlineStr">
        <is>
          <t>是</t>
        </is>
      </c>
      <c r="C117" s="8" t="inlineStr">
        <is>
          <t>513690.SH</t>
        </is>
      </c>
      <c r="D117" s="8" t="inlineStr">
        <is>
          <t>博时恒生高股息ETF</t>
        </is>
      </c>
      <c r="E117" s="8" t="inlineStr">
        <is>
          <t>跨境型ETF</t>
        </is>
      </c>
      <c r="F117" s="8" t="inlineStr">
        <is>
          <t>HSSCHKY.HK</t>
        </is>
      </c>
      <c r="G117" s="8" t="inlineStr">
        <is>
          <t>恒生港股通高股息率指数</t>
        </is>
      </c>
      <c r="H117" s="10" t="n">
        <v>26251075.6</v>
      </c>
      <c r="I117" s="11" t="n">
        <v>1</v>
      </c>
      <c r="J117" s="11" t="n"/>
      <c r="K117" s="11" t="n">
        <v>0.7</v>
      </c>
      <c r="L117" s="11" t="n">
        <v>0.3</v>
      </c>
    </row>
    <row r="118">
      <c r="A118" s="8" t="n">
        <v>20</v>
      </c>
      <c r="B118" s="9" t="inlineStr">
        <is>
          <t>是</t>
        </is>
      </c>
      <c r="C118" s="8" t="inlineStr">
        <is>
          <t>159941.SZ</t>
        </is>
      </c>
      <c r="D118" s="8" t="inlineStr">
        <is>
          <t>广发纳指100ETF</t>
        </is>
      </c>
      <c r="E118" s="8" t="inlineStr">
        <is>
          <t>跨境型ETF</t>
        </is>
      </c>
      <c r="F118" s="8" t="inlineStr">
        <is>
          <t>XNDX.GI</t>
        </is>
      </c>
      <c r="G118" s="8" t="inlineStr">
        <is>
          <t>纳斯达克100总收益指数</t>
        </is>
      </c>
      <c r="H118" s="10" t="n">
        <v>491907728.761</v>
      </c>
      <c r="I118" s="11" t="n">
        <v>1</v>
      </c>
      <c r="J118" s="11" t="n">
        <v>0.96357303804159</v>
      </c>
      <c r="K118" s="11" t="n">
        <v>0.7</v>
      </c>
      <c r="L118" s="11" t="n">
        <v>0.3</v>
      </c>
    </row>
    <row r="119">
      <c r="A119" s="3" t="n">
        <v>20</v>
      </c>
      <c r="B119" s="3" t="inlineStr">
        <is>
          <t>否</t>
        </is>
      </c>
      <c r="C119" s="3" t="inlineStr">
        <is>
          <t>513500.SH</t>
        </is>
      </c>
      <c r="D119" s="3" t="inlineStr">
        <is>
          <t>博时标普500ETF</t>
        </is>
      </c>
      <c r="E119" s="3" t="inlineStr">
        <is>
          <t>跨境型ETF</t>
        </is>
      </c>
      <c r="F119" s="3" t="inlineStr">
        <is>
          <t>SPTR500N.GI</t>
        </is>
      </c>
      <c r="G119" s="3" t="inlineStr">
        <is>
          <t>标普500指数(净总收益)</t>
        </is>
      </c>
      <c r="H119" s="4" t="n">
        <v>237885003.1</v>
      </c>
      <c r="I119" s="5" t="n">
        <v>0.963823120530713</v>
      </c>
      <c r="J119" s="5" t="n">
        <v>0.96357303804159</v>
      </c>
      <c r="K119" s="5" t="n">
        <v>0.7</v>
      </c>
      <c r="L119" s="5" t="n">
        <v>0.3</v>
      </c>
    </row>
    <row r="120">
      <c r="A120" s="3" t="n">
        <v>20</v>
      </c>
      <c r="B120" s="3" t="inlineStr">
        <is>
          <t>否</t>
        </is>
      </c>
      <c r="C120" s="3" t="inlineStr">
        <is>
          <t>513300.SH</t>
        </is>
      </c>
      <c r="D120" s="3" t="inlineStr">
        <is>
          <t>华夏纳斯达克100ETF(QDII)</t>
        </is>
      </c>
      <c r="E120" s="3" t="inlineStr">
        <is>
          <t>跨境型ETF</t>
        </is>
      </c>
      <c r="F120" s="3" t="inlineStr">
        <is>
          <t>NDX.GI</t>
        </is>
      </c>
      <c r="G120" s="3" t="inlineStr">
        <is>
          <t>纳斯达克100指数</t>
        </is>
      </c>
      <c r="H120" s="4" t="n">
        <v>120402969.5</v>
      </c>
      <c r="I120" s="5" t="n">
        <v>0.999992289532511</v>
      </c>
      <c r="J120" s="5" t="n">
        <v>0.96357303804159</v>
      </c>
      <c r="K120" s="5" t="n">
        <v>0.7</v>
      </c>
      <c r="L120" s="5" t="n">
        <v>0.3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2026-08-27T03:17:59Z</dcterms:created>
  <dcterms:modified xmlns:dcterms="http://purl.org/dc/terms/" xmlns:xsi="http://www.w3.org/2001/XMLSchema-instance" xsi:type="dcterms:W3CDTF">2026-08-27T03:17:59Z</dcterms:modified>
</cp:coreProperties>
</file>