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3" headerRowCount="1">
  <autoFilter ref="A1:L1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11</v>
      </c>
    </row>
    <row r="3">
      <c r="A3" s="2" t="n">
        <v>44895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14703400614</v>
      </c>
      <c r="M3" s="4" t="n">
        <v>88283935</v>
      </c>
      <c r="N3" s="4" t="n">
        <v>267525107</v>
      </c>
      <c r="O3" s="3" t="inlineStr">
        <is>
          <t>2.5018870637732</t>
        </is>
      </c>
      <c r="P3" s="3" t="inlineStr">
        <is>
          <t>2.5154015122808</t>
        </is>
      </c>
      <c r="Q3" s="5" t="n">
        <v>-0.198675497</v>
      </c>
      <c r="R3" s="4" t="n">
        <v>219631186.75</v>
      </c>
      <c r="S3" s="3" t="n">
        <v>2</v>
      </c>
      <c r="T3" s="3" t="n">
        <v>4</v>
      </c>
    </row>
    <row r="4">
      <c r="A4" s="2" t="n">
        <v>44895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4185618043.2</v>
      </c>
      <c r="M4" s="4" t="n">
        <v>810076476</v>
      </c>
      <c r="N4" s="4" t="n">
        <v>654071411</v>
      </c>
      <c r="O4" s="3" t="inlineStr">
        <is>
          <t>2.2234668</t>
        </is>
      </c>
      <c r="P4" s="3" t="inlineStr">
        <is>
          <t>2.2553644334517</t>
        </is>
      </c>
      <c r="Q4" s="5" t="n">
        <v>0.353000504</v>
      </c>
      <c r="R4" s="4" t="n">
        <v>326833044.05</v>
      </c>
      <c r="S4" s="3" t="n">
        <v>3</v>
      </c>
      <c r="T4" s="3" t="n">
        <v>5</v>
      </c>
    </row>
    <row r="5">
      <c r="A5" s="2" t="n">
        <v>44895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5646579833.75</v>
      </c>
      <c r="M5" s="4" t="n">
        <v>178046813</v>
      </c>
      <c r="N5" s="4" t="n">
        <v>433536509</v>
      </c>
      <c r="O5" s="3" t="inlineStr">
        <is>
          <t>1.0811793202092</t>
        </is>
      </c>
      <c r="P5" s="3" t="inlineStr">
        <is>
          <t>1.083385275247</t>
        </is>
      </c>
      <c r="Q5" s="5" t="n">
        <v>0.102986612</v>
      </c>
      <c r="R5" s="4" t="n">
        <v>323260594.2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8857739760.84</v>
      </c>
      <c r="M6" s="4" t="n">
        <v>522060452</v>
      </c>
      <c r="N6" s="4" t="n">
        <v>393695094</v>
      </c>
      <c r="O6" s="3" t="inlineStr">
        <is>
          <t>0.754</t>
        </is>
      </c>
      <c r="P6" s="3" t="inlineStr">
        <is>
          <t>0.75411782771854</t>
        </is>
      </c>
      <c r="Q6" s="5" t="n">
        <v>-0.026518165</v>
      </c>
      <c r="R6" s="4" t="n">
        <v>541137974.15</v>
      </c>
      <c r="S6" s="3" t="n">
        <v>5</v>
      </c>
      <c r="T6" s="3" t="n">
        <v>8</v>
      </c>
    </row>
    <row r="7">
      <c r="A7" s="2" t="n">
        <v>44895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43991448018.54</v>
      </c>
      <c r="M7" s="4" t="n">
        <v>1555393808</v>
      </c>
      <c r="N7" s="4" t="n">
        <v>1620914901</v>
      </c>
      <c r="O7" s="3" t="inlineStr">
        <is>
          <t>1.041</t>
        </is>
      </c>
      <c r="P7" s="3" t="inlineStr">
        <is>
          <t>1.042125082833</t>
        </is>
      </c>
      <c r="Q7" s="5" t="n">
        <v>-0.354168661</v>
      </c>
      <c r="R7" s="4" t="n">
        <v>2053241393.05</v>
      </c>
      <c r="S7" s="3" t="n">
        <v>6</v>
      </c>
      <c r="T7" s="3" t="n">
        <v>7</v>
      </c>
    </row>
    <row r="8">
      <c r="A8" s="2" t="n">
        <v>44895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57515473827.94</v>
      </c>
      <c r="M8" s="4" t="n">
        <v>205076321</v>
      </c>
      <c r="N8" s="4" t="n">
        <v>1263332453</v>
      </c>
      <c r="O8" s="3" t="inlineStr">
        <is>
          <t>5.8130205448586</t>
        </is>
      </c>
      <c r="P8" s="3" t="inlineStr">
        <is>
          <t>5.8161398300023</t>
        </is>
      </c>
      <c r="Q8" s="5" t="n">
        <v>-0.176721412</v>
      </c>
      <c r="R8" s="4" t="n">
        <v>1778620708.9</v>
      </c>
      <c r="S8" s="3" t="n">
        <v>7</v>
      </c>
      <c r="T8" s="3" t="n">
        <v>9</v>
      </c>
    </row>
    <row r="9">
      <c r="A9" s="2" t="n">
        <v>44895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13938280589.52</v>
      </c>
      <c r="M9" s="4" t="n">
        <v>1037096716</v>
      </c>
      <c r="N9" s="4" t="n">
        <v>482236884</v>
      </c>
      <c r="O9" s="3" t="inlineStr">
        <is>
          <t>0.464</t>
        </is>
      </c>
      <c r="P9" s="3" t="inlineStr">
        <is>
          <t>0.46498737924844</t>
        </is>
      </c>
      <c r="Q9" s="5" t="n">
        <v>-0.17211704</v>
      </c>
      <c r="R9" s="4" t="n">
        <v>775817335.05</v>
      </c>
      <c r="S9" s="3" t="n">
        <v>8</v>
      </c>
      <c r="T9" s="3" t="n">
        <v>12</v>
      </c>
    </row>
    <row r="10">
      <c r="A10" s="2" t="n">
        <v>44895</v>
      </c>
      <c r="B10" s="3" t="inlineStr">
        <is>
          <t>159915.SZ</t>
        </is>
      </c>
      <c r="C10" s="3" t="inlineStr">
        <is>
          <t>易方达创业板ETF</t>
        </is>
      </c>
      <c r="D10" s="2" t="n">
        <v>40886</v>
      </c>
      <c r="E10" s="3" t="inlineStr">
        <is>
          <t>创业板指数</t>
        </is>
      </c>
      <c r="F10" s="3" t="inlineStr">
        <is>
          <t>创业板指数</t>
        </is>
      </c>
      <c r="G10" s="3" t="inlineStr">
        <is>
          <t>易方达基金管理有限公司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399006.SZ</t>
        </is>
      </c>
      <c r="L10" s="4" t="n">
        <v>20879291798.285</v>
      </c>
      <c r="M10" s="4" t="n">
        <v>444986589</v>
      </c>
      <c r="N10" s="4" t="n">
        <v>1007896822.45</v>
      </c>
      <c r="O10" s="3" t="inlineStr">
        <is>
          <t>2.265</t>
        </is>
      </c>
      <c r="P10" s="3" t="inlineStr">
        <is>
          <t>2.265004940295</t>
        </is>
      </c>
      <c r="Q10" s="5" t="n">
        <v>-0.518271258</v>
      </c>
      <c r="R10" s="4" t="n">
        <v>1344401279.844</v>
      </c>
      <c r="S10" s="3" t="n">
        <v>9</v>
      </c>
      <c r="T10" s="3" t="n">
        <v>16</v>
      </c>
    </row>
    <row r="11">
      <c r="A11" s="2" t="n">
        <v>44895</v>
      </c>
      <c r="B11" s="3" t="inlineStr">
        <is>
          <t>159825.SZ</t>
        </is>
      </c>
      <c r="C11" s="3" t="inlineStr">
        <is>
          <t>富国中证农业主题ETF</t>
        </is>
      </c>
      <c r="D11" s="2" t="n">
        <v>44194</v>
      </c>
      <c r="E11" s="3" t="inlineStr">
        <is>
          <t>中证农业主题指数</t>
        </is>
      </c>
      <c r="F11" s="3" t="inlineStr">
        <is>
          <t>中证农业主题指数收益率</t>
        </is>
      </c>
      <c r="G11" s="3" t="inlineStr">
        <is>
          <t>富国基金管理有限公司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000949.CSI</t>
        </is>
      </c>
      <c r="L11" s="4" t="n">
        <v>2037609802.241</v>
      </c>
      <c r="M11" s="4" t="n">
        <v>233556800</v>
      </c>
      <c r="N11" s="4" t="n">
        <v>202099970.3</v>
      </c>
      <c r="O11" s="3" t="inlineStr">
        <is>
          <t>0.861</t>
        </is>
      </c>
      <c r="P11" s="3" t="inlineStr">
        <is>
          <t>0.86531400627171</t>
        </is>
      </c>
      <c r="Q11" s="5" t="n">
        <v>-0.23174971</v>
      </c>
      <c r="R11" s="4" t="n">
        <v>105825546.83</v>
      </c>
      <c r="S11" s="3" t="n">
        <v>10</v>
      </c>
      <c r="T11" s="3" t="n">
        <v>2</v>
      </c>
    </row>
    <row r="12">
      <c r="A12" s="2" t="n">
        <v>44895</v>
      </c>
      <c r="B12" s="3" t="inlineStr">
        <is>
          <t>515050.SH</t>
        </is>
      </c>
      <c r="C12" s="3" t="inlineStr">
        <is>
          <t>华夏中证5G通信主题ETF</t>
        </is>
      </c>
      <c r="D12" s="2" t="n">
        <v>43754</v>
      </c>
      <c r="E12" s="3" t="inlineStr">
        <is>
          <t>中证5G通信主题指数</t>
        </is>
      </c>
      <c r="F12" s="3" t="inlineStr">
        <is>
          <t>中证5G通信主题指数收益率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931079.CSI</t>
        </is>
      </c>
      <c r="L12" s="4" t="n">
        <v>8482262443.85</v>
      </c>
      <c r="M12" s="4" t="n">
        <v>59839644</v>
      </c>
      <c r="N12" s="4" t="n">
        <v>47858918</v>
      </c>
      <c r="O12" s="3" t="inlineStr">
        <is>
          <t>0.26733333333333</t>
        </is>
      </c>
      <c r="P12" s="3" t="inlineStr">
        <is>
          <t>0.26659538059195</t>
        </is>
      </c>
      <c r="Q12" s="5" t="n">
        <v>-0.012467273</v>
      </c>
      <c r="R12" s="4" t="n">
        <v>76978599.15000001</v>
      </c>
      <c r="S12" s="3" t="n">
        <v>11</v>
      </c>
      <c r="T12" s="3" t="n">
        <v>8</v>
      </c>
    </row>
    <row r="13">
      <c r="A13" s="2" t="n">
        <v>44895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29703067322.05</v>
      </c>
      <c r="M13" s="4" t="n">
        <v>1052720251</v>
      </c>
      <c r="N13" s="4" t="n">
        <v>944474085</v>
      </c>
      <c r="O13" s="3" t="inlineStr">
        <is>
          <t>0.894</t>
        </is>
      </c>
      <c r="P13" s="3" t="inlineStr">
        <is>
          <t>0.89717480413512</t>
        </is>
      </c>
      <c r="Q13" s="5" t="n">
        <v>0.14562563</v>
      </c>
      <c r="R13" s="4" t="n">
        <v>1055854449.4</v>
      </c>
      <c r="S13" s="3" t="n">
        <v>12</v>
      </c>
      <c r="T13" s="3" t="n">
        <v>5</v>
      </c>
    </row>
    <row r="14">
      <c r="A14" s="2" t="n">
        <v>44895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11491116928</v>
      </c>
      <c r="M14" s="4" t="n">
        <v>300283024</v>
      </c>
      <c r="N14" s="4" t="n">
        <v>340407411</v>
      </c>
      <c r="O14" s="3" t="inlineStr">
        <is>
          <t>1.134</t>
        </is>
      </c>
      <c r="P14" s="3" t="inlineStr">
        <is>
          <t>1.1336218959884</t>
        </is>
      </c>
      <c r="Q14" s="5" t="n">
        <v>-0.228752419</v>
      </c>
      <c r="R14" s="4" t="n">
        <v>441097227.55</v>
      </c>
      <c r="S14" s="3" t="n">
        <v>13</v>
      </c>
      <c r="T14" s="3" t="n">
        <v>3</v>
      </c>
    </row>
    <row r="15">
      <c r="A15" s="2" t="n">
        <v>44895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4611536835</v>
      </c>
      <c r="M15" s="4" t="n">
        <v>94937898</v>
      </c>
      <c r="N15" s="4" t="n">
        <v>55870148</v>
      </c>
      <c r="O15" s="3" t="inlineStr">
        <is>
          <t>0.587</t>
        </is>
      </c>
      <c r="P15" s="3" t="inlineStr">
        <is>
          <t>0.58849152105727</t>
        </is>
      </c>
      <c r="Q15" s="5" t="n">
        <v>-0.08510638299999999</v>
      </c>
      <c r="R15" s="4" t="n">
        <v>69775929</v>
      </c>
      <c r="S15" s="3" t="n">
        <v>14</v>
      </c>
      <c r="T15" s="3" t="n">
        <v>2</v>
      </c>
    </row>
    <row r="16">
      <c r="A16" s="2" t="n">
        <v>44895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662285038.25</v>
      </c>
      <c r="M16" s="4" t="n">
        <v>54579400</v>
      </c>
      <c r="N16" s="4" t="n">
        <v>43060419</v>
      </c>
      <c r="O16" s="3" t="inlineStr">
        <is>
          <t>0.79</t>
        </is>
      </c>
      <c r="P16" s="3" t="inlineStr">
        <is>
          <t>0.78895002510105</t>
        </is>
      </c>
      <c r="Q16" s="5" t="n">
        <v>-0.315457413</v>
      </c>
      <c r="R16" s="4" t="n">
        <v>80201796.75</v>
      </c>
      <c r="S16" s="3" t="n">
        <v>15</v>
      </c>
      <c r="T16" s="3" t="n">
        <v>5</v>
      </c>
    </row>
    <row r="17">
      <c r="A17" s="2" t="n">
        <v>44895</v>
      </c>
      <c r="B17" s="3" t="inlineStr">
        <is>
          <t>513180.SH</t>
        </is>
      </c>
      <c r="C17" s="3" t="inlineStr">
        <is>
          <t>华夏恒生科技ETF(QDII)</t>
        </is>
      </c>
      <c r="D17" s="2" t="n">
        <v>44341</v>
      </c>
      <c r="E17" s="3" t="inlineStr">
        <is>
          <t>恒生科技指数</t>
        </is>
      </c>
      <c r="F17" s="3" t="inlineStr">
        <is>
          <t>恒生科技指数收益率(使用估值汇率折算)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HSTECH.HK</t>
        </is>
      </c>
      <c r="L17" s="4" t="n">
        <v>17315144043.8</v>
      </c>
      <c r="M17" s="4" t="n">
        <v>5088620617</v>
      </c>
      <c r="N17" s="4" t="n">
        <v>2559081043</v>
      </c>
      <c r="O17" s="3" t="inlineStr">
        <is>
          <t>0.505</t>
        </is>
      </c>
      <c r="P17" s="3" t="inlineStr">
        <is>
          <t>0.50290269910291</t>
        </is>
      </c>
      <c r="Q17" s="5" t="n">
        <v>-2.959262106</v>
      </c>
      <c r="R17" s="4" t="n">
        <v>3536116957.85</v>
      </c>
      <c r="S17" s="3" t="n">
        <v>16</v>
      </c>
      <c r="T17" s="3" t="n">
        <v>15</v>
      </c>
    </row>
    <row r="18">
      <c r="A18" s="2" t="n">
        <v>44895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1925213323.4318</v>
      </c>
      <c r="M18" s="4" t="n">
        <v>320513640</v>
      </c>
      <c r="N18" s="4" t="n">
        <v>333544272.99</v>
      </c>
      <c r="O18" s="3" t="inlineStr">
        <is>
          <t>1.056</t>
        </is>
      </c>
      <c r="P18" s="3" t="inlineStr">
        <is>
          <t>1.0406554709809</t>
        </is>
      </c>
      <c r="Q18" s="5" t="n">
        <v>-0.245607406</v>
      </c>
      <c r="R18" s="4" t="n">
        <v>241729926.5795</v>
      </c>
      <c r="S18" s="3" t="n">
        <v>17</v>
      </c>
      <c r="T18" s="3" t="n">
        <v>1</v>
      </c>
    </row>
    <row r="19">
      <c r="A19" s="2" t="n">
        <v>44895</v>
      </c>
      <c r="B19" s="3" t="inlineStr">
        <is>
          <t>513090.SH</t>
        </is>
      </c>
      <c r="C19" s="3" t="inlineStr">
        <is>
          <t>易方达中证香港证券投资主题(港股通)ETF</t>
        </is>
      </c>
      <c r="D19" s="2" t="n">
        <v>43916</v>
      </c>
      <c r="E19" s="3" t="inlineStr">
        <is>
          <t>中证香港证券投资主题指数</t>
        </is>
      </c>
      <c r="F19" s="3" t="inlineStr">
        <is>
          <t>中证香港证券投资主题指数收益率(使用估值汇率折算)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930709.CSI</t>
        </is>
      </c>
      <c r="L19" s="4" t="n">
        <v>1292460177.6</v>
      </c>
      <c r="M19" s="4" t="n">
        <v>377248800</v>
      </c>
      <c r="N19" s="4" t="n">
        <v>401193006</v>
      </c>
      <c r="O19" s="3" t="inlineStr">
        <is>
          <t>1.061</t>
        </is>
      </c>
      <c r="P19" s="3" t="inlineStr">
        <is>
          <t>1.0634705955327</t>
        </is>
      </c>
      <c r="Q19" s="5" t="n">
        <v>-2.230003686</v>
      </c>
      <c r="R19" s="4" t="n">
        <v>439002782.45</v>
      </c>
      <c r="S19" s="3" t="n">
        <v>18</v>
      </c>
      <c r="T19" s="3" t="n">
        <v>2</v>
      </c>
    </row>
    <row r="20">
      <c r="A20" s="2" t="n">
        <v>44895</v>
      </c>
      <c r="B20" s="3" t="inlineStr">
        <is>
          <t>513360.SH</t>
        </is>
      </c>
      <c r="C20" s="3" t="inlineStr">
        <is>
          <t>博时全球中国教育(QDII-ETF)</t>
        </is>
      </c>
      <c r="D20" s="2" t="n">
        <v>44364</v>
      </c>
      <c r="E20" s="3" t="inlineStr">
        <is>
          <t>中证全球中国教育主题指数</t>
        </is>
      </c>
      <c r="F20" s="3" t="inlineStr">
        <is>
          <t>中证全球中国教育主题指数(人民币)收益率</t>
        </is>
      </c>
      <c r="G20" s="3" t="inlineStr">
        <is>
          <t>博时基金管理有限公司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931456.CSI</t>
        </is>
      </c>
      <c r="L20" s="4" t="n">
        <v>456496722.81</v>
      </c>
      <c r="M20" s="4" t="n">
        <v>185667100</v>
      </c>
      <c r="N20" s="4" t="n">
        <v>85915427</v>
      </c>
      <c r="O20" s="3" t="inlineStr">
        <is>
          <t>0.464</t>
        </is>
      </c>
      <c r="P20" s="3" t="inlineStr">
        <is>
          <t>0.46273910132705</t>
        </is>
      </c>
      <c r="Q20" s="5" t="n">
        <v>-2.908558276</v>
      </c>
      <c r="R20" s="4" t="n">
        <v>127610945.3</v>
      </c>
      <c r="S20" s="3" t="n">
        <v>19</v>
      </c>
      <c r="T20" s="3" t="n">
        <v>1</v>
      </c>
    </row>
    <row r="21">
      <c r="A21" s="2" t="n">
        <v>44895</v>
      </c>
      <c r="B21" s="3" t="inlineStr">
        <is>
          <t>159941.SZ</t>
        </is>
      </c>
      <c r="C21" s="3" t="inlineStr">
        <is>
          <t>广发纳指100ETF</t>
        </is>
      </c>
      <c r="D21" s="2" t="n">
        <v>42198</v>
      </c>
      <c r="E21" s="3" t="inlineStr">
        <is>
          <t>纳斯达克100总收益指数</t>
        </is>
      </c>
      <c r="F21" s="3" t="inlineStr">
        <is>
          <t>经汇率调整后的纳斯达克100指数(Nasdaq-100 Index)收益率</t>
        </is>
      </c>
      <c r="G21" s="3" t="inlineStr">
        <is>
          <t>广发基金管理有限公司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XNDX.GI</t>
        </is>
      </c>
      <c r="L21" s="4" t="n">
        <v>12532434159.584</v>
      </c>
      <c r="M21" s="4" t="n">
        <v>629666600</v>
      </c>
      <c r="N21" s="4" t="n">
        <v>400486267.7</v>
      </c>
      <c r="O21" s="3" t="inlineStr">
        <is>
          <t>0.636</t>
        </is>
      </c>
      <c r="P21" s="3" t="inlineStr">
        <is>
          <t>0.63602907903961</t>
        </is>
      </c>
      <c r="Q21" s="5" t="n">
        <v>-3.942002719</v>
      </c>
      <c r="R21" s="4" t="n">
        <v>533683106.8655</v>
      </c>
      <c r="S21" s="3" t="n">
        <v>20</v>
      </c>
      <c r="T21" s="3" t="n">
        <v>3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T1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930709.CSI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930743.CSI</t>
        </is>
      </c>
      <c r="BR1" s="1" t="inlineStr">
        <is>
          <t>930821.CSI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930931.CSI</t>
        </is>
      </c>
      <c r="BW1" s="1" t="inlineStr">
        <is>
          <t>930939.CSI</t>
        </is>
      </c>
      <c r="BX1" s="1" t="inlineStr">
        <is>
          <t>930955.CSI</t>
        </is>
      </c>
      <c r="BY1" s="1" t="inlineStr">
        <is>
          <t>930965.CSI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931186.CSI</t>
        </is>
      </c>
      <c r="CK1" s="1" t="inlineStr">
        <is>
          <t>931380.CSI</t>
        </is>
      </c>
      <c r="CL1" s="1" t="inlineStr">
        <is>
          <t>931403.CSI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931637CNY00.CSI</t>
        </is>
      </c>
      <c r="CT1" s="1" t="inlineStr">
        <is>
          <t>931643.CSI</t>
        </is>
      </c>
      <c r="CU1" s="1" t="inlineStr">
        <is>
          <t>931719.CSI</t>
        </is>
      </c>
      <c r="CV1" s="1" t="inlineStr">
        <is>
          <t>931775.CSI</t>
        </is>
      </c>
      <c r="CW1" s="1" t="inlineStr">
        <is>
          <t>980017.SZ</t>
        </is>
      </c>
      <c r="CX1" s="1" t="inlineStr">
        <is>
          <t>980032.SZ</t>
        </is>
      </c>
      <c r="CY1" s="1" t="inlineStr">
        <is>
          <t>990001.CSI</t>
        </is>
      </c>
      <c r="CZ1" s="1" t="inlineStr">
        <is>
          <t>CES100.CSI</t>
        </is>
      </c>
      <c r="DA1" s="1" t="inlineStr">
        <is>
          <t>H11052.CSI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H30202.CSI</t>
        </is>
      </c>
      <c r="DH1" s="1" t="inlineStr">
        <is>
          <t>H30217.CSI</t>
        </is>
      </c>
      <c r="DI1" s="1" t="inlineStr">
        <is>
          <t>H30533.CSI</t>
        </is>
      </c>
      <c r="DJ1" s="1" t="inlineStr">
        <is>
          <t>HSBIO.HK</t>
        </is>
      </c>
      <c r="DK1" s="1" t="inlineStr">
        <is>
          <t>HSCE.HK</t>
        </is>
      </c>
      <c r="DL1" s="1" t="inlineStr">
        <is>
          <t>HSHCI.HK</t>
        </is>
      </c>
      <c r="DM1" s="1" t="inlineStr">
        <is>
          <t>HSI.HK</t>
        </is>
      </c>
      <c r="DN1" s="1" t="inlineStr">
        <is>
          <t>HSIII.HK</t>
        </is>
      </c>
      <c r="DO1" s="1" t="inlineStr">
        <is>
          <t>HSSCHKY.HK</t>
        </is>
      </c>
      <c r="DP1" s="1" t="inlineStr">
        <is>
          <t>HSTECH.HK</t>
        </is>
      </c>
      <c r="DQ1" s="1" t="inlineStr">
        <is>
          <t>NDX.GI</t>
        </is>
      </c>
      <c r="DR1" s="1" t="inlineStr">
        <is>
          <t>SPCLLHCP.GI</t>
        </is>
      </c>
      <c r="DS1" s="1" t="inlineStr">
        <is>
          <t>SPTR500N.GI</t>
        </is>
      </c>
      <c r="D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0.9404988165990302</v>
      </c>
      <c r="E2" s="7" t="n">
        <v>0.7283758434881071</v>
      </c>
      <c r="F2" s="7" t="n">
        <v>0.8663149067052683</v>
      </c>
      <c r="G2" s="7" t="n">
        <v>0.7338035830158325</v>
      </c>
      <c r="H2" s="7" t="n">
        <v>0.733978911476875</v>
      </c>
      <c r="I2" s="7" t="n">
        <v>0.8116265259994164</v>
      </c>
      <c r="J2" s="7" t="n">
        <v>0.9521519832961169</v>
      </c>
      <c r="K2" s="7" t="n">
        <v>0.6108167601241027</v>
      </c>
      <c r="L2" s="7" t="n">
        <v>0.8770101357546669</v>
      </c>
      <c r="M2" s="7" t="n">
        <v>0.6118510750055841</v>
      </c>
      <c r="N2" s="7" t="n">
        <v>0.7093986377469738</v>
      </c>
      <c r="O2" s="7" t="n">
        <v>0.8063413487461274</v>
      </c>
      <c r="P2" s="7" t="n">
        <v>0.7161118829433961</v>
      </c>
      <c r="Q2" s="7" t="n">
        <v>0.8228504988736359</v>
      </c>
      <c r="R2" s="7" t="n">
        <v>0.9054517392769149</v>
      </c>
      <c r="S2" s="7" t="n">
        <v>0.978834149395162</v>
      </c>
      <c r="T2" s="7" t="n">
        <v>0.6156389248166372</v>
      </c>
      <c r="U2" s="7" t="n">
        <v>0.8469098008107775</v>
      </c>
      <c r="V2" s="7" t="n">
        <v>0.4832353428637657</v>
      </c>
      <c r="W2" s="7" t="n">
        <v>0.7343476833932214</v>
      </c>
      <c r="X2" s="7" t="n">
        <v>0.6055546480382056</v>
      </c>
      <c r="Y2" s="7" t="n">
        <v>0.7678938411137564</v>
      </c>
      <c r="Z2" s="7" t="n">
        <v>0.7200304736306841</v>
      </c>
      <c r="AA2" s="7" t="n">
        <v>0.5996250003430165</v>
      </c>
      <c r="AB2" s="7" t="n">
        <v>0.647021830014752</v>
      </c>
      <c r="AC2" s="7" t="n">
        <v>0.8355507271166546</v>
      </c>
      <c r="AD2" s="7" t="n">
        <v>0.7573031732781219</v>
      </c>
      <c r="AE2" s="7" t="n">
        <v>0.8107395836391985</v>
      </c>
      <c r="AF2" s="7" t="n">
        <v>0.9200705349433442</v>
      </c>
      <c r="AG2" s="7" t="n">
        <v>0.713817017979457</v>
      </c>
      <c r="AH2" s="7" t="n">
        <v>0.8448107326340197</v>
      </c>
      <c r="AI2" s="7" t="n">
        <v>0.6182222752831313</v>
      </c>
      <c r="AJ2" s="7" t="n">
        <v>0.8178174648827334</v>
      </c>
      <c r="AK2" s="7" t="n">
        <v>0.7211436084933982</v>
      </c>
      <c r="AL2" s="7" t="n">
        <v>0.5185784526104493</v>
      </c>
      <c r="AM2" s="7" t="n">
        <v>0.3364311833157055</v>
      </c>
      <c r="AN2" s="7" t="n">
        <v>0.6540900026904064</v>
      </c>
      <c r="AO2" s="7" t="n">
        <v>0.1947682895916291</v>
      </c>
      <c r="AP2" s="7" t="n">
        <v>0.8499548063202004</v>
      </c>
      <c r="AQ2" s="7" t="n">
        <v>0.697606506858746</v>
      </c>
      <c r="AR2" s="7" t="n">
        <v>0.59788749676556</v>
      </c>
      <c r="AS2" s="7" t="n">
        <v>0.6708430904991332</v>
      </c>
      <c r="AT2" s="7" t="n">
        <v>0.5935406618090168</v>
      </c>
      <c r="AU2" s="7" t="n">
        <v>0.7687019207891538</v>
      </c>
      <c r="AV2" s="7" t="n">
        <v>0.5118165739779243</v>
      </c>
      <c r="AW2" s="7" t="n">
        <v>0.970829707611507</v>
      </c>
      <c r="AX2" s="7" t="n">
        <v>0.9007222879509685</v>
      </c>
      <c r="AY2" s="7" t="n">
        <v>0.8069929464153733</v>
      </c>
      <c r="AZ2" s="7" t="n">
        <v>0.4332341878916913</v>
      </c>
      <c r="BA2" s="7" t="n">
        <v>0.7995323760316139</v>
      </c>
      <c r="BB2" s="7" t="n">
        <v>0.8247534264271954</v>
      </c>
      <c r="BC2" s="7" t="n">
        <v>0.7110471970329246</v>
      </c>
      <c r="BD2" s="7" t="n">
        <v>0.7484762630613154</v>
      </c>
      <c r="BE2" s="7" t="n">
        <v>0.7609752289574695</v>
      </c>
      <c r="BF2" s="7" t="n">
        <v>0.6219046748321065</v>
      </c>
      <c r="BG2" s="7" t="n">
        <v>0.5003942962277592</v>
      </c>
      <c r="BH2" s="7" t="n">
        <v>0.6847739866965196</v>
      </c>
      <c r="BI2" s="7" t="n">
        <v>0.723556514957884</v>
      </c>
      <c r="BJ2" s="7" t="n">
        <v>0.8381213443056285</v>
      </c>
      <c r="BK2" s="7" t="n">
        <v>0.4814136431395617</v>
      </c>
      <c r="BL2" s="7" t="n">
        <v>0.7930353966416791</v>
      </c>
      <c r="BM2" s="7" t="n">
        <v>0.7820116204396098</v>
      </c>
      <c r="BN2" s="7" t="n">
        <v>0.6435915694956323</v>
      </c>
      <c r="BO2" s="7" t="n">
        <v>0.7450335308840428</v>
      </c>
      <c r="BP2" s="7" t="n">
        <v>0.5157929055893531</v>
      </c>
      <c r="BQ2" s="7" t="n">
        <v>0.5671460224040827</v>
      </c>
      <c r="BR2" s="7" t="n">
        <v>0.8155691175310303</v>
      </c>
      <c r="BS2" s="7" t="n">
        <v>0.4499849662706282</v>
      </c>
      <c r="BT2" s="7" t="n">
        <v>0.5362257550449088</v>
      </c>
      <c r="BU2" s="7" t="n">
        <v>0.4490461953520629</v>
      </c>
      <c r="BV2" s="7" t="n">
        <v>0.7231493324593931</v>
      </c>
      <c r="BW2" s="7" t="n">
        <v>0.9023233327130008</v>
      </c>
      <c r="BX2" s="7" t="n">
        <v>0.855437349183031</v>
      </c>
      <c r="BY2" s="7" t="n">
        <v>0.6251738836752458</v>
      </c>
      <c r="BZ2" s="7" t="n">
        <v>0.6964588818613821</v>
      </c>
      <c r="CA2" s="7" t="n">
        <v>0.8167268971482703</v>
      </c>
      <c r="CB2" s="7" t="n">
        <v>0.2682764997538961</v>
      </c>
      <c r="CC2" s="7" t="n">
        <v>0.7502139878538604</v>
      </c>
      <c r="CD2" s="7" t="n">
        <v>0.673759796732132</v>
      </c>
      <c r="CE2" s="7" t="n">
        <v>0.7632871369451495</v>
      </c>
      <c r="CF2" s="7" t="n">
        <v>0.6015769638325339</v>
      </c>
      <c r="CG2" s="7" t="n">
        <v>0.6455309375649315</v>
      </c>
      <c r="CH2" s="7" t="n">
        <v>0.5936314710124169</v>
      </c>
      <c r="CI2" s="7" t="n">
        <v>0.6676541757191957</v>
      </c>
      <c r="CJ2" s="7" t="n">
        <v>0.7609738696057634</v>
      </c>
      <c r="CK2" s="7" t="n">
        <v>0.8098633672720367</v>
      </c>
      <c r="CL2" s="7" t="n">
        <v>0.8474684991743864</v>
      </c>
      <c r="CM2" s="7" t="n">
        <v>0.5712214926020116</v>
      </c>
      <c r="CN2" s="7" t="n">
        <v>0.6626234358226128</v>
      </c>
      <c r="CO2" s="7" t="n">
        <v>0.6322415067462108</v>
      </c>
      <c r="CP2" s="7" t="n">
        <v>0.7224815026877119</v>
      </c>
      <c r="CQ2" s="7" t="n">
        <v>0.7061742536210043</v>
      </c>
      <c r="CR2" s="7" t="n">
        <v>0.7139053112750483</v>
      </c>
      <c r="CS2" s="7" t="n">
        <v>0.674347300335613</v>
      </c>
      <c r="CT2" s="7" t="n">
        <v>0.7515549910351222</v>
      </c>
      <c r="CU2" s="7" t="n">
        <v>0.6379624136824801</v>
      </c>
      <c r="CV2" s="7" t="n">
        <v>0.6113441349717386</v>
      </c>
      <c r="CW2" s="7" t="n">
        <v>0.6130977558435752</v>
      </c>
      <c r="CX2" s="7" t="n">
        <v>0.6859065662850115</v>
      </c>
      <c r="CY2" s="7" t="n">
        <v>0.5292216760592745</v>
      </c>
      <c r="CZ2" s="7" t="n">
        <v>0.7300359049604777</v>
      </c>
      <c r="DA2" s="7" t="n">
        <v>0.714043863930775</v>
      </c>
      <c r="DB2" s="7" t="n">
        <v>0.5284504649071193</v>
      </c>
      <c r="DC2" s="7" t="n">
        <v>0.76459144682936</v>
      </c>
      <c r="DD2" s="7" t="n">
        <v>0.5931341454310608</v>
      </c>
      <c r="DE2" s="7" t="n">
        <v>0.8274759638725103</v>
      </c>
      <c r="DF2" s="7" t="n">
        <v>0.4914843252688094</v>
      </c>
      <c r="DG2" s="7" t="n">
        <v>0.4465669442306568</v>
      </c>
      <c r="DH2" s="7" t="n">
        <v>0.492120052427742</v>
      </c>
      <c r="DI2" s="7" t="n">
        <v>0.675210046221381</v>
      </c>
      <c r="DJ2" s="7" t="n">
        <v>0.6309619018178229</v>
      </c>
      <c r="DK2" s="7" t="n">
        <v>0.7105467958552147</v>
      </c>
      <c r="DL2" s="7" t="n">
        <v>0.6364318172911678</v>
      </c>
      <c r="DM2" s="7" t="n">
        <v>0.711332453509684</v>
      </c>
      <c r="DN2" s="7" t="n">
        <v>0.6804387541792204</v>
      </c>
      <c r="DO2" s="7" t="n">
        <v>0.680654361962598</v>
      </c>
      <c r="DP2" s="7" t="n">
        <v>0.6992920265645933</v>
      </c>
      <c r="DQ2" s="7" t="n">
        <v>-0.05289535131771932</v>
      </c>
      <c r="DR2" s="7" t="n">
        <v>0.7929281204747004</v>
      </c>
      <c r="DS2" s="7" t="n">
        <v>-0.05471705307714866</v>
      </c>
      <c r="DT2" s="7" t="n">
        <v>-0.05309526376671159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0.9404988165990302</v>
      </c>
      <c r="D3" s="7" t="n">
        <v>1</v>
      </c>
      <c r="E3" s="7" t="n">
        <v>0.6997568455254631</v>
      </c>
      <c r="F3" s="7" t="n">
        <v>0.9815244208625171</v>
      </c>
      <c r="G3" s="7" t="n">
        <v>0.8710539352243158</v>
      </c>
      <c r="H3" s="7" t="n">
        <v>0.6296750007588282</v>
      </c>
      <c r="I3" s="7" t="n">
        <v>0.878776675947345</v>
      </c>
      <c r="J3" s="7" t="n">
        <v>0.9850191820393125</v>
      </c>
      <c r="K3" s="7" t="n">
        <v>0.4527124505250358</v>
      </c>
      <c r="L3" s="7" t="n">
        <v>0.7839707116992976</v>
      </c>
      <c r="M3" s="7" t="n">
        <v>0.6219205691419308</v>
      </c>
      <c r="N3" s="7" t="n">
        <v>0.8370482980515561</v>
      </c>
      <c r="O3" s="7" t="n">
        <v>0.6990408565690767</v>
      </c>
      <c r="P3" s="7" t="n">
        <v>0.5713518892225649</v>
      </c>
      <c r="Q3" s="7" t="n">
        <v>0.6117633085293158</v>
      </c>
      <c r="R3" s="7" t="n">
        <v>0.7379501687390413</v>
      </c>
      <c r="S3" s="7" t="n">
        <v>0.9625069610973487</v>
      </c>
      <c r="T3" s="7" t="n">
        <v>0.6484852654270598</v>
      </c>
      <c r="U3" s="7" t="n">
        <v>0.7890013036545541</v>
      </c>
      <c r="V3" s="7" t="n">
        <v>0.4129383444137324</v>
      </c>
      <c r="W3" s="7" t="n">
        <v>0.8460184314806316</v>
      </c>
      <c r="X3" s="7" t="n">
        <v>0.6122337446266574</v>
      </c>
      <c r="Y3" s="7" t="n">
        <v>0.6720911939780249</v>
      </c>
      <c r="Z3" s="7" t="n">
        <v>0.5952556277626839</v>
      </c>
      <c r="AA3" s="7" t="n">
        <v>0.5758722199391636</v>
      </c>
      <c r="AB3" s="7" t="n">
        <v>0.4974076771219258</v>
      </c>
      <c r="AC3" s="7" t="n">
        <v>0.7364203059141575</v>
      </c>
      <c r="AD3" s="7" t="n">
        <v>0.6160568103846074</v>
      </c>
      <c r="AE3" s="7" t="n">
        <v>0.9319662095909352</v>
      </c>
      <c r="AF3" s="7" t="n">
        <v>0.9181784345309221</v>
      </c>
      <c r="AG3" s="7" t="n">
        <v>0.8393796659796523</v>
      </c>
      <c r="AH3" s="7" t="n">
        <v>0.8552733257791798</v>
      </c>
      <c r="AI3" s="7" t="n">
        <v>0.6340019478844248</v>
      </c>
      <c r="AJ3" s="7" t="n">
        <v>0.7292341271459414</v>
      </c>
      <c r="AK3" s="7" t="n">
        <v>0.5802092719588711</v>
      </c>
      <c r="AL3" s="7" t="n">
        <v>0.6048239329608384</v>
      </c>
      <c r="AM3" s="7" t="n">
        <v>0.1011335599063398</v>
      </c>
      <c r="AN3" s="7" t="n">
        <v>0.6252678544679335</v>
      </c>
      <c r="AO3" s="7" t="n">
        <v>-0.02267667629248344</v>
      </c>
      <c r="AP3" s="7" t="n">
        <v>0.8478926180035585</v>
      </c>
      <c r="AQ3" s="7" t="n">
        <v>0.5870134051426401</v>
      </c>
      <c r="AR3" s="7" t="n">
        <v>0.7723034161922417</v>
      </c>
      <c r="AS3" s="7" t="n">
        <v>0.806029906804677</v>
      </c>
      <c r="AT3" s="7" t="n">
        <v>0.6049800514143968</v>
      </c>
      <c r="AU3" s="7" t="n">
        <v>0.7452415211923515</v>
      </c>
      <c r="AV3" s="7" t="n">
        <v>0.4470218716985357</v>
      </c>
      <c r="AW3" s="7" t="n">
        <v>0.9717254440145835</v>
      </c>
      <c r="AX3" s="7" t="n">
        <v>0.964609143675646</v>
      </c>
      <c r="AY3" s="7" t="n">
        <v>0.6294107956818141</v>
      </c>
      <c r="AZ3" s="7" t="n">
        <v>0.3259816344220559</v>
      </c>
      <c r="BA3" s="7" t="n">
        <v>0.6521760689594569</v>
      </c>
      <c r="BB3" s="7" t="n">
        <v>0.7756760785159842</v>
      </c>
      <c r="BC3" s="7" t="n">
        <v>0.5641057025046464</v>
      </c>
      <c r="BD3" s="7" t="n">
        <v>0.7681289120276572</v>
      </c>
      <c r="BE3" s="7" t="n">
        <v>0.6449477918121076</v>
      </c>
      <c r="BF3" s="7" t="n">
        <v>0.6419737931593194</v>
      </c>
      <c r="BG3" s="7" t="n">
        <v>0.3959620603265716</v>
      </c>
      <c r="BH3" s="7" t="n">
        <v>0.564506286847719</v>
      </c>
      <c r="BI3" s="7" t="n">
        <v>0.839162370195663</v>
      </c>
      <c r="BJ3" s="7" t="n">
        <v>0.8386125399045257</v>
      </c>
      <c r="BK3" s="7" t="n">
        <v>0.3891184171045298</v>
      </c>
      <c r="BL3" s="7" t="n">
        <v>0.6749219365339915</v>
      </c>
      <c r="BM3" s="7" t="n">
        <v>0.8471518204336023</v>
      </c>
      <c r="BN3" s="7" t="n">
        <v>0.5306020904194992</v>
      </c>
      <c r="BO3" s="7" t="n">
        <v>0.5925208693734547</v>
      </c>
      <c r="BP3" s="7" t="n">
        <v>0.5228530238703566</v>
      </c>
      <c r="BQ3" s="7" t="n">
        <v>0.5794068458076971</v>
      </c>
      <c r="BR3" s="7" t="n">
        <v>0.7074813189938804</v>
      </c>
      <c r="BS3" s="7" t="n">
        <v>0.3349985056865596</v>
      </c>
      <c r="BT3" s="7" t="n">
        <v>0.4812694075526676</v>
      </c>
      <c r="BU3" s="7" t="n">
        <v>0.3428558353275893</v>
      </c>
      <c r="BV3" s="7" t="n">
        <v>0.8190930641514613</v>
      </c>
      <c r="BW3" s="7" t="n">
        <v>0.7707716125688666</v>
      </c>
      <c r="BX3" s="7" t="n">
        <v>0.8258016084057442</v>
      </c>
      <c r="BY3" s="7" t="n">
        <v>0.6713875080346848</v>
      </c>
      <c r="BZ3" s="7" t="n">
        <v>0.5817281205100193</v>
      </c>
      <c r="CA3" s="7" t="n">
        <v>0.8744976921680044</v>
      </c>
      <c r="CB3" s="7" t="n">
        <v>0.04795785792074469</v>
      </c>
      <c r="CC3" s="7" t="n">
        <v>0.6307689626150824</v>
      </c>
      <c r="CD3" s="7" t="n">
        <v>0.6049474001231878</v>
      </c>
      <c r="CE3" s="7" t="n">
        <v>0.8929096869065782</v>
      </c>
      <c r="CF3" s="7" t="n">
        <v>0.6167503505127071</v>
      </c>
      <c r="CG3" s="7" t="n">
        <v>0.4771634269727196</v>
      </c>
      <c r="CH3" s="7" t="n">
        <v>0.6003178907457604</v>
      </c>
      <c r="CI3" s="7" t="n">
        <v>0.4825126134746607</v>
      </c>
      <c r="CJ3" s="7" t="n">
        <v>0.656022672759598</v>
      </c>
      <c r="CK3" s="7" t="n">
        <v>0.7404512028590318</v>
      </c>
      <c r="CL3" s="7" t="n">
        <v>0.9046133578835854</v>
      </c>
      <c r="CM3" s="7" t="n">
        <v>0.5329222392684195</v>
      </c>
      <c r="CN3" s="7" t="n">
        <v>0.5691304874540913</v>
      </c>
      <c r="CO3" s="7" t="n">
        <v>0.6573062245310609</v>
      </c>
      <c r="CP3" s="7" t="n">
        <v>0.7806927642680425</v>
      </c>
      <c r="CQ3" s="7" t="n">
        <v>0.748665655315169</v>
      </c>
      <c r="CR3" s="7" t="n">
        <v>0.794114280198259</v>
      </c>
      <c r="CS3" s="7" t="n">
        <v>0.7411248933664305</v>
      </c>
      <c r="CT3" s="7" t="n">
        <v>0.6263512309543589</v>
      </c>
      <c r="CU3" s="7" t="n">
        <v>0.4766959026605941</v>
      </c>
      <c r="CV3" s="7" t="n">
        <v>0.6584852671288006</v>
      </c>
      <c r="CW3" s="7" t="n">
        <v>0.5015315107206669</v>
      </c>
      <c r="CX3" s="7" t="n">
        <v>0.5809726824183506</v>
      </c>
      <c r="CY3" s="7" t="n">
        <v>0.4120277746260216</v>
      </c>
      <c r="CZ3" s="7" t="n">
        <v>0.8187281228823867</v>
      </c>
      <c r="DA3" s="7" t="n">
        <v>0.6140749662501152</v>
      </c>
      <c r="DB3" s="7" t="n">
        <v>0.4151025042478785</v>
      </c>
      <c r="DC3" s="7" t="n">
        <v>0.6645327841441799</v>
      </c>
      <c r="DD3" s="7" t="n">
        <v>0.7698119603617938</v>
      </c>
      <c r="DE3" s="7" t="n">
        <v>0.8963486033649494</v>
      </c>
      <c r="DF3" s="7" t="n">
        <v>0.3766933638722912</v>
      </c>
      <c r="DG3" s="7" t="n">
        <v>0.3367473696724619</v>
      </c>
      <c r="DH3" s="7" t="n">
        <v>0.439277184067669</v>
      </c>
      <c r="DI3" s="7" t="n">
        <v>0.7741474731001177</v>
      </c>
      <c r="DJ3" s="7" t="n">
        <v>0.6847794545595859</v>
      </c>
      <c r="DK3" s="7" t="n">
        <v>0.8192471577652649</v>
      </c>
      <c r="DL3" s="7" t="n">
        <v>0.6909296342519933</v>
      </c>
      <c r="DM3" s="7" t="n">
        <v>0.8131032720853537</v>
      </c>
      <c r="DN3" s="7" t="n">
        <v>0.7717604699843218</v>
      </c>
      <c r="DO3" s="7" t="n">
        <v>0.7646899554932156</v>
      </c>
      <c r="DP3" s="7" t="n">
        <v>0.7916050721587976</v>
      </c>
      <c r="DQ3" s="7" t="n">
        <v>-0.0176581750663731</v>
      </c>
      <c r="DR3" s="7" t="n">
        <v>0.8278100420085975</v>
      </c>
      <c r="DS3" s="7" t="n">
        <v>-0.03729723538889761</v>
      </c>
      <c r="DT3" s="7" t="n">
        <v>-0.01775736570376241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0.7283758434881071</v>
      </c>
      <c r="D4" s="7" t="n">
        <v>0.6997568455254631</v>
      </c>
      <c r="E4" s="7" t="n">
        <v>1</v>
      </c>
      <c r="F4" s="7" t="n">
        <v>0.6364108909661828</v>
      </c>
      <c r="G4" s="7" t="n">
        <v>0.6863510880720021</v>
      </c>
      <c r="H4" s="7" t="n">
        <v>0.8591538221972865</v>
      </c>
      <c r="I4" s="7" t="n">
        <v>0.4130401153308538</v>
      </c>
      <c r="J4" s="7" t="n">
        <v>0.6444720159890075</v>
      </c>
      <c r="K4" s="7" t="n">
        <v>0.08695736856537223</v>
      </c>
      <c r="L4" s="7" t="n">
        <v>0.6451854240728749</v>
      </c>
      <c r="M4" s="7" t="n">
        <v>0.2565892062852824</v>
      </c>
      <c r="N4" s="7" t="n">
        <v>0.3723820895500022</v>
      </c>
      <c r="O4" s="7" t="n">
        <v>0.6128872116820848</v>
      </c>
      <c r="P4" s="7" t="n">
        <v>0.4054986152974643</v>
      </c>
      <c r="Q4" s="7" t="n">
        <v>0.4305225803933778</v>
      </c>
      <c r="R4" s="7" t="n">
        <v>0.5747683992166697</v>
      </c>
      <c r="S4" s="7" t="n">
        <v>0.6521004528167506</v>
      </c>
      <c r="T4" s="7" t="n">
        <v>0.259531045920136</v>
      </c>
      <c r="U4" s="7" t="n">
        <v>0.9586211735255149</v>
      </c>
      <c r="V4" s="7" t="n">
        <v>0.8341381043203164</v>
      </c>
      <c r="W4" s="7" t="n">
        <v>0.4137578665893632</v>
      </c>
      <c r="X4" s="7" t="n">
        <v>0.250093515044941</v>
      </c>
      <c r="Y4" s="7" t="n">
        <v>0.5788402447023924</v>
      </c>
      <c r="Z4" s="7" t="n">
        <v>0.4024301626166019</v>
      </c>
      <c r="AA4" s="7" t="n">
        <v>0.2525449680782324</v>
      </c>
      <c r="AB4" s="7" t="n">
        <v>0.1321723600912416</v>
      </c>
      <c r="AC4" s="7" t="n">
        <v>0.3845744522428531</v>
      </c>
      <c r="AD4" s="7" t="n">
        <v>0.3498413400711981</v>
      </c>
      <c r="AE4" s="7" t="n">
        <v>0.6342338139657588</v>
      </c>
      <c r="AF4" s="7" t="n">
        <v>0.5309486059518715</v>
      </c>
      <c r="AG4" s="7" t="n">
        <v>0.372949761400454</v>
      </c>
      <c r="AH4" s="7" t="n">
        <v>0.6863052333058675</v>
      </c>
      <c r="AI4" s="7" t="n">
        <v>0.2572413498553867</v>
      </c>
      <c r="AJ4" s="7" t="n">
        <v>0.3878377919514361</v>
      </c>
      <c r="AK4" s="7" t="n">
        <v>0.3883082564677507</v>
      </c>
      <c r="AL4" s="7" t="n">
        <v>0.7974646419884589</v>
      </c>
      <c r="AM4" s="7" t="n">
        <v>0.02871775256927125</v>
      </c>
      <c r="AN4" s="7" t="n">
        <v>0.3229582962287243</v>
      </c>
      <c r="AO4" s="7" t="n">
        <v>-0.06166893159058823</v>
      </c>
      <c r="AP4" s="7" t="n">
        <v>0.6798831116912585</v>
      </c>
      <c r="AQ4" s="7" t="n">
        <v>0.3408540541284271</v>
      </c>
      <c r="AR4" s="7" t="n">
        <v>0.6480483430148956</v>
      </c>
      <c r="AS4" s="7" t="n">
        <v>0.3379867663825371</v>
      </c>
      <c r="AT4" s="7" t="n">
        <v>0.2395180512903379</v>
      </c>
      <c r="AU4" s="7" t="n">
        <v>0.8060761153972992</v>
      </c>
      <c r="AV4" s="7" t="n">
        <v>0.8392705692282054</v>
      </c>
      <c r="AW4" s="7" t="n">
        <v>0.6508807915433076</v>
      </c>
      <c r="AX4" s="7" t="n">
        <v>0.6152681203182019</v>
      </c>
      <c r="AY4" s="7" t="n">
        <v>0.4705300279755955</v>
      </c>
      <c r="AZ4" s="7" t="n">
        <v>0.0214876183172785</v>
      </c>
      <c r="BA4" s="7" t="n">
        <v>0.6787527644103044</v>
      </c>
      <c r="BB4" s="7" t="n">
        <v>0.7837208546621848</v>
      </c>
      <c r="BC4" s="7" t="n">
        <v>0.4090965765832691</v>
      </c>
      <c r="BD4" s="7" t="n">
        <v>0.359876962615131</v>
      </c>
      <c r="BE4" s="7" t="n">
        <v>0.4371223613599157</v>
      </c>
      <c r="BF4" s="7" t="n">
        <v>0.3137219538648561</v>
      </c>
      <c r="BG4" s="7" t="n">
        <v>0.03999057558483714</v>
      </c>
      <c r="BH4" s="7" t="n">
        <v>0.1707265376392448</v>
      </c>
      <c r="BI4" s="7" t="n">
        <v>0.3755580279842083</v>
      </c>
      <c r="BJ4" s="7" t="n">
        <v>0.5832400329135938</v>
      </c>
      <c r="BK4" s="7" t="n">
        <v>0.3384896258999497</v>
      </c>
      <c r="BL4" s="7" t="n">
        <v>0.6086323570216262</v>
      </c>
      <c r="BM4" s="7" t="n">
        <v>0.6480242551049777</v>
      </c>
      <c r="BN4" s="7" t="n">
        <v>0.1177657850025481</v>
      </c>
      <c r="BO4" s="7" t="n">
        <v>0.2645758497106999</v>
      </c>
      <c r="BP4" s="7" t="n">
        <v>0.1861617355745566</v>
      </c>
      <c r="BQ4" s="7" t="n">
        <v>0.23440637159025</v>
      </c>
      <c r="BR4" s="7" t="n">
        <v>0.3408537983275829</v>
      </c>
      <c r="BS4" s="7" t="n">
        <v>0.047495652047675</v>
      </c>
      <c r="BT4" s="7" t="n">
        <v>0.2033166963131334</v>
      </c>
      <c r="BU4" s="7" t="n">
        <v>0.03122708591107105</v>
      </c>
      <c r="BV4" s="7" t="n">
        <v>0.5338795889681256</v>
      </c>
      <c r="BW4" s="7" t="n">
        <v>0.7066164486083181</v>
      </c>
      <c r="BX4" s="7" t="n">
        <v>0.8144276539709367</v>
      </c>
      <c r="BY4" s="7" t="n">
        <v>0.3354740611035436</v>
      </c>
      <c r="BZ4" s="7" t="n">
        <v>0.3403991701200232</v>
      </c>
      <c r="CA4" s="7" t="n">
        <v>0.7171912200600913</v>
      </c>
      <c r="CB4" s="7" t="n">
        <v>-0.0002345529668586369</v>
      </c>
      <c r="CC4" s="7" t="n">
        <v>0.2303321763469288</v>
      </c>
      <c r="CD4" s="7" t="n">
        <v>0.1431616405977271</v>
      </c>
      <c r="CE4" s="7" t="n">
        <v>0.4815416142480211</v>
      </c>
      <c r="CF4" s="7" t="n">
        <v>0.2392270090340384</v>
      </c>
      <c r="CG4" s="7" t="n">
        <v>0.3632483549758262</v>
      </c>
      <c r="CH4" s="7" t="n">
        <v>0.2324353433112667</v>
      </c>
      <c r="CI4" s="7" t="n">
        <v>0.2265373059741118</v>
      </c>
      <c r="CJ4" s="7" t="n">
        <v>0.2472589101825429</v>
      </c>
      <c r="CK4" s="7" t="n">
        <v>0.2963861848107381</v>
      </c>
      <c r="CL4" s="7" t="n">
        <v>0.4141277518603271</v>
      </c>
      <c r="CM4" s="7" t="n">
        <v>0.2963507099979465</v>
      </c>
      <c r="CN4" s="7" t="n">
        <v>0.1495683445627731</v>
      </c>
      <c r="CO4" s="7" t="n">
        <v>0.2666711361572203</v>
      </c>
      <c r="CP4" s="7" t="n">
        <v>0.4125007118299468</v>
      </c>
      <c r="CQ4" s="7" t="n">
        <v>0.3896318973466836</v>
      </c>
      <c r="CR4" s="7" t="n">
        <v>0.4511632635459473</v>
      </c>
      <c r="CS4" s="7" t="n">
        <v>0.3865449414057747</v>
      </c>
      <c r="CT4" s="7" t="n">
        <v>0.2651585448060018</v>
      </c>
      <c r="CU4" s="7" t="n">
        <v>0.3323695137748193</v>
      </c>
      <c r="CV4" s="7" t="n">
        <v>0.8330950753847542</v>
      </c>
      <c r="CW4" s="7" t="n">
        <v>0.1113644250842118</v>
      </c>
      <c r="CX4" s="7" t="n">
        <v>0.3366031513088472</v>
      </c>
      <c r="CY4" s="7" t="n">
        <v>0.0459558830534605</v>
      </c>
      <c r="CZ4" s="7" t="n">
        <v>0.5077567308604213</v>
      </c>
      <c r="DA4" s="7" t="n">
        <v>0.3067819139905963</v>
      </c>
      <c r="DB4" s="7" t="n">
        <v>0.0442689693409658</v>
      </c>
      <c r="DC4" s="7" t="n">
        <v>0.4148503359359876</v>
      </c>
      <c r="DD4" s="7" t="n">
        <v>0.6438447715484413</v>
      </c>
      <c r="DE4" s="7" t="n">
        <v>0.7116017754959909</v>
      </c>
      <c r="DF4" s="7" t="n">
        <v>0.02113302697059723</v>
      </c>
      <c r="DG4" s="7" t="n">
        <v>0.05524224874738054</v>
      </c>
      <c r="DH4" s="7" t="n">
        <v>0.1844745302977753</v>
      </c>
      <c r="DI4" s="7" t="n">
        <v>0.4197151823275132</v>
      </c>
      <c r="DJ4" s="7" t="n">
        <v>0.3538543846414094</v>
      </c>
      <c r="DK4" s="7" t="n">
        <v>0.5312768317350532</v>
      </c>
      <c r="DL4" s="7" t="n">
        <v>0.3587069988368677</v>
      </c>
      <c r="DM4" s="7" t="n">
        <v>0.5350288919563749</v>
      </c>
      <c r="DN4" s="7" t="n">
        <v>0.4452535567936838</v>
      </c>
      <c r="DO4" s="7" t="n">
        <v>0.6601193718276626</v>
      </c>
      <c r="DP4" s="7" t="n">
        <v>0.4456640501665493</v>
      </c>
      <c r="DQ4" s="7" t="n">
        <v>-0.0275252395898033</v>
      </c>
      <c r="DR4" s="7" t="n">
        <v>0.8484496644504991</v>
      </c>
      <c r="DS4" s="7" t="n">
        <v>-0.008316632676200966</v>
      </c>
      <c r="DT4" s="7" t="n">
        <v>-0.02719915299462841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0.8663149067052683</v>
      </c>
      <c r="D5" s="7" t="n">
        <v>0.9815244208625171</v>
      </c>
      <c r="E5" s="7" t="n">
        <v>0.6364108909661828</v>
      </c>
      <c r="F5" s="7" t="n">
        <v>1</v>
      </c>
      <c r="G5" s="7" t="n">
        <v>0.8984636436323662</v>
      </c>
      <c r="H5" s="7" t="n">
        <v>0.5255609432863472</v>
      </c>
      <c r="I5" s="7" t="n">
        <v>0.8902102223790057</v>
      </c>
      <c r="J5" s="7" t="n">
        <v>0.9567530102683364</v>
      </c>
      <c r="K5" s="7" t="n">
        <v>0.3495066378682029</v>
      </c>
      <c r="L5" s="7" t="n">
        <v>0.697304123915354</v>
      </c>
      <c r="M5" s="7" t="n">
        <v>0.6186638376967114</v>
      </c>
      <c r="N5" s="7" t="n">
        <v>0.8801694040175634</v>
      </c>
      <c r="O5" s="7" t="n">
        <v>0.5992231002290517</v>
      </c>
      <c r="P5" s="7" t="n">
        <v>0.4561780217903209</v>
      </c>
      <c r="Q5" s="7" t="n">
        <v>0.4841782738238381</v>
      </c>
      <c r="R5" s="7" t="n">
        <v>0.6225050301822999</v>
      </c>
      <c r="S5" s="7" t="n">
        <v>0.9111893319233578</v>
      </c>
      <c r="T5" s="7" t="n">
        <v>0.6553382227475238</v>
      </c>
      <c r="U5" s="7" t="n">
        <v>0.7162447514886945</v>
      </c>
      <c r="V5" s="7" t="n">
        <v>0.3306804701797966</v>
      </c>
      <c r="W5" s="7" t="n">
        <v>0.883379278278653</v>
      </c>
      <c r="X5" s="7" t="n">
        <v>0.6093585546348685</v>
      </c>
      <c r="Y5" s="7" t="n">
        <v>0.6089847699703662</v>
      </c>
      <c r="Z5" s="7" t="n">
        <v>0.4890481869656008</v>
      </c>
      <c r="AA5" s="7" t="n">
        <v>0.561530867925651</v>
      </c>
      <c r="AB5" s="7" t="n">
        <v>0.4111023100033331</v>
      </c>
      <c r="AC5" s="7" t="n">
        <v>0.657107206294108</v>
      </c>
      <c r="AD5" s="7" t="n">
        <v>0.5129400243648184</v>
      </c>
      <c r="AE5" s="7" t="n">
        <v>0.9580515244983705</v>
      </c>
      <c r="AF5" s="7" t="n">
        <v>0.8778723268962829</v>
      </c>
      <c r="AG5" s="7" t="n">
        <v>0.8813302824119293</v>
      </c>
      <c r="AH5" s="7" t="n">
        <v>0.8100916386425306</v>
      </c>
      <c r="AI5" s="7" t="n">
        <v>0.6318961785479039</v>
      </c>
      <c r="AJ5" s="7" t="n">
        <v>0.6519886538593926</v>
      </c>
      <c r="AK5" s="7" t="n">
        <v>0.4676558136423198</v>
      </c>
      <c r="AL5" s="7" t="n">
        <v>0.6143730471205604</v>
      </c>
      <c r="AM5" s="7" t="n">
        <v>-0.02654654571442632</v>
      </c>
      <c r="AN5" s="7" t="n">
        <v>0.6111540792368897</v>
      </c>
      <c r="AO5" s="7" t="n">
        <v>-0.1384972193264702</v>
      </c>
      <c r="AP5" s="7" t="n">
        <v>0.7991731723233596</v>
      </c>
      <c r="AQ5" s="7" t="n">
        <v>0.4970028602396758</v>
      </c>
      <c r="AR5" s="7" t="n">
        <v>0.8231461175322399</v>
      </c>
      <c r="AS5" s="7" t="n">
        <v>0.8483621014477915</v>
      </c>
      <c r="AT5" s="7" t="n">
        <v>0.6031294479917099</v>
      </c>
      <c r="AU5" s="7" t="n">
        <v>0.6690643164236025</v>
      </c>
      <c r="AV5" s="7" t="n">
        <v>0.3676062883266659</v>
      </c>
      <c r="AW5" s="7" t="n">
        <v>0.9277914235612474</v>
      </c>
      <c r="AX5" s="7" t="n">
        <v>0.9527615772754167</v>
      </c>
      <c r="AY5" s="7" t="n">
        <v>0.50857816733811</v>
      </c>
      <c r="AZ5" s="7" t="n">
        <v>0.2653689992044544</v>
      </c>
      <c r="BA5" s="7" t="n">
        <v>0.5385387171396753</v>
      </c>
      <c r="BB5" s="7" t="n">
        <v>0.6883861292754374</v>
      </c>
      <c r="BC5" s="7" t="n">
        <v>0.4472749850655501</v>
      </c>
      <c r="BD5" s="7" t="n">
        <v>0.7569356952749572</v>
      </c>
      <c r="BE5" s="7" t="n">
        <v>0.5505261493628185</v>
      </c>
      <c r="BF5" s="7" t="n">
        <v>0.6301922721121854</v>
      </c>
      <c r="BG5" s="7" t="n">
        <v>0.3384305536002821</v>
      </c>
      <c r="BH5" s="7" t="n">
        <v>0.4865396582574638</v>
      </c>
      <c r="BI5" s="7" t="n">
        <v>0.8773733822024111</v>
      </c>
      <c r="BJ5" s="7" t="n">
        <v>0.803484926156921</v>
      </c>
      <c r="BK5" s="7" t="n">
        <v>0.3537630854937079</v>
      </c>
      <c r="BL5" s="7" t="n">
        <v>0.5705044054297574</v>
      </c>
      <c r="BM5" s="7" t="n">
        <v>0.8417649381986264</v>
      </c>
      <c r="BN5" s="7" t="n">
        <v>0.4649281305761893</v>
      </c>
      <c r="BO5" s="7" t="n">
        <v>0.4921653484537543</v>
      </c>
      <c r="BP5" s="7" t="n">
        <v>0.5232998377301629</v>
      </c>
      <c r="BQ5" s="7" t="n">
        <v>0.5795998461012113</v>
      </c>
      <c r="BR5" s="7" t="n">
        <v>0.6368696948047589</v>
      </c>
      <c r="BS5" s="7" t="n">
        <v>0.2695082912212242</v>
      </c>
      <c r="BT5" s="7" t="n">
        <v>0.4636419966209708</v>
      </c>
      <c r="BU5" s="7" t="n">
        <v>0.2859949754104965</v>
      </c>
      <c r="BV5" s="7" t="n">
        <v>0.8370186694809911</v>
      </c>
      <c r="BW5" s="7" t="n">
        <v>0.6639185744093064</v>
      </c>
      <c r="BX5" s="7" t="n">
        <v>0.7707310167140287</v>
      </c>
      <c r="BY5" s="7" t="n">
        <v>0.6782382672516868</v>
      </c>
      <c r="BZ5" s="7" t="n">
        <v>0.4899672041693311</v>
      </c>
      <c r="CA5" s="7" t="n">
        <v>0.8688115709444876</v>
      </c>
      <c r="CB5" s="7" t="n">
        <v>-0.07348241676053474</v>
      </c>
      <c r="CC5" s="7" t="n">
        <v>0.5555609598028415</v>
      </c>
      <c r="CD5" s="7" t="n">
        <v>0.5567295139869923</v>
      </c>
      <c r="CE5" s="7" t="n">
        <v>0.9327015707793884</v>
      </c>
      <c r="CF5" s="7" t="n">
        <v>0.6187463388162054</v>
      </c>
      <c r="CG5" s="7" t="n">
        <v>0.352262334599889</v>
      </c>
      <c r="CH5" s="7" t="n">
        <v>0.5975963304664822</v>
      </c>
      <c r="CI5" s="7" t="n">
        <v>0.3692430597360123</v>
      </c>
      <c r="CJ5" s="7" t="n">
        <v>0.5811962797157547</v>
      </c>
      <c r="CK5" s="7" t="n">
        <v>0.6748688826368009</v>
      </c>
      <c r="CL5" s="7" t="n">
        <v>0.9050418765334757</v>
      </c>
      <c r="CM5" s="7" t="n">
        <v>0.4945076456767573</v>
      </c>
      <c r="CN5" s="7" t="n">
        <v>0.5050650342113869</v>
      </c>
      <c r="CO5" s="7" t="n">
        <v>0.6593330606988127</v>
      </c>
      <c r="CP5" s="7" t="n">
        <v>0.783725920529288</v>
      </c>
      <c r="CQ5" s="7" t="n">
        <v>0.7473019225597113</v>
      </c>
      <c r="CR5" s="7" t="n">
        <v>0.8036944094720266</v>
      </c>
      <c r="CS5" s="7" t="n">
        <v>0.7545212051511891</v>
      </c>
      <c r="CT5" s="7" t="n">
        <v>0.5333143910121156</v>
      </c>
      <c r="CU5" s="7" t="n">
        <v>0.3638142451864886</v>
      </c>
      <c r="CV5" s="7" t="n">
        <v>0.6492754451299975</v>
      </c>
      <c r="CW5" s="7" t="n">
        <v>0.4244103200259092</v>
      </c>
      <c r="CX5" s="7" t="n">
        <v>0.4948128129859262</v>
      </c>
      <c r="CY5" s="7" t="n">
        <v>0.3381840639543314</v>
      </c>
      <c r="CZ5" s="7" t="n">
        <v>0.8351518461007311</v>
      </c>
      <c r="DA5" s="7" t="n">
        <v>0.5309537978796643</v>
      </c>
      <c r="DB5" s="7" t="n">
        <v>0.3431120047878302</v>
      </c>
      <c r="DC5" s="7" t="n">
        <v>0.5796248441311932</v>
      </c>
      <c r="DD5" s="7" t="n">
        <v>0.8217968856840406</v>
      </c>
      <c r="DE5" s="7" t="n">
        <v>0.8862553396569499</v>
      </c>
      <c r="DF5" s="7" t="n">
        <v>0.3045633249575973</v>
      </c>
      <c r="DG5" s="7" t="n">
        <v>0.2737600179568939</v>
      </c>
      <c r="DH5" s="7" t="n">
        <v>0.4172271405561769</v>
      </c>
      <c r="DI5" s="7" t="n">
        <v>0.7957741839222031</v>
      </c>
      <c r="DJ5" s="7" t="n">
        <v>0.6927098391307479</v>
      </c>
      <c r="DK5" s="7" t="n">
        <v>0.8410021470627493</v>
      </c>
      <c r="DL5" s="7" t="n">
        <v>0.6992712215641522</v>
      </c>
      <c r="DM5" s="7" t="n">
        <v>0.8321204499941635</v>
      </c>
      <c r="DN5" s="7" t="n">
        <v>0.7901403848629491</v>
      </c>
      <c r="DO5" s="7" t="n">
        <v>0.769447103674697</v>
      </c>
      <c r="DP5" s="7" t="n">
        <v>0.8083658346332269</v>
      </c>
      <c r="DQ5" s="7" t="n">
        <v>-0.01822917057435636</v>
      </c>
      <c r="DR5" s="7" t="n">
        <v>0.7940916046030713</v>
      </c>
      <c r="DS5" s="7" t="n">
        <v>-0.04663929393877041</v>
      </c>
      <c r="DT5" s="7" t="n">
        <v>-0.01823272987920256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0.7338035830158325</v>
      </c>
      <c r="D6" s="7" t="n">
        <v>0.8710539352243158</v>
      </c>
      <c r="E6" s="7" t="n">
        <v>0.6863510880720021</v>
      </c>
      <c r="F6" s="7" t="n">
        <v>0.8984636436323662</v>
      </c>
      <c r="G6" s="7" t="n">
        <v>1</v>
      </c>
      <c r="H6" s="7" t="n">
        <v>0.4776172900479898</v>
      </c>
      <c r="I6" s="7" t="n">
        <v>0.6532913920801385</v>
      </c>
      <c r="J6" s="7" t="n">
        <v>0.8117666418474384</v>
      </c>
      <c r="K6" s="7" t="n">
        <v>0.1473883406419355</v>
      </c>
      <c r="L6" s="7" t="n">
        <v>0.5193884171841791</v>
      </c>
      <c r="M6" s="7" t="n">
        <v>0.4407907055557573</v>
      </c>
      <c r="N6" s="7" t="n">
        <v>0.6710651793781931</v>
      </c>
      <c r="O6" s="7" t="n">
        <v>0.4500332215554497</v>
      </c>
      <c r="P6" s="7" t="n">
        <v>0.1966060122550222</v>
      </c>
      <c r="Q6" s="7" t="n">
        <v>0.3029567913096951</v>
      </c>
      <c r="R6" s="7" t="n">
        <v>0.4711024367029636</v>
      </c>
      <c r="S6" s="7" t="n">
        <v>0.7584365006075751</v>
      </c>
      <c r="T6" s="7" t="n">
        <v>0.4587748695979631</v>
      </c>
      <c r="U6" s="7" t="n">
        <v>0.7305241149883225</v>
      </c>
      <c r="V6" s="7" t="n">
        <v>0.3411008003582665</v>
      </c>
      <c r="W6" s="7" t="n">
        <v>0.6852133253200164</v>
      </c>
      <c r="X6" s="7" t="n">
        <v>0.4287705661416279</v>
      </c>
      <c r="Y6" s="7" t="n">
        <v>0.4959299693128435</v>
      </c>
      <c r="Z6" s="7" t="n">
        <v>0.2294874263824865</v>
      </c>
      <c r="AA6" s="7" t="n">
        <v>0.3962172770128852</v>
      </c>
      <c r="AB6" s="7" t="n">
        <v>0.2948873437273694</v>
      </c>
      <c r="AC6" s="7" t="n">
        <v>0.4220396946703424</v>
      </c>
      <c r="AD6" s="7" t="n">
        <v>0.262831460915711</v>
      </c>
      <c r="AE6" s="7" t="n">
        <v>0.8800871912370694</v>
      </c>
      <c r="AF6" s="7" t="n">
        <v>0.6898403745159911</v>
      </c>
      <c r="AG6" s="7" t="n">
        <v>0.6683928446239434</v>
      </c>
      <c r="AH6" s="7" t="n">
        <v>0.8516061944131256</v>
      </c>
      <c r="AI6" s="7" t="n">
        <v>0.4392857997601518</v>
      </c>
      <c r="AJ6" s="7" t="n">
        <v>0.4241983975454966</v>
      </c>
      <c r="AK6" s="7" t="n">
        <v>0.2059446750214646</v>
      </c>
      <c r="AL6" s="7" t="n">
        <v>0.7618831315467204</v>
      </c>
      <c r="AM6" s="7" t="n">
        <v>-0.09973800889965874</v>
      </c>
      <c r="AN6" s="7" t="n">
        <v>0.5154882504329398</v>
      </c>
      <c r="AO6" s="7" t="n">
        <v>-0.2069241567964803</v>
      </c>
      <c r="AP6" s="7" t="n">
        <v>0.8386550805462263</v>
      </c>
      <c r="AQ6" s="7" t="n">
        <v>0.2775504810813371</v>
      </c>
      <c r="AR6" s="7" t="n">
        <v>0.9582207164863683</v>
      </c>
      <c r="AS6" s="7" t="n">
        <v>0.6453344248357663</v>
      </c>
      <c r="AT6" s="7" t="n">
        <v>0.4034596731249486</v>
      </c>
      <c r="AU6" s="7" t="n">
        <v>0.7010788878447042</v>
      </c>
      <c r="AV6" s="7" t="n">
        <v>0.3581244847887584</v>
      </c>
      <c r="AW6" s="7" t="n">
        <v>0.7625368509356774</v>
      </c>
      <c r="AX6" s="7" t="n">
        <v>0.7871349943006944</v>
      </c>
      <c r="AY6" s="7" t="n">
        <v>0.313647301245074</v>
      </c>
      <c r="AZ6" s="7" t="n">
        <v>0.1987022177376819</v>
      </c>
      <c r="BA6" s="7" t="n">
        <v>0.46935928165334</v>
      </c>
      <c r="BB6" s="7" t="n">
        <v>0.6922585288832076</v>
      </c>
      <c r="BC6" s="7" t="n">
        <v>0.1886226594610137</v>
      </c>
      <c r="BD6" s="7" t="n">
        <v>0.6180848972386808</v>
      </c>
      <c r="BE6" s="7" t="n">
        <v>0.3494024478580172</v>
      </c>
      <c r="BF6" s="7" t="n">
        <v>0.4249817135276479</v>
      </c>
      <c r="BG6" s="7" t="n">
        <v>0.2494099204623564</v>
      </c>
      <c r="BH6" s="7" t="n">
        <v>0.3576254350913768</v>
      </c>
      <c r="BI6" s="7" t="n">
        <v>0.6636342823638128</v>
      </c>
      <c r="BJ6" s="7" t="n">
        <v>0.6316949625464569</v>
      </c>
      <c r="BK6" s="7" t="n">
        <v>0.3182530005472164</v>
      </c>
      <c r="BL6" s="7" t="n">
        <v>0.4340645500814939</v>
      </c>
      <c r="BM6" s="7" t="n">
        <v>0.833525634221533</v>
      </c>
      <c r="BN6" s="7" t="n">
        <v>0.3259209279597004</v>
      </c>
      <c r="BO6" s="7" t="n">
        <v>0.2743850663796819</v>
      </c>
      <c r="BP6" s="7" t="n">
        <v>0.356852939356094</v>
      </c>
      <c r="BQ6" s="7" t="n">
        <v>0.4035200866398545</v>
      </c>
      <c r="BR6" s="7" t="n">
        <v>0.4782517755561388</v>
      </c>
      <c r="BS6" s="7" t="n">
        <v>0.2085729237219357</v>
      </c>
      <c r="BT6" s="7" t="n">
        <v>0.377275299099403</v>
      </c>
      <c r="BU6" s="7" t="n">
        <v>0.2273836840886962</v>
      </c>
      <c r="BV6" s="7" t="n">
        <v>0.7369813804535393</v>
      </c>
      <c r="BW6" s="7" t="n">
        <v>0.4988043537725029</v>
      </c>
      <c r="BX6" s="7" t="n">
        <v>0.8106710245272485</v>
      </c>
      <c r="BY6" s="7" t="n">
        <v>0.5117426682295899</v>
      </c>
      <c r="BZ6" s="7" t="n">
        <v>0.2711163269236132</v>
      </c>
      <c r="CA6" s="7" t="n">
        <v>0.833976956401359</v>
      </c>
      <c r="CB6" s="7" t="n">
        <v>-0.133331927717102</v>
      </c>
      <c r="CC6" s="7" t="n">
        <v>0.4087042909607839</v>
      </c>
      <c r="CD6" s="7" t="n">
        <v>0.4087081433273073</v>
      </c>
      <c r="CE6" s="7" t="n">
        <v>0.7592840727073914</v>
      </c>
      <c r="CF6" s="7" t="n">
        <v>0.4286254945147665</v>
      </c>
      <c r="CG6" s="7" t="n">
        <v>0.08464459565970367</v>
      </c>
      <c r="CH6" s="7" t="n">
        <v>0.4095065846870013</v>
      </c>
      <c r="CI6" s="7" t="n">
        <v>0.2570904141848067</v>
      </c>
      <c r="CJ6" s="7" t="n">
        <v>0.4032088218070733</v>
      </c>
      <c r="CK6" s="7" t="n">
        <v>0.4470058639149157</v>
      </c>
      <c r="CL6" s="7" t="n">
        <v>0.6973795035872778</v>
      </c>
      <c r="CM6" s="7" t="n">
        <v>0.3443455807307642</v>
      </c>
      <c r="CN6" s="7" t="n">
        <v>0.3894617158967406</v>
      </c>
      <c r="CO6" s="7" t="n">
        <v>0.4511101589863628</v>
      </c>
      <c r="CP6" s="7" t="n">
        <v>0.6185790320553312</v>
      </c>
      <c r="CQ6" s="7" t="n">
        <v>0.5691685710983502</v>
      </c>
      <c r="CR6" s="7" t="n">
        <v>0.6561902423986137</v>
      </c>
      <c r="CS6" s="7" t="n">
        <v>0.5971918499004319</v>
      </c>
      <c r="CT6" s="7" t="n">
        <v>0.2883232064866537</v>
      </c>
      <c r="CU6" s="7" t="n">
        <v>0.1315220687923524</v>
      </c>
      <c r="CV6" s="7" t="n">
        <v>0.7753993591304355</v>
      </c>
      <c r="CW6" s="7" t="n">
        <v>0.2864056536192781</v>
      </c>
      <c r="CX6" s="7" t="n">
        <v>0.2772435874819411</v>
      </c>
      <c r="CY6" s="7" t="n">
        <v>0.2339387601603841</v>
      </c>
      <c r="CZ6" s="7" t="n">
        <v>0.7121115444724672</v>
      </c>
      <c r="DA6" s="7" t="n">
        <v>0.3124111500812571</v>
      </c>
      <c r="DB6" s="7" t="n">
        <v>0.2424431003900082</v>
      </c>
      <c r="DC6" s="7" t="n">
        <v>0.3894231081208432</v>
      </c>
      <c r="DD6" s="7" t="n">
        <v>0.9573646138952078</v>
      </c>
      <c r="DE6" s="7" t="n">
        <v>0.9449576308811877</v>
      </c>
      <c r="DF6" s="7" t="n">
        <v>0.2182729781346064</v>
      </c>
      <c r="DG6" s="7" t="n">
        <v>0.2223975337888431</v>
      </c>
      <c r="DH6" s="7" t="n">
        <v>0.2373280286492095</v>
      </c>
      <c r="DI6" s="7" t="n">
        <v>0.64912463557514</v>
      </c>
      <c r="DJ6" s="7" t="n">
        <v>0.5248101342925613</v>
      </c>
      <c r="DK6" s="7" t="n">
        <v>0.7404030686200653</v>
      </c>
      <c r="DL6" s="7" t="n">
        <v>0.5333400382547785</v>
      </c>
      <c r="DM6" s="7" t="n">
        <v>0.7349412845121298</v>
      </c>
      <c r="DN6" s="7" t="n">
        <v>0.6537432997254602</v>
      </c>
      <c r="DO6" s="7" t="n">
        <v>0.7704316111601844</v>
      </c>
      <c r="DP6" s="7" t="n">
        <v>0.6782697630127773</v>
      </c>
      <c r="DQ6" s="7" t="n">
        <v>0.03212230290346607</v>
      </c>
      <c r="DR6" s="7" t="n">
        <v>0.8831178811231463</v>
      </c>
      <c r="DS6" s="7" t="n">
        <v>0.01727814215518748</v>
      </c>
      <c r="DT6" s="7" t="n">
        <v>0.03215799389544866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0.733978911476875</v>
      </c>
      <c r="D7" s="7" t="n">
        <v>0.6296750007588282</v>
      </c>
      <c r="E7" s="7" t="n">
        <v>0.8591538221972865</v>
      </c>
      <c r="F7" s="7" t="n">
        <v>0.5255609432863472</v>
      </c>
      <c r="G7" s="7" t="n">
        <v>0.4776172900479898</v>
      </c>
      <c r="H7" s="7" t="n">
        <v>1</v>
      </c>
      <c r="I7" s="7" t="n">
        <v>0.359882989928299</v>
      </c>
      <c r="J7" s="7" t="n">
        <v>0.6115564411143755</v>
      </c>
      <c r="K7" s="7" t="n">
        <v>0.2764532480035119</v>
      </c>
      <c r="L7" s="7" t="n">
        <v>0.7912804144694988</v>
      </c>
      <c r="M7" s="7" t="n">
        <v>0.2143766456380197</v>
      </c>
      <c r="N7" s="7" t="n">
        <v>0.2844842748122903</v>
      </c>
      <c r="O7" s="7" t="n">
        <v>0.839934823152111</v>
      </c>
      <c r="P7" s="7" t="n">
        <v>0.6148655027853566</v>
      </c>
      <c r="Q7" s="7" t="n">
        <v>0.5940340975962346</v>
      </c>
      <c r="R7" s="7" t="n">
        <v>0.6769174924331069</v>
      </c>
      <c r="S7" s="7" t="n">
        <v>0.6517993870857441</v>
      </c>
      <c r="T7" s="7" t="n">
        <v>0.2073504196007293</v>
      </c>
      <c r="U7" s="7" t="n">
        <v>0.8402104259328913</v>
      </c>
      <c r="V7" s="7" t="n">
        <v>0.8889856358988392</v>
      </c>
      <c r="W7" s="7" t="n">
        <v>0.3251133097253742</v>
      </c>
      <c r="X7" s="7" t="n">
        <v>0.1924684467321027</v>
      </c>
      <c r="Y7" s="7" t="n">
        <v>0.6327853481574511</v>
      </c>
      <c r="Z7" s="7" t="n">
        <v>0.608827016399798</v>
      </c>
      <c r="AA7" s="7" t="n">
        <v>0.198029906541414</v>
      </c>
      <c r="AB7" s="7" t="n">
        <v>0.2611782285283027</v>
      </c>
      <c r="AC7" s="7" t="n">
        <v>0.4974048074965256</v>
      </c>
      <c r="AD7" s="7" t="n">
        <v>0.5366372475136364</v>
      </c>
      <c r="AE7" s="7" t="n">
        <v>0.4735493284294936</v>
      </c>
      <c r="AF7" s="7" t="n">
        <v>0.5531237575755369</v>
      </c>
      <c r="AG7" s="7" t="n">
        <v>0.2846760085607047</v>
      </c>
      <c r="AH7" s="7" t="n">
        <v>0.6011964823838203</v>
      </c>
      <c r="AI7" s="7" t="n">
        <v>0.2207621439470615</v>
      </c>
      <c r="AJ7" s="7" t="n">
        <v>0.503652230426287</v>
      </c>
      <c r="AK7" s="7" t="n">
        <v>0.6161108656247977</v>
      </c>
      <c r="AL7" s="7" t="n">
        <v>0.4873516062299508</v>
      </c>
      <c r="AM7" s="7" t="n">
        <v>0.2739751786591266</v>
      </c>
      <c r="AN7" s="7" t="n">
        <v>0.2739059796884942</v>
      </c>
      <c r="AO7" s="7" t="n">
        <v>0.1914779865378066</v>
      </c>
      <c r="AP7" s="7" t="n">
        <v>0.5967292007597107</v>
      </c>
      <c r="AQ7" s="7" t="n">
        <v>0.558359836777251</v>
      </c>
      <c r="AR7" s="7" t="n">
        <v>0.3980440200871128</v>
      </c>
      <c r="AS7" s="7" t="n">
        <v>0.2657562546209951</v>
      </c>
      <c r="AT7" s="7" t="n">
        <v>0.1866031445508571</v>
      </c>
      <c r="AU7" s="7" t="n">
        <v>0.7183117635235862</v>
      </c>
      <c r="AV7" s="7" t="n">
        <v>0.8901191276503393</v>
      </c>
      <c r="AW7" s="7" t="n">
        <v>0.6465535688485963</v>
      </c>
      <c r="AX7" s="7" t="n">
        <v>0.5922715500128521</v>
      </c>
      <c r="AY7" s="7" t="n">
        <v>0.699610390838158</v>
      </c>
      <c r="AZ7" s="7" t="n">
        <v>0.08665102048140831</v>
      </c>
      <c r="BA7" s="7" t="n">
        <v>0.7734737475902167</v>
      </c>
      <c r="BB7" s="7" t="n">
        <v>0.7337066681538356</v>
      </c>
      <c r="BC7" s="7" t="n">
        <v>0.6241795009908128</v>
      </c>
      <c r="BD7" s="7" t="n">
        <v>0.3380086818450399</v>
      </c>
      <c r="BE7" s="7" t="n">
        <v>0.6829323965740302</v>
      </c>
      <c r="BF7" s="7" t="n">
        <v>0.2507514174136491</v>
      </c>
      <c r="BG7" s="7" t="n">
        <v>0.1098894497701819</v>
      </c>
      <c r="BH7" s="7" t="n">
        <v>0.299237144213688</v>
      </c>
      <c r="BI7" s="7" t="n">
        <v>0.2901642440207214</v>
      </c>
      <c r="BJ7" s="7" t="n">
        <v>0.5484937077199882</v>
      </c>
      <c r="BK7" s="7" t="n">
        <v>0.3314360014224515</v>
      </c>
      <c r="BL7" s="7" t="n">
        <v>0.841496297005739</v>
      </c>
      <c r="BM7" s="7" t="n">
        <v>0.5478921318036821</v>
      </c>
      <c r="BN7" s="7" t="n">
        <v>0.2087693723531055</v>
      </c>
      <c r="BO7" s="7" t="n">
        <v>0.460379089713755</v>
      </c>
      <c r="BP7" s="7" t="n">
        <v>0.1440730195083032</v>
      </c>
      <c r="BQ7" s="7" t="n">
        <v>0.1916445745216435</v>
      </c>
      <c r="BR7" s="7" t="n">
        <v>0.4457312353181721</v>
      </c>
      <c r="BS7" s="7" t="n">
        <v>0.123183078252353</v>
      </c>
      <c r="BT7" s="7" t="n">
        <v>0.1884496763672267</v>
      </c>
      <c r="BU7" s="7" t="n">
        <v>0.09947915240371108</v>
      </c>
      <c r="BV7" s="7" t="n">
        <v>0.4812873994855456</v>
      </c>
      <c r="BW7" s="7" t="n">
        <v>0.8218698422955522</v>
      </c>
      <c r="BX7" s="7" t="n">
        <v>0.6782797312007166</v>
      </c>
      <c r="BY7" s="7" t="n">
        <v>0.2920057980931254</v>
      </c>
      <c r="BZ7" s="7" t="n">
        <v>0.5594040122043493</v>
      </c>
      <c r="CA7" s="7" t="n">
        <v>0.5585945656216855</v>
      </c>
      <c r="CB7" s="7" t="n">
        <v>0.2465692745862601</v>
      </c>
      <c r="CC7" s="7" t="n">
        <v>0.3597258858479959</v>
      </c>
      <c r="CD7" s="7" t="n">
        <v>0.2092352052136732</v>
      </c>
      <c r="CE7" s="7" t="n">
        <v>0.3601372882909893</v>
      </c>
      <c r="CF7" s="7" t="n">
        <v>0.1831949251044635</v>
      </c>
      <c r="CG7" s="7" t="n">
        <v>0.5828795119032416</v>
      </c>
      <c r="CH7" s="7" t="n">
        <v>0.1979436270367538</v>
      </c>
      <c r="CI7" s="7" t="n">
        <v>0.3402919101015489</v>
      </c>
      <c r="CJ7" s="7" t="n">
        <v>0.3455295922080067</v>
      </c>
      <c r="CK7" s="7" t="n">
        <v>0.4074427392897619</v>
      </c>
      <c r="CL7" s="7" t="n">
        <v>0.3851394419784088</v>
      </c>
      <c r="CM7" s="7" t="n">
        <v>0.2756860014736944</v>
      </c>
      <c r="CN7" s="7" t="n">
        <v>0.2542000179791551</v>
      </c>
      <c r="CO7" s="7" t="n">
        <v>0.2243266536564937</v>
      </c>
      <c r="CP7" s="7" t="n">
        <v>0.3981472656292321</v>
      </c>
      <c r="CQ7" s="7" t="n">
        <v>0.3808220303924434</v>
      </c>
      <c r="CR7" s="7" t="n">
        <v>0.4187679457465524</v>
      </c>
      <c r="CS7" s="7" t="n">
        <v>0.3571022764466216</v>
      </c>
      <c r="CT7" s="7" t="n">
        <v>0.4246595443591609</v>
      </c>
      <c r="CU7" s="7" t="n">
        <v>0.5518977158080824</v>
      </c>
      <c r="CV7" s="7" t="n">
        <v>0.5602296838300685</v>
      </c>
      <c r="CW7" s="7" t="n">
        <v>0.245464669764708</v>
      </c>
      <c r="CX7" s="7" t="n">
        <v>0.5408670128000131</v>
      </c>
      <c r="CY7" s="7" t="n">
        <v>0.1699496598771645</v>
      </c>
      <c r="CZ7" s="7" t="n">
        <v>0.4659681271200131</v>
      </c>
      <c r="DA7" s="7" t="n">
        <v>0.5091180509284202</v>
      </c>
      <c r="DB7" s="7" t="n">
        <v>0.1641231768445456</v>
      </c>
      <c r="DC7" s="7" t="n">
        <v>0.5685224518172751</v>
      </c>
      <c r="DD7" s="7" t="n">
        <v>0.3933990529662874</v>
      </c>
      <c r="DE7" s="7" t="n">
        <v>0.5613249496322852</v>
      </c>
      <c r="DF7" s="7" t="n">
        <v>0.1391867131357963</v>
      </c>
      <c r="DG7" s="7" t="n">
        <v>0.1122818845671115</v>
      </c>
      <c r="DH7" s="7" t="n">
        <v>0.1364901373880978</v>
      </c>
      <c r="DI7" s="7" t="n">
        <v>0.3540901311407209</v>
      </c>
      <c r="DJ7" s="7" t="n">
        <v>0.3035002776021204</v>
      </c>
      <c r="DK7" s="7" t="n">
        <v>0.4607537860438224</v>
      </c>
      <c r="DL7" s="7" t="n">
        <v>0.3062799820269609</v>
      </c>
      <c r="DM7" s="7" t="n">
        <v>0.481842741504055</v>
      </c>
      <c r="DN7" s="7" t="n">
        <v>0.4127048980921909</v>
      </c>
      <c r="DO7" s="7" t="n">
        <v>0.5897322692290392</v>
      </c>
      <c r="DP7" s="7" t="n">
        <v>0.4111468206781025</v>
      </c>
      <c r="DQ7" s="7" t="n">
        <v>-0.05040282301068755</v>
      </c>
      <c r="DR7" s="7" t="n">
        <v>0.6751881146623506</v>
      </c>
      <c r="DS7" s="7" t="n">
        <v>-0.01420159592969884</v>
      </c>
      <c r="DT7" s="7" t="n">
        <v>-0.0499115720470858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0.8116265259994164</v>
      </c>
      <c r="D8" s="7" t="n">
        <v>0.878776675947345</v>
      </c>
      <c r="E8" s="7" t="n">
        <v>0.4130401153308538</v>
      </c>
      <c r="F8" s="7" t="n">
        <v>0.8902102223790057</v>
      </c>
      <c r="G8" s="7" t="n">
        <v>0.6532913920801385</v>
      </c>
      <c r="H8" s="7" t="n">
        <v>0.359882989928299</v>
      </c>
      <c r="I8" s="7" t="n">
        <v>1</v>
      </c>
      <c r="J8" s="7" t="n">
        <v>0.9008843360165023</v>
      </c>
      <c r="K8" s="7" t="n">
        <v>0.4967230284423397</v>
      </c>
      <c r="L8" s="7" t="n">
        <v>0.6619653446467417</v>
      </c>
      <c r="M8" s="7" t="n">
        <v>0.8095285436448658</v>
      </c>
      <c r="N8" s="7" t="n">
        <v>0.9203952843746827</v>
      </c>
      <c r="O8" s="7" t="n">
        <v>0.5370769780723674</v>
      </c>
      <c r="P8" s="7" t="n">
        <v>0.5152742870036674</v>
      </c>
      <c r="Q8" s="7" t="n">
        <v>0.5767422503809384</v>
      </c>
      <c r="R8" s="7" t="n">
        <v>0.6614037682020687</v>
      </c>
      <c r="S8" s="7" t="n">
        <v>0.8776333370305706</v>
      </c>
      <c r="T8" s="7" t="n">
        <v>0.8365700706688658</v>
      </c>
      <c r="U8" s="7" t="n">
        <v>0.5445988546879618</v>
      </c>
      <c r="V8" s="7" t="n">
        <v>0.1302527152817096</v>
      </c>
      <c r="W8" s="7" t="n">
        <v>0.9120432308003018</v>
      </c>
      <c r="X8" s="7" t="n">
        <v>0.8060112318518656</v>
      </c>
      <c r="Y8" s="7" t="n">
        <v>0.5859620684616152</v>
      </c>
      <c r="Z8" s="7" t="n">
        <v>0.5397435525759251</v>
      </c>
      <c r="AA8" s="7" t="n">
        <v>0.7643192979434673</v>
      </c>
      <c r="AB8" s="7" t="n">
        <v>0.4968595070179285</v>
      </c>
      <c r="AC8" s="7" t="n">
        <v>0.7656951514386835</v>
      </c>
      <c r="AD8" s="7" t="n">
        <v>0.6072747936951828</v>
      </c>
      <c r="AE8" s="7" t="n">
        <v>0.8671522349261044</v>
      </c>
      <c r="AF8" s="7" t="n">
        <v>0.8915840018327952</v>
      </c>
      <c r="AG8" s="7" t="n">
        <v>0.9267359792543731</v>
      </c>
      <c r="AH8" s="7" t="n">
        <v>0.6528456429938428</v>
      </c>
      <c r="AI8" s="7" t="n">
        <v>0.8245022111255815</v>
      </c>
      <c r="AJ8" s="7" t="n">
        <v>0.743599589595619</v>
      </c>
      <c r="AK8" s="7" t="n">
        <v>0.5310285292209427</v>
      </c>
      <c r="AL8" s="7" t="n">
        <v>0.3677587754123928</v>
      </c>
      <c r="AM8" s="7" t="n">
        <v>0.01984993402811502</v>
      </c>
      <c r="AN8" s="7" t="n">
        <v>0.6777002738637921</v>
      </c>
      <c r="AO8" s="7" t="n">
        <v>-0.07793239180271072</v>
      </c>
      <c r="AP8" s="7" t="n">
        <v>0.6499957656800428</v>
      </c>
      <c r="AQ8" s="7" t="n">
        <v>0.5447261628763075</v>
      </c>
      <c r="AR8" s="7" t="n">
        <v>0.5572459847166624</v>
      </c>
      <c r="AS8" s="7" t="n">
        <v>0.8844051693764809</v>
      </c>
      <c r="AT8" s="7" t="n">
        <v>0.8004191610766556</v>
      </c>
      <c r="AU8" s="7" t="n">
        <v>0.4385816836788079</v>
      </c>
      <c r="AV8" s="7" t="n">
        <v>0.1828048396573302</v>
      </c>
      <c r="AW8" s="7" t="n">
        <v>0.8952992897617171</v>
      </c>
      <c r="AX8" s="7" t="n">
        <v>0.9002831046980103</v>
      </c>
      <c r="AY8" s="7" t="n">
        <v>0.5445810723240311</v>
      </c>
      <c r="AZ8" s="7" t="n">
        <v>0.3615491223802401</v>
      </c>
      <c r="BA8" s="7" t="n">
        <v>0.4459621711419995</v>
      </c>
      <c r="BB8" s="7" t="n">
        <v>0.4900690435514624</v>
      </c>
      <c r="BC8" s="7" t="n">
        <v>0.5086671611674598</v>
      </c>
      <c r="BD8" s="7" t="n">
        <v>0.7809849619643209</v>
      </c>
      <c r="BE8" s="7" t="n">
        <v>0.5612180064646043</v>
      </c>
      <c r="BF8" s="7" t="n">
        <v>0.7440224235339334</v>
      </c>
      <c r="BG8" s="7" t="n">
        <v>0.4438417525958824</v>
      </c>
      <c r="BH8" s="7" t="n">
        <v>0.5457748569135741</v>
      </c>
      <c r="BI8" s="7" t="n">
        <v>0.9315325456947705</v>
      </c>
      <c r="BJ8" s="7" t="n">
        <v>0.7926546528523671</v>
      </c>
      <c r="BK8" s="7" t="n">
        <v>0.3630050222686938</v>
      </c>
      <c r="BL8" s="7" t="n">
        <v>0.503549766668657</v>
      </c>
      <c r="BM8" s="7" t="n">
        <v>0.6964540460922707</v>
      </c>
      <c r="BN8" s="7" t="n">
        <v>0.5683421052364089</v>
      </c>
      <c r="BO8" s="7" t="n">
        <v>0.5944868796343034</v>
      </c>
      <c r="BP8" s="7" t="n">
        <v>0.7293913858177282</v>
      </c>
      <c r="BQ8" s="7" t="n">
        <v>0.7741772204350051</v>
      </c>
      <c r="BR8" s="7" t="n">
        <v>0.6851819951704539</v>
      </c>
      <c r="BS8" s="7" t="n">
        <v>0.3575803593455011</v>
      </c>
      <c r="BT8" s="7" t="n">
        <v>0.5323294953889174</v>
      </c>
      <c r="BU8" s="7" t="n">
        <v>0.3814325178262</v>
      </c>
      <c r="BV8" s="7" t="n">
        <v>0.7464662283905197</v>
      </c>
      <c r="BW8" s="7" t="n">
        <v>0.6550709175593542</v>
      </c>
      <c r="BX8" s="7" t="n">
        <v>0.6150917793977007</v>
      </c>
      <c r="BY8" s="7" t="n">
        <v>0.7790700721149401</v>
      </c>
      <c r="BZ8" s="7" t="n">
        <v>0.5394776446192393</v>
      </c>
      <c r="CA8" s="7" t="n">
        <v>0.7458996189863496</v>
      </c>
      <c r="CB8" s="7" t="n">
        <v>-0.03246281066371825</v>
      </c>
      <c r="CC8" s="7" t="n">
        <v>0.6153599001709923</v>
      </c>
      <c r="CD8" s="7" t="n">
        <v>0.6751989211642744</v>
      </c>
      <c r="CE8" s="7" t="n">
        <v>0.9262210413069655</v>
      </c>
      <c r="CF8" s="7" t="n">
        <v>0.8141652927505848</v>
      </c>
      <c r="CG8" s="7" t="n">
        <v>0.4339882569361281</v>
      </c>
      <c r="CH8" s="7" t="n">
        <v>0.7988657588647501</v>
      </c>
      <c r="CI8" s="7" t="n">
        <v>0.4362384866110111</v>
      </c>
      <c r="CJ8" s="7" t="n">
        <v>0.6892285548871597</v>
      </c>
      <c r="CK8" s="7" t="n">
        <v>0.7798993658628727</v>
      </c>
      <c r="CL8" s="7" t="n">
        <v>0.960821526787101</v>
      </c>
      <c r="CM8" s="7" t="n">
        <v>0.582363933990066</v>
      </c>
      <c r="CN8" s="7" t="n">
        <v>0.5553631198415443</v>
      </c>
      <c r="CO8" s="7" t="n">
        <v>0.8443985336929687</v>
      </c>
      <c r="CP8" s="7" t="n">
        <v>0.8021744432291179</v>
      </c>
      <c r="CQ8" s="7" t="n">
        <v>0.7834326988777411</v>
      </c>
      <c r="CR8" s="7" t="n">
        <v>0.7744578258955778</v>
      </c>
      <c r="CS8" s="7" t="n">
        <v>0.7505604533196288</v>
      </c>
      <c r="CT8" s="7" t="n">
        <v>0.6706526234606587</v>
      </c>
      <c r="CU8" s="7" t="n">
        <v>0.4364988108094245</v>
      </c>
      <c r="CV8" s="7" t="n">
        <v>0.4244638026155805</v>
      </c>
      <c r="CW8" s="7" t="n">
        <v>0.492435689428027</v>
      </c>
      <c r="CX8" s="7" t="n">
        <v>0.5420266711400348</v>
      </c>
      <c r="CY8" s="7" t="n">
        <v>0.4045548530721506</v>
      </c>
      <c r="CZ8" s="7" t="n">
        <v>0.7740109808824032</v>
      </c>
      <c r="DA8" s="7" t="n">
        <v>0.5884573763657945</v>
      </c>
      <c r="DB8" s="7" t="n">
        <v>0.4081354470129672</v>
      </c>
      <c r="DC8" s="7" t="n">
        <v>0.6167723997688818</v>
      </c>
      <c r="DD8" s="7" t="n">
        <v>0.5557500945084153</v>
      </c>
      <c r="DE8" s="7" t="n">
        <v>0.6889202768520704</v>
      </c>
      <c r="DF8" s="7" t="n">
        <v>0.3656791423735876</v>
      </c>
      <c r="DG8" s="7" t="n">
        <v>0.3591459109973548</v>
      </c>
      <c r="DH8" s="7" t="n">
        <v>0.6454804144885672</v>
      </c>
      <c r="DI8" s="7" t="n">
        <v>0.7518407138099936</v>
      </c>
      <c r="DJ8" s="7" t="n">
        <v>0.7862811766016073</v>
      </c>
      <c r="DK8" s="7" t="n">
        <v>0.7419858934053948</v>
      </c>
      <c r="DL8" s="7" t="n">
        <v>0.7907623444473855</v>
      </c>
      <c r="DM8" s="7" t="n">
        <v>0.731033589271243</v>
      </c>
      <c r="DN8" s="7" t="n">
        <v>0.7321685394185956</v>
      </c>
      <c r="DO8" s="7" t="n">
        <v>0.5871523271888628</v>
      </c>
      <c r="DP8" s="7" t="n">
        <v>0.751238309719516</v>
      </c>
      <c r="DQ8" s="7" t="n">
        <v>-0.055720357814119</v>
      </c>
      <c r="DR8" s="7" t="n">
        <v>0.5529343765724311</v>
      </c>
      <c r="DS8" s="7" t="n">
        <v>-0.07400301196358111</v>
      </c>
      <c r="DT8" s="7" t="n">
        <v>-0.05590864290594735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0.9521519832961169</v>
      </c>
      <c r="D9" s="7" t="n">
        <v>0.9850191820393125</v>
      </c>
      <c r="E9" s="7" t="n">
        <v>0.6444720159890075</v>
      </c>
      <c r="F9" s="7" t="n">
        <v>0.9567530102683364</v>
      </c>
      <c r="G9" s="7" t="n">
        <v>0.8117666418474384</v>
      </c>
      <c r="H9" s="7" t="n">
        <v>0.6115564411143755</v>
      </c>
      <c r="I9" s="7" t="n">
        <v>0.9008843360165023</v>
      </c>
      <c r="J9" s="7" t="n">
        <v>1</v>
      </c>
      <c r="K9" s="7" t="n">
        <v>0.5400767242717673</v>
      </c>
      <c r="L9" s="7" t="n">
        <v>0.8235089994181237</v>
      </c>
      <c r="M9" s="7" t="n">
        <v>0.6586103764538511</v>
      </c>
      <c r="N9" s="7" t="n">
        <v>0.8328246307625888</v>
      </c>
      <c r="O9" s="7" t="n">
        <v>0.7344880614069089</v>
      </c>
      <c r="P9" s="7" t="n">
        <v>0.648914912556724</v>
      </c>
      <c r="Q9" s="7" t="n">
        <v>0.6902270051523852</v>
      </c>
      <c r="R9" s="7" t="n">
        <v>0.7915748562702619</v>
      </c>
      <c r="S9" s="7" t="n">
        <v>0.9879929635888174</v>
      </c>
      <c r="T9" s="7" t="n">
        <v>0.68485505452397</v>
      </c>
      <c r="U9" s="7" t="n">
        <v>0.7580602685504032</v>
      </c>
      <c r="V9" s="7" t="n">
        <v>0.3616660023081381</v>
      </c>
      <c r="W9" s="7" t="n">
        <v>0.8464461543675377</v>
      </c>
      <c r="X9" s="7" t="n">
        <v>0.653689396844594</v>
      </c>
      <c r="Y9" s="7" t="n">
        <v>0.7047516890120685</v>
      </c>
      <c r="Z9" s="7" t="n">
        <v>0.6746315653874547</v>
      </c>
      <c r="AA9" s="7" t="n">
        <v>0.6235555932253987</v>
      </c>
      <c r="AB9" s="7" t="n">
        <v>0.5795386205506238</v>
      </c>
      <c r="AC9" s="7" t="n">
        <v>0.8307962407456927</v>
      </c>
      <c r="AD9" s="7" t="n">
        <v>0.7135898842442393</v>
      </c>
      <c r="AE9" s="7" t="n">
        <v>0.9131917972427043</v>
      </c>
      <c r="AF9" s="7" t="n">
        <v>0.9721328028981374</v>
      </c>
      <c r="AG9" s="7" t="n">
        <v>0.8369714219739031</v>
      </c>
      <c r="AH9" s="7" t="n">
        <v>0.8345457710040191</v>
      </c>
      <c r="AI9" s="7" t="n">
        <v>0.6743596124562679</v>
      </c>
      <c r="AJ9" s="7" t="n">
        <v>0.8235136053440278</v>
      </c>
      <c r="AK9" s="7" t="n">
        <v>0.6600941805054147</v>
      </c>
      <c r="AL9" s="7" t="n">
        <v>0.5459003222887014</v>
      </c>
      <c r="AM9" s="7" t="n">
        <v>0.1593553422964635</v>
      </c>
      <c r="AN9" s="7" t="n">
        <v>0.6462524362835098</v>
      </c>
      <c r="AO9" s="7" t="n">
        <v>0.0345126234689678</v>
      </c>
      <c r="AP9" s="7" t="n">
        <v>0.8302485588593018</v>
      </c>
      <c r="AQ9" s="7" t="n">
        <v>0.6800905376448978</v>
      </c>
      <c r="AR9" s="7" t="n">
        <v>0.699199715132008</v>
      </c>
      <c r="AS9" s="7" t="n">
        <v>0.7992232348461473</v>
      </c>
      <c r="AT9" s="7" t="n">
        <v>0.6485800419141821</v>
      </c>
      <c r="AU9" s="7" t="n">
        <v>0.6916414164411551</v>
      </c>
      <c r="AV9" s="7" t="n">
        <v>0.4007294542917265</v>
      </c>
      <c r="AW9" s="7" t="n">
        <v>0.9934498409181324</v>
      </c>
      <c r="AX9" s="7" t="n">
        <v>0.9812172039598187</v>
      </c>
      <c r="AY9" s="7" t="n">
        <v>0.6916093830901696</v>
      </c>
      <c r="AZ9" s="7" t="n">
        <v>0.3898673903527517</v>
      </c>
      <c r="BA9" s="7" t="n">
        <v>0.6495408325230597</v>
      </c>
      <c r="BB9" s="7" t="n">
        <v>0.7392647486103847</v>
      </c>
      <c r="BC9" s="7" t="n">
        <v>0.6423371725500709</v>
      </c>
      <c r="BD9" s="7" t="n">
        <v>0.809651367767697</v>
      </c>
      <c r="BE9" s="7" t="n">
        <v>0.7012979177270182</v>
      </c>
      <c r="BF9" s="7" t="n">
        <v>0.6459882221075598</v>
      </c>
      <c r="BG9" s="7" t="n">
        <v>0.4674699945265366</v>
      </c>
      <c r="BH9" s="7" t="n">
        <v>0.6417851394393699</v>
      </c>
      <c r="BI9" s="7" t="n">
        <v>0.8391663841567926</v>
      </c>
      <c r="BJ9" s="7" t="n">
        <v>0.875816017166011</v>
      </c>
      <c r="BK9" s="7" t="n">
        <v>0.4297274172562466</v>
      </c>
      <c r="BL9" s="7" t="n">
        <v>0.7107573024343833</v>
      </c>
      <c r="BM9" s="7" t="n">
        <v>0.8337146201884127</v>
      </c>
      <c r="BN9" s="7" t="n">
        <v>0.6107474059948279</v>
      </c>
      <c r="BO9" s="7" t="n">
        <v>0.6869987954684837</v>
      </c>
      <c r="BP9" s="7" t="n">
        <v>0.5628260881182389</v>
      </c>
      <c r="BQ9" s="7" t="n">
        <v>0.6183389816210223</v>
      </c>
      <c r="BR9" s="7" t="n">
        <v>0.778259796242894</v>
      </c>
      <c r="BS9" s="7" t="n">
        <v>0.400655846961483</v>
      </c>
      <c r="BT9" s="7" t="n">
        <v>0.5154420189591372</v>
      </c>
      <c r="BU9" s="7" t="n">
        <v>0.4030852354479652</v>
      </c>
      <c r="BV9" s="7" t="n">
        <v>0.8291792922941534</v>
      </c>
      <c r="BW9" s="7" t="n">
        <v>0.8113685992522878</v>
      </c>
      <c r="BX9" s="7" t="n">
        <v>0.7945350133830554</v>
      </c>
      <c r="BY9" s="7" t="n">
        <v>0.7051120360927481</v>
      </c>
      <c r="BZ9" s="7" t="n">
        <v>0.6752960660593101</v>
      </c>
      <c r="CA9" s="7" t="n">
        <v>0.8577990877513469</v>
      </c>
      <c r="CB9" s="7" t="n">
        <v>0.1051155035370161</v>
      </c>
      <c r="CC9" s="7" t="n">
        <v>0.711001668615285</v>
      </c>
      <c r="CD9" s="7" t="n">
        <v>0.6787782104501349</v>
      </c>
      <c r="CE9" s="7" t="n">
        <v>0.8859894898608804</v>
      </c>
      <c r="CF9" s="7" t="n">
        <v>0.658285549515203</v>
      </c>
      <c r="CG9" s="7" t="n">
        <v>0.5426046031777356</v>
      </c>
      <c r="CH9" s="7" t="n">
        <v>0.6389750293030212</v>
      </c>
      <c r="CI9" s="7" t="n">
        <v>0.5658844465994098</v>
      </c>
      <c r="CJ9" s="7" t="n">
        <v>0.7311403641741826</v>
      </c>
      <c r="CK9" s="7" t="n">
        <v>0.8228504026848005</v>
      </c>
      <c r="CL9" s="7" t="n">
        <v>0.9428707020667645</v>
      </c>
      <c r="CM9" s="7" t="n">
        <v>0.5815094922149583</v>
      </c>
      <c r="CN9" s="7" t="n">
        <v>0.6406133271551403</v>
      </c>
      <c r="CO9" s="7" t="n">
        <v>0.6957029841191499</v>
      </c>
      <c r="CP9" s="7" t="n">
        <v>0.8179476312500634</v>
      </c>
      <c r="CQ9" s="7" t="n">
        <v>0.7903306843029682</v>
      </c>
      <c r="CR9" s="7" t="n">
        <v>0.8197925337361455</v>
      </c>
      <c r="CS9" s="7" t="n">
        <v>0.7677811561647596</v>
      </c>
      <c r="CT9" s="7" t="n">
        <v>0.7303548776806054</v>
      </c>
      <c r="CU9" s="7" t="n">
        <v>0.5717687307264601</v>
      </c>
      <c r="CV9" s="7" t="n">
        <v>0.6097151734544688</v>
      </c>
      <c r="CW9" s="7" t="n">
        <v>0.5701017470152773</v>
      </c>
      <c r="CX9" s="7" t="n">
        <v>0.6771011127796328</v>
      </c>
      <c r="CY9" s="7" t="n">
        <v>0.481010912302795</v>
      </c>
      <c r="CZ9" s="7" t="n">
        <v>0.834079455025726</v>
      </c>
      <c r="DA9" s="7" t="n">
        <v>0.7125173379145258</v>
      </c>
      <c r="DB9" s="7" t="n">
        <v>0.4826145096472408</v>
      </c>
      <c r="DC9" s="7" t="n">
        <v>0.7341977981179452</v>
      </c>
      <c r="DD9" s="7" t="n">
        <v>0.6962675021510202</v>
      </c>
      <c r="DE9" s="7" t="n">
        <v>0.8610727032795129</v>
      </c>
      <c r="DF9" s="7" t="n">
        <v>0.4443992063944047</v>
      </c>
      <c r="DG9" s="7" t="n">
        <v>0.398936993677066</v>
      </c>
      <c r="DH9" s="7" t="n">
        <v>0.4989537051441779</v>
      </c>
      <c r="DI9" s="7" t="n">
        <v>0.7880071932855089</v>
      </c>
      <c r="DJ9" s="7" t="n">
        <v>0.7159820467003259</v>
      </c>
      <c r="DK9" s="7" t="n">
        <v>0.8236892063649076</v>
      </c>
      <c r="DL9" s="7" t="n">
        <v>0.7215966868576533</v>
      </c>
      <c r="DM9" s="7" t="n">
        <v>0.8187273932807487</v>
      </c>
      <c r="DN9" s="7" t="n">
        <v>0.788700168977311</v>
      </c>
      <c r="DO9" s="7" t="n">
        <v>0.7391565894904951</v>
      </c>
      <c r="DP9" s="7" t="n">
        <v>0.8089284857558018</v>
      </c>
      <c r="DQ9" s="7" t="n">
        <v>-0.05895854002891945</v>
      </c>
      <c r="DR9" s="7" t="n">
        <v>0.7672345558101182</v>
      </c>
      <c r="DS9" s="7" t="n">
        <v>-0.07863450961189943</v>
      </c>
      <c r="DT9" s="7" t="n">
        <v>-0.0591425384426778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0.6108167601241027</v>
      </c>
      <c r="D10" s="7" t="n">
        <v>0.4527124505250358</v>
      </c>
      <c r="E10" s="7" t="n">
        <v>0.08695736856537223</v>
      </c>
      <c r="F10" s="7" t="n">
        <v>0.3495066378682029</v>
      </c>
      <c r="G10" s="7" t="n">
        <v>0.1473883406419355</v>
      </c>
      <c r="H10" s="7" t="n">
        <v>0.2764532480035119</v>
      </c>
      <c r="I10" s="7" t="n">
        <v>0.4967230284423397</v>
      </c>
      <c r="J10" s="7" t="n">
        <v>0.5400767242717673</v>
      </c>
      <c r="K10" s="7" t="n">
        <v>1</v>
      </c>
      <c r="L10" s="7" t="n">
        <v>0.5715991636670842</v>
      </c>
      <c r="M10" s="7" t="n">
        <v>0.5076550514203785</v>
      </c>
      <c r="N10" s="7" t="n">
        <v>0.3097377065157727</v>
      </c>
      <c r="O10" s="7" t="n">
        <v>0.5243381837136126</v>
      </c>
      <c r="P10" s="7" t="n">
        <v>0.6470767106407397</v>
      </c>
      <c r="Q10" s="7" t="n">
        <v>0.8233084147477211</v>
      </c>
      <c r="R10" s="7" t="n">
        <v>0.734282787216587</v>
      </c>
      <c r="S10" s="7" t="n">
        <v>0.6117166507125024</v>
      </c>
      <c r="T10" s="7" t="n">
        <v>0.4792244444812265</v>
      </c>
      <c r="U10" s="7" t="n">
        <v>0.2566255590992792</v>
      </c>
      <c r="V10" s="7" t="n">
        <v>0.01533514279077324</v>
      </c>
      <c r="W10" s="7" t="n">
        <v>0.2861910314640308</v>
      </c>
      <c r="X10" s="7" t="n">
        <v>0.5095426104012691</v>
      </c>
      <c r="Y10" s="7" t="n">
        <v>0.3592918182509746</v>
      </c>
      <c r="Z10" s="7" t="n">
        <v>0.6355204018889824</v>
      </c>
      <c r="AA10" s="7" t="n">
        <v>0.5322629065149281</v>
      </c>
      <c r="AB10" s="7" t="n">
        <v>0.8921107565703168</v>
      </c>
      <c r="AC10" s="7" t="n">
        <v>0.7628047907166243</v>
      </c>
      <c r="AD10" s="7" t="n">
        <v>0.7536532408423945</v>
      </c>
      <c r="AE10" s="7" t="n">
        <v>0.2700470795213294</v>
      </c>
      <c r="AF10" s="7" t="n">
        <v>0.6355001831992866</v>
      </c>
      <c r="AG10" s="7" t="n">
        <v>0.3145935829785403</v>
      </c>
      <c r="AH10" s="7" t="n">
        <v>0.4166125093250495</v>
      </c>
      <c r="AI10" s="7" t="n">
        <v>0.5200366416066089</v>
      </c>
      <c r="AJ10" s="7" t="n">
        <v>0.7294130783399337</v>
      </c>
      <c r="AK10" s="7" t="n">
        <v>0.6687358330247275</v>
      </c>
      <c r="AL10" s="7" t="n">
        <v>-0.07910205663244256</v>
      </c>
      <c r="AM10" s="7" t="n">
        <v>0.6550237742732926</v>
      </c>
      <c r="AN10" s="7" t="n">
        <v>0.4576751414061186</v>
      </c>
      <c r="AO10" s="7" t="n">
        <v>0.5628112658239555</v>
      </c>
      <c r="AP10" s="7" t="n">
        <v>0.4278852167210792</v>
      </c>
      <c r="AQ10" s="7" t="n">
        <v>0.6107190272099461</v>
      </c>
      <c r="AR10" s="7" t="n">
        <v>-0.009328521588500496</v>
      </c>
      <c r="AS10" s="7" t="n">
        <v>0.3059244742662922</v>
      </c>
      <c r="AT10" s="7" t="n">
        <v>0.529606028689228</v>
      </c>
      <c r="AU10" s="7" t="n">
        <v>0.2160574575704222</v>
      </c>
      <c r="AV10" s="7" t="n">
        <v>0.05333742323373088</v>
      </c>
      <c r="AW10" s="7" t="n">
        <v>0.5819923052022309</v>
      </c>
      <c r="AX10" s="7" t="n">
        <v>0.4589303828780551</v>
      </c>
      <c r="AY10" s="7" t="n">
        <v>0.6789008026724515</v>
      </c>
      <c r="AZ10" s="7" t="n">
        <v>0.6952034681903843</v>
      </c>
      <c r="BA10" s="7" t="n">
        <v>0.4680397077729047</v>
      </c>
      <c r="BB10" s="7" t="n">
        <v>0.3375058532594939</v>
      </c>
      <c r="BC10" s="7" t="n">
        <v>0.6474328313407466</v>
      </c>
      <c r="BD10" s="7" t="n">
        <v>0.5846565781145947</v>
      </c>
      <c r="BE10" s="7" t="n">
        <v>0.607325546539497</v>
      </c>
      <c r="BF10" s="7" t="n">
        <v>0.36360016466179</v>
      </c>
      <c r="BG10" s="7" t="n">
        <v>0.7505873360070586</v>
      </c>
      <c r="BH10" s="7" t="n">
        <v>0.8874607143875353</v>
      </c>
      <c r="BI10" s="7" t="n">
        <v>0.3301096638927024</v>
      </c>
      <c r="BJ10" s="7" t="n">
        <v>0.51873789615133</v>
      </c>
      <c r="BK10" s="7" t="n">
        <v>0.1797499873976665</v>
      </c>
      <c r="BL10" s="7" t="n">
        <v>0.5234400609393622</v>
      </c>
      <c r="BM10" s="7" t="n">
        <v>0.2890709387459212</v>
      </c>
      <c r="BN10" s="7" t="n">
        <v>0.865062728964652</v>
      </c>
      <c r="BO10" s="7" t="n">
        <v>0.8210158999721755</v>
      </c>
      <c r="BP10" s="7" t="n">
        <v>0.4667331155987348</v>
      </c>
      <c r="BQ10" s="7" t="n">
        <v>0.4832742434355635</v>
      </c>
      <c r="BR10" s="7" t="n">
        <v>0.7775517595163721</v>
      </c>
      <c r="BS10" s="7" t="n">
        <v>0.7166678162859131</v>
      </c>
      <c r="BT10" s="7" t="n">
        <v>0.4665567278525324</v>
      </c>
      <c r="BU10" s="7" t="n">
        <v>0.6982124087684483</v>
      </c>
      <c r="BV10" s="7" t="n">
        <v>0.2796628713860314</v>
      </c>
      <c r="BW10" s="7" t="n">
        <v>0.614234641599556</v>
      </c>
      <c r="BX10" s="7" t="n">
        <v>0.287077370948927</v>
      </c>
      <c r="BY10" s="7" t="n">
        <v>0.4114308453151712</v>
      </c>
      <c r="BZ10" s="7" t="n">
        <v>0.6127106206790172</v>
      </c>
      <c r="CA10" s="7" t="n">
        <v>0.3214226349286147</v>
      </c>
      <c r="CB10" s="7" t="n">
        <v>0.5919010342845255</v>
      </c>
      <c r="CC10" s="7" t="n">
        <v>0.8391845542675064</v>
      </c>
      <c r="CD10" s="7" t="n">
        <v>0.8346029766888474</v>
      </c>
      <c r="CE10" s="7" t="n">
        <v>0.2931728579262258</v>
      </c>
      <c r="CF10" s="7" t="n">
        <v>0.4980207464967248</v>
      </c>
      <c r="CG10" s="7" t="n">
        <v>0.6758553859218147</v>
      </c>
      <c r="CH10" s="7" t="n">
        <v>0.5026768185402923</v>
      </c>
      <c r="CI10" s="7" t="n">
        <v>0.81094171101835</v>
      </c>
      <c r="CJ10" s="7" t="n">
        <v>0.8620609259187811</v>
      </c>
      <c r="CK10" s="7" t="n">
        <v>0.8443347631375108</v>
      </c>
      <c r="CL10" s="7" t="n">
        <v>0.5826617140234179</v>
      </c>
      <c r="CM10" s="7" t="n">
        <v>0.5231100701488157</v>
      </c>
      <c r="CN10" s="7" t="n">
        <v>0.8632764527525557</v>
      </c>
      <c r="CO10" s="7" t="n">
        <v>0.5158430886585453</v>
      </c>
      <c r="CP10" s="7" t="n">
        <v>0.448193414535251</v>
      </c>
      <c r="CQ10" s="7" t="n">
        <v>0.4572966758356649</v>
      </c>
      <c r="CR10" s="7" t="n">
        <v>0.3881963528076689</v>
      </c>
      <c r="CS10" s="7" t="n">
        <v>0.368589940255527</v>
      </c>
      <c r="CT10" s="7" t="n">
        <v>0.8759920051473308</v>
      </c>
      <c r="CU10" s="7" t="n">
        <v>0.6141702425096027</v>
      </c>
      <c r="CV10" s="7" t="n">
        <v>0.03117521837080261</v>
      </c>
      <c r="CW10" s="7" t="n">
        <v>0.8980799057336457</v>
      </c>
      <c r="CX10" s="7" t="n">
        <v>0.5881705713898082</v>
      </c>
      <c r="CY10" s="7" t="n">
        <v>0.8731046116007671</v>
      </c>
      <c r="CZ10" s="7" t="n">
        <v>0.3095723287818998</v>
      </c>
      <c r="DA10" s="7" t="n">
        <v>0.6565226175168821</v>
      </c>
      <c r="DB10" s="7" t="n">
        <v>0.8664494843659916</v>
      </c>
      <c r="DC10" s="7" t="n">
        <v>0.6087302211842164</v>
      </c>
      <c r="DD10" s="7" t="n">
        <v>-0.01335650467809848</v>
      </c>
      <c r="DE10" s="7" t="n">
        <v>0.3064368510416961</v>
      </c>
      <c r="DF10" s="7" t="n">
        <v>0.8526675266942666</v>
      </c>
      <c r="DG10" s="7" t="n">
        <v>0.6904330371713627</v>
      </c>
      <c r="DH10" s="7" t="n">
        <v>0.5275394041424968</v>
      </c>
      <c r="DI10" s="7" t="n">
        <v>0.335552202419893</v>
      </c>
      <c r="DJ10" s="7" t="n">
        <v>0.4028519245384193</v>
      </c>
      <c r="DK10" s="7" t="n">
        <v>0.271732891032695</v>
      </c>
      <c r="DL10" s="7" t="n">
        <v>0.4023302093534336</v>
      </c>
      <c r="DM10" s="7" t="n">
        <v>0.2613738882170498</v>
      </c>
      <c r="DN10" s="7" t="n">
        <v>0.317821918669508</v>
      </c>
      <c r="DO10" s="7" t="n">
        <v>0.1372569815588571</v>
      </c>
      <c r="DP10" s="7" t="n">
        <v>0.3503249115261227</v>
      </c>
      <c r="DQ10" s="7" t="n">
        <v>-0.0965380598957275</v>
      </c>
      <c r="DR10" s="7" t="n">
        <v>0.1406115494249701</v>
      </c>
      <c r="DS10" s="7" t="n">
        <v>-0.1097515849452939</v>
      </c>
      <c r="DT10" s="7" t="n">
        <v>-0.09742359287975035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0.8770101357546669</v>
      </c>
      <c r="D11" s="7" t="n">
        <v>0.7839707116992976</v>
      </c>
      <c r="E11" s="7" t="n">
        <v>0.6451854240728749</v>
      </c>
      <c r="F11" s="7" t="n">
        <v>0.697304123915354</v>
      </c>
      <c r="G11" s="7" t="n">
        <v>0.5193884171841791</v>
      </c>
      <c r="H11" s="7" t="n">
        <v>0.7912804144694988</v>
      </c>
      <c r="I11" s="7" t="n">
        <v>0.6619653446467417</v>
      </c>
      <c r="J11" s="7" t="n">
        <v>0.8235089994181237</v>
      </c>
      <c r="K11" s="7" t="n">
        <v>0.5715991636670842</v>
      </c>
      <c r="L11" s="7" t="n">
        <v>1</v>
      </c>
      <c r="M11" s="7" t="n">
        <v>0.4675420932832596</v>
      </c>
      <c r="N11" s="7" t="n">
        <v>0.552580786029242</v>
      </c>
      <c r="O11" s="7" t="n">
        <v>0.9136071532365839</v>
      </c>
      <c r="P11" s="7" t="n">
        <v>0.8165600444617092</v>
      </c>
      <c r="Q11" s="7" t="n">
        <v>0.8128453220565511</v>
      </c>
      <c r="R11" s="7" t="n">
        <v>0.8609660242688125</v>
      </c>
      <c r="S11" s="7" t="n">
        <v>0.8663012740636654</v>
      </c>
      <c r="T11" s="7" t="n">
        <v>0.457675546364805</v>
      </c>
      <c r="U11" s="7" t="n">
        <v>0.7525162636491676</v>
      </c>
      <c r="V11" s="7" t="n">
        <v>0.5125341994612156</v>
      </c>
      <c r="W11" s="7" t="n">
        <v>0.5744257267672456</v>
      </c>
      <c r="X11" s="7" t="n">
        <v>0.4512669334801054</v>
      </c>
      <c r="Y11" s="7" t="n">
        <v>0.7413782896140205</v>
      </c>
      <c r="Z11" s="7" t="n">
        <v>0.819531262674685</v>
      </c>
      <c r="AA11" s="7" t="n">
        <v>0.4534981724936701</v>
      </c>
      <c r="AB11" s="7" t="n">
        <v>0.5523883311651983</v>
      </c>
      <c r="AC11" s="7" t="n">
        <v>0.8156406166153241</v>
      </c>
      <c r="AD11" s="7" t="n">
        <v>0.8284993262458297</v>
      </c>
      <c r="AE11" s="7" t="n">
        <v>0.6352963605510927</v>
      </c>
      <c r="AF11" s="7" t="n">
        <v>0.8379743810774883</v>
      </c>
      <c r="AG11" s="7" t="n">
        <v>0.5574603428935102</v>
      </c>
      <c r="AH11" s="7" t="n">
        <v>0.6681859307218851</v>
      </c>
      <c r="AI11" s="7" t="n">
        <v>0.4626936998379626</v>
      </c>
      <c r="AJ11" s="7" t="n">
        <v>0.8141941446668591</v>
      </c>
      <c r="AK11" s="7" t="n">
        <v>0.8323552380921988</v>
      </c>
      <c r="AL11" s="7" t="n">
        <v>0.4004711866972785</v>
      </c>
      <c r="AM11" s="7" t="n">
        <v>0.3766047797384753</v>
      </c>
      <c r="AN11" s="7" t="n">
        <v>0.4419054565267473</v>
      </c>
      <c r="AO11" s="7" t="n">
        <v>0.2793057544971566</v>
      </c>
      <c r="AP11" s="7" t="n">
        <v>0.6753416712639714</v>
      </c>
      <c r="AQ11" s="7" t="n">
        <v>0.8309552374266259</v>
      </c>
      <c r="AR11" s="7" t="n">
        <v>0.394127691126797</v>
      </c>
      <c r="AS11" s="7" t="n">
        <v>0.5121777394422093</v>
      </c>
      <c r="AT11" s="7" t="n">
        <v>0.4418008465228871</v>
      </c>
      <c r="AU11" s="7" t="n">
        <v>0.6042782968771986</v>
      </c>
      <c r="AV11" s="7" t="n">
        <v>0.5599107952092761</v>
      </c>
      <c r="AW11" s="7" t="n">
        <v>0.8613014516389255</v>
      </c>
      <c r="AX11" s="7" t="n">
        <v>0.8125056612635685</v>
      </c>
      <c r="AY11" s="7" t="n">
        <v>0.8631827837256228</v>
      </c>
      <c r="AZ11" s="7" t="n">
        <v>0.2885505143282725</v>
      </c>
      <c r="BA11" s="7" t="n">
        <v>0.790469681731339</v>
      </c>
      <c r="BB11" s="7" t="n">
        <v>0.6673931647396102</v>
      </c>
      <c r="BC11" s="7" t="n">
        <v>0.8154812314821636</v>
      </c>
      <c r="BD11" s="7" t="n">
        <v>0.5716271814576128</v>
      </c>
      <c r="BE11" s="7" t="n">
        <v>0.886437863572324</v>
      </c>
      <c r="BF11" s="7" t="n">
        <v>0.452941556121237</v>
      </c>
      <c r="BG11" s="7" t="n">
        <v>0.3706319868533314</v>
      </c>
      <c r="BH11" s="7" t="n">
        <v>0.6098628646046523</v>
      </c>
      <c r="BI11" s="7" t="n">
        <v>0.5647112665771883</v>
      </c>
      <c r="BJ11" s="7" t="n">
        <v>0.7607155565374594</v>
      </c>
      <c r="BK11" s="7" t="n">
        <v>0.4080049377874386</v>
      </c>
      <c r="BL11" s="7" t="n">
        <v>0.9028878377266233</v>
      </c>
      <c r="BM11" s="7" t="n">
        <v>0.6316774583431655</v>
      </c>
      <c r="BN11" s="7" t="n">
        <v>0.5464242360439446</v>
      </c>
      <c r="BO11" s="7" t="n">
        <v>0.7656568886632403</v>
      </c>
      <c r="BP11" s="7" t="n">
        <v>0.3651037091609655</v>
      </c>
      <c r="BQ11" s="7" t="n">
        <v>0.4195469539280939</v>
      </c>
      <c r="BR11" s="7" t="n">
        <v>0.7205075363660168</v>
      </c>
      <c r="BS11" s="7" t="n">
        <v>0.3239863121481419</v>
      </c>
      <c r="BT11" s="7" t="n">
        <v>0.3570803007616007</v>
      </c>
      <c r="BU11" s="7" t="n">
        <v>0.3161838431592178</v>
      </c>
      <c r="BV11" s="7" t="n">
        <v>0.6298929905704524</v>
      </c>
      <c r="BW11" s="7" t="n">
        <v>0.9214992374707298</v>
      </c>
      <c r="BX11" s="7" t="n">
        <v>0.6721447733483131</v>
      </c>
      <c r="BY11" s="7" t="n">
        <v>0.5133342208447064</v>
      </c>
      <c r="BZ11" s="7" t="n">
        <v>0.8304662116116268</v>
      </c>
      <c r="CA11" s="7" t="n">
        <v>0.6703635604269985</v>
      </c>
      <c r="CB11" s="7" t="n">
        <v>0.3318471051823357</v>
      </c>
      <c r="CC11" s="7" t="n">
        <v>0.6806444608344082</v>
      </c>
      <c r="CD11" s="7" t="n">
        <v>0.5524710724955753</v>
      </c>
      <c r="CE11" s="7" t="n">
        <v>0.6058738103208575</v>
      </c>
      <c r="CF11" s="7" t="n">
        <v>0.4460286946376968</v>
      </c>
      <c r="CG11" s="7" t="n">
        <v>0.7255822386189241</v>
      </c>
      <c r="CH11" s="7" t="n">
        <v>0.4525551246724249</v>
      </c>
      <c r="CI11" s="7" t="n">
        <v>0.5944384257773836</v>
      </c>
      <c r="CJ11" s="7" t="n">
        <v>0.6404516524718523</v>
      </c>
      <c r="CK11" s="7" t="n">
        <v>0.7329922550011803</v>
      </c>
      <c r="CL11" s="7" t="n">
        <v>0.7120839307469723</v>
      </c>
      <c r="CM11" s="7" t="n">
        <v>0.417439248484926</v>
      </c>
      <c r="CN11" s="7" t="n">
        <v>0.565015774538604</v>
      </c>
      <c r="CO11" s="7" t="n">
        <v>0.4803673171366627</v>
      </c>
      <c r="CP11" s="7" t="n">
        <v>0.6336579236493263</v>
      </c>
      <c r="CQ11" s="7" t="n">
        <v>0.6170415256636758</v>
      </c>
      <c r="CR11" s="7" t="n">
        <v>0.6154745251445553</v>
      </c>
      <c r="CS11" s="7" t="n">
        <v>0.5582049260468582</v>
      </c>
      <c r="CT11" s="7" t="n">
        <v>0.7472759999464964</v>
      </c>
      <c r="CU11" s="7" t="n">
        <v>0.7878820950308002</v>
      </c>
      <c r="CV11" s="7" t="n">
        <v>0.4922337698312202</v>
      </c>
      <c r="CW11" s="7" t="n">
        <v>0.5465233001726302</v>
      </c>
      <c r="CX11" s="7" t="n">
        <v>0.8127651763268189</v>
      </c>
      <c r="CY11" s="7" t="n">
        <v>0.4593367109014673</v>
      </c>
      <c r="CZ11" s="7" t="n">
        <v>0.6407577137356792</v>
      </c>
      <c r="DA11" s="7" t="n">
        <v>0.812518769464638</v>
      </c>
      <c r="DB11" s="7" t="n">
        <v>0.4527834962551359</v>
      </c>
      <c r="DC11" s="7" t="n">
        <v>0.7761926078234049</v>
      </c>
      <c r="DD11" s="7" t="n">
        <v>0.3891394362464964</v>
      </c>
      <c r="DE11" s="7" t="n">
        <v>0.6249082111192026</v>
      </c>
      <c r="DF11" s="7" t="n">
        <v>0.4244403890908516</v>
      </c>
      <c r="DG11" s="7" t="n">
        <v>0.303999641642393</v>
      </c>
      <c r="DH11" s="7" t="n">
        <v>0.3599720862148348</v>
      </c>
      <c r="DI11" s="7" t="n">
        <v>0.5437672772020622</v>
      </c>
      <c r="DJ11" s="7" t="n">
        <v>0.5094231228288854</v>
      </c>
      <c r="DK11" s="7" t="n">
        <v>0.5975479838008815</v>
      </c>
      <c r="DL11" s="7" t="n">
        <v>0.5130111801562259</v>
      </c>
      <c r="DM11" s="7" t="n">
        <v>0.6150180788184383</v>
      </c>
      <c r="DN11" s="7" t="n">
        <v>0.5804059461985154</v>
      </c>
      <c r="DO11" s="7" t="n">
        <v>0.5996609122910614</v>
      </c>
      <c r="DP11" s="7" t="n">
        <v>0.589151902876806</v>
      </c>
      <c r="DQ11" s="7" t="n">
        <v>-0.1489616067925524</v>
      </c>
      <c r="DR11" s="7" t="n">
        <v>0.5910641757579913</v>
      </c>
      <c r="DS11" s="7" t="n">
        <v>-0.1515267549253705</v>
      </c>
      <c r="DT11" s="7" t="n">
        <v>-0.1492400534830627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0.6118510750055841</v>
      </c>
      <c r="D12" s="7" t="n">
        <v>0.6219205691419308</v>
      </c>
      <c r="E12" s="7" t="n">
        <v>0.2565892062852824</v>
      </c>
      <c r="F12" s="7" t="n">
        <v>0.6186638376967114</v>
      </c>
      <c r="G12" s="7" t="n">
        <v>0.4407907055557573</v>
      </c>
      <c r="H12" s="7" t="n">
        <v>0.2143766456380197</v>
      </c>
      <c r="I12" s="7" t="n">
        <v>0.8095285436448658</v>
      </c>
      <c r="J12" s="7" t="n">
        <v>0.6586103764538511</v>
      </c>
      <c r="K12" s="7" t="n">
        <v>0.5076550514203785</v>
      </c>
      <c r="L12" s="7" t="n">
        <v>0.4675420932832596</v>
      </c>
      <c r="M12" s="7" t="n">
        <v>1</v>
      </c>
      <c r="N12" s="7" t="n">
        <v>0.5840925842868862</v>
      </c>
      <c r="O12" s="7" t="n">
        <v>0.3680520026247474</v>
      </c>
      <c r="P12" s="7" t="n">
        <v>0.3068426153034188</v>
      </c>
      <c r="Q12" s="7" t="n">
        <v>0.5417526083142332</v>
      </c>
      <c r="R12" s="7" t="n">
        <v>0.6052165676737532</v>
      </c>
      <c r="S12" s="7" t="n">
        <v>0.6729019124516299</v>
      </c>
      <c r="T12" s="7" t="n">
        <v>0.9755607877424228</v>
      </c>
      <c r="U12" s="7" t="n">
        <v>0.398151083195802</v>
      </c>
      <c r="V12" s="7" t="n">
        <v>0.003389810335492572</v>
      </c>
      <c r="W12" s="7" t="n">
        <v>0.5656457672277194</v>
      </c>
      <c r="X12" s="7" t="n">
        <v>0.9895088629752474</v>
      </c>
      <c r="Y12" s="7" t="n">
        <v>0.4201521742763396</v>
      </c>
      <c r="Z12" s="7" t="n">
        <v>0.3226931971003025</v>
      </c>
      <c r="AA12" s="7" t="n">
        <v>0.9792885674853846</v>
      </c>
      <c r="AB12" s="7" t="n">
        <v>0.530739068527268</v>
      </c>
      <c r="AC12" s="7" t="n">
        <v>0.6500924560801046</v>
      </c>
      <c r="AD12" s="7" t="n">
        <v>0.4189291095230933</v>
      </c>
      <c r="AE12" s="7" t="n">
        <v>0.6047547502671617</v>
      </c>
      <c r="AF12" s="7" t="n">
        <v>0.6774561373527669</v>
      </c>
      <c r="AG12" s="7" t="n">
        <v>0.5919246485459614</v>
      </c>
      <c r="AH12" s="7" t="n">
        <v>0.5084425407905784</v>
      </c>
      <c r="AI12" s="7" t="n">
        <v>0.9762690523782475</v>
      </c>
      <c r="AJ12" s="7" t="n">
        <v>0.6082061251287606</v>
      </c>
      <c r="AK12" s="7" t="n">
        <v>0.3251736366550883</v>
      </c>
      <c r="AL12" s="7" t="n">
        <v>0.2366269516637722</v>
      </c>
      <c r="AM12" s="7" t="n">
        <v>0.09348068805706404</v>
      </c>
      <c r="AN12" s="7" t="n">
        <v>0.6062213222528032</v>
      </c>
      <c r="AO12" s="7" t="n">
        <v>0.007365857008191182</v>
      </c>
      <c r="AP12" s="7" t="n">
        <v>0.5137631495312772</v>
      </c>
      <c r="AQ12" s="7" t="n">
        <v>0.3037769891995066</v>
      </c>
      <c r="AR12" s="7" t="n">
        <v>0.3507558607279215</v>
      </c>
      <c r="AS12" s="7" t="n">
        <v>0.5447972449069971</v>
      </c>
      <c r="AT12" s="7" t="n">
        <v>0.95544125475428</v>
      </c>
      <c r="AU12" s="7" t="n">
        <v>0.274648326636438</v>
      </c>
      <c r="AV12" s="7" t="n">
        <v>0.03535571969137587</v>
      </c>
      <c r="AW12" s="7" t="n">
        <v>0.6590706740050426</v>
      </c>
      <c r="AX12" s="7" t="n">
        <v>0.6346639378755219</v>
      </c>
      <c r="AY12" s="7" t="n">
        <v>0.3944516406734446</v>
      </c>
      <c r="AZ12" s="7" t="n">
        <v>0.5090608830032153</v>
      </c>
      <c r="BA12" s="7" t="n">
        <v>0.3254408171924059</v>
      </c>
      <c r="BB12" s="7" t="n">
        <v>0.3396200037734144</v>
      </c>
      <c r="BC12" s="7" t="n">
        <v>0.3047516785266366</v>
      </c>
      <c r="BD12" s="7" t="n">
        <v>0.6531464485778916</v>
      </c>
      <c r="BE12" s="7" t="n">
        <v>0.3650115990045587</v>
      </c>
      <c r="BF12" s="7" t="n">
        <v>0.4334833253385728</v>
      </c>
      <c r="BG12" s="7" t="n">
        <v>0.5580744848239397</v>
      </c>
      <c r="BH12" s="7" t="n">
        <v>0.5102597282188754</v>
      </c>
      <c r="BI12" s="7" t="n">
        <v>0.6064651022336106</v>
      </c>
      <c r="BJ12" s="7" t="n">
        <v>0.5462799297537906</v>
      </c>
      <c r="BK12" s="7" t="n">
        <v>0.2996698627453787</v>
      </c>
      <c r="BL12" s="7" t="n">
        <v>0.3461428566782329</v>
      </c>
      <c r="BM12" s="7" t="n">
        <v>0.5104843750732633</v>
      </c>
      <c r="BN12" s="7" t="n">
        <v>0.5846376509508859</v>
      </c>
      <c r="BO12" s="7" t="n">
        <v>0.422187951489126</v>
      </c>
      <c r="BP12" s="7" t="n">
        <v>0.971228946476591</v>
      </c>
      <c r="BQ12" s="7" t="n">
        <v>0.9835712479757945</v>
      </c>
      <c r="BR12" s="7" t="n">
        <v>0.5919799256057026</v>
      </c>
      <c r="BS12" s="7" t="n">
        <v>0.5084361669202</v>
      </c>
      <c r="BT12" s="7" t="n">
        <v>0.525949607780637</v>
      </c>
      <c r="BU12" s="7" t="n">
        <v>0.5248801006017173</v>
      </c>
      <c r="BV12" s="7" t="n">
        <v>0.5177401396992926</v>
      </c>
      <c r="BW12" s="7" t="n">
        <v>0.5572750112955019</v>
      </c>
      <c r="BX12" s="7" t="n">
        <v>0.5051242330711052</v>
      </c>
      <c r="BY12" s="7" t="n">
        <v>0.7644998425930496</v>
      </c>
      <c r="BZ12" s="7" t="n">
        <v>0.3016059859852001</v>
      </c>
      <c r="CA12" s="7" t="n">
        <v>0.6002030909774616</v>
      </c>
      <c r="CB12" s="7" t="n">
        <v>0.03060147171934827</v>
      </c>
      <c r="CC12" s="7" t="n">
        <v>0.5470704888208411</v>
      </c>
      <c r="CD12" s="7" t="n">
        <v>0.7337582585766304</v>
      </c>
      <c r="CE12" s="7" t="n">
        <v>0.5988838570383443</v>
      </c>
      <c r="CF12" s="7" t="n">
        <v>0.977814354411765</v>
      </c>
      <c r="CG12" s="7" t="n">
        <v>0.2867647721843467</v>
      </c>
      <c r="CH12" s="7" t="n">
        <v>0.9941859472357726</v>
      </c>
      <c r="CI12" s="7" t="n">
        <v>0.3959177268115737</v>
      </c>
      <c r="CJ12" s="7" t="n">
        <v>0.7236096054079882</v>
      </c>
      <c r="CK12" s="7" t="n">
        <v>0.7326594025100608</v>
      </c>
      <c r="CL12" s="7" t="n">
        <v>0.7553908097905579</v>
      </c>
      <c r="CM12" s="7" t="n">
        <v>0.5520299624080166</v>
      </c>
      <c r="CN12" s="7" t="n">
        <v>0.529308230728775</v>
      </c>
      <c r="CO12" s="7" t="n">
        <v>0.9621936816345773</v>
      </c>
      <c r="CP12" s="7" t="n">
        <v>0.6176070223496941</v>
      </c>
      <c r="CQ12" s="7" t="n">
        <v>0.5808708459552543</v>
      </c>
      <c r="CR12" s="7" t="n">
        <v>0.5471087882071648</v>
      </c>
      <c r="CS12" s="7" t="n">
        <v>0.5117266367412093</v>
      </c>
      <c r="CT12" s="7" t="n">
        <v>0.6281655491282004</v>
      </c>
      <c r="CU12" s="7" t="n">
        <v>0.2200645216784098</v>
      </c>
      <c r="CV12" s="7" t="n">
        <v>0.2958982336489343</v>
      </c>
      <c r="CW12" s="7" t="n">
        <v>0.4673103343604659</v>
      </c>
      <c r="CX12" s="7" t="n">
        <v>0.2963333063026345</v>
      </c>
      <c r="CY12" s="7" t="n">
        <v>0.4057317675334097</v>
      </c>
      <c r="CZ12" s="7" t="n">
        <v>0.5482692186996382</v>
      </c>
      <c r="DA12" s="7" t="n">
        <v>0.346173287619056</v>
      </c>
      <c r="DB12" s="7" t="n">
        <v>0.4088319277565132</v>
      </c>
      <c r="DC12" s="7" t="n">
        <v>0.3364631107959543</v>
      </c>
      <c r="DD12" s="7" t="n">
        <v>0.34877227320863</v>
      </c>
      <c r="DE12" s="7" t="n">
        <v>0.5038313501502159</v>
      </c>
      <c r="DF12" s="7" t="n">
        <v>0.3720027683588244</v>
      </c>
      <c r="DG12" s="7" t="n">
        <v>0.5061187022016632</v>
      </c>
      <c r="DH12" s="7" t="n">
        <v>0.8790681422040043</v>
      </c>
      <c r="DI12" s="7" t="n">
        <v>0.4673112159523731</v>
      </c>
      <c r="DJ12" s="7" t="n">
        <v>0.7550604507373251</v>
      </c>
      <c r="DK12" s="7" t="n">
        <v>0.4861211392349322</v>
      </c>
      <c r="DL12" s="7" t="n">
        <v>0.7553050603970783</v>
      </c>
      <c r="DM12" s="7" t="n">
        <v>0.4945573832021948</v>
      </c>
      <c r="DN12" s="7" t="n">
        <v>0.4888156986525573</v>
      </c>
      <c r="DO12" s="7" t="n">
        <v>0.4153248846790012</v>
      </c>
      <c r="DP12" s="7" t="n">
        <v>0.5059433218729945</v>
      </c>
      <c r="DQ12" s="7" t="n">
        <v>-0.1557460110062243</v>
      </c>
      <c r="DR12" s="7" t="n">
        <v>0.3980169608089533</v>
      </c>
      <c r="DS12" s="7" t="n">
        <v>-0.1166595736733827</v>
      </c>
      <c r="DT12" s="7" t="n">
        <v>-0.1558462041005527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0.7093986377469738</v>
      </c>
      <c r="D13" s="7" t="n">
        <v>0.8370482980515561</v>
      </c>
      <c r="E13" s="7" t="n">
        <v>0.3723820895500022</v>
      </c>
      <c r="F13" s="7" t="n">
        <v>0.8801694040175634</v>
      </c>
      <c r="G13" s="7" t="n">
        <v>0.6710651793781931</v>
      </c>
      <c r="H13" s="7" t="n">
        <v>0.2844842748122903</v>
      </c>
      <c r="I13" s="7" t="n">
        <v>0.9203952843746827</v>
      </c>
      <c r="J13" s="7" t="n">
        <v>0.8328246307625888</v>
      </c>
      <c r="K13" s="7" t="n">
        <v>0.3097377065157727</v>
      </c>
      <c r="L13" s="7" t="n">
        <v>0.552580786029242</v>
      </c>
      <c r="M13" s="7" t="n">
        <v>0.5840925842868862</v>
      </c>
      <c r="N13" s="7" t="n">
        <v>1</v>
      </c>
      <c r="O13" s="7" t="n">
        <v>0.4194730622837088</v>
      </c>
      <c r="P13" s="7" t="n">
        <v>0.4031476273308773</v>
      </c>
      <c r="Q13" s="7" t="n">
        <v>0.3778822734735676</v>
      </c>
      <c r="R13" s="7" t="n">
        <v>0.473442247369628</v>
      </c>
      <c r="S13" s="7" t="n">
        <v>0.7761820262190434</v>
      </c>
      <c r="T13" s="7" t="n">
        <v>0.6456541650649389</v>
      </c>
      <c r="U13" s="7" t="n">
        <v>0.4624710169239788</v>
      </c>
      <c r="V13" s="7" t="n">
        <v>0.1119185870171524</v>
      </c>
      <c r="W13" s="7" t="n">
        <v>0.9798013708949388</v>
      </c>
      <c r="X13" s="7" t="n">
        <v>0.5854810816833624</v>
      </c>
      <c r="Y13" s="7" t="n">
        <v>0.476606225448803</v>
      </c>
      <c r="Z13" s="7" t="n">
        <v>0.4317160510439994</v>
      </c>
      <c r="AA13" s="7" t="n">
        <v>0.5228058886229072</v>
      </c>
      <c r="AB13" s="7" t="n">
        <v>0.3176114441977322</v>
      </c>
      <c r="AC13" s="7" t="n">
        <v>0.607112075046581</v>
      </c>
      <c r="AD13" s="7" t="n">
        <v>0.4671233988369725</v>
      </c>
      <c r="AE13" s="7" t="n">
        <v>0.8763557721462569</v>
      </c>
      <c r="AF13" s="7" t="n">
        <v>0.7946958626030527</v>
      </c>
      <c r="AG13" s="7" t="n">
        <v>0.9993748361807079</v>
      </c>
      <c r="AH13" s="7" t="n">
        <v>0.5937043980338392</v>
      </c>
      <c r="AI13" s="7" t="n">
        <v>0.6279651449151276</v>
      </c>
      <c r="AJ13" s="7" t="n">
        <v>0.599276895770139</v>
      </c>
      <c r="AK13" s="7" t="n">
        <v>0.4109910026638711</v>
      </c>
      <c r="AL13" s="7" t="n">
        <v>0.3605666123651121</v>
      </c>
      <c r="AM13" s="7" t="n">
        <v>-0.1413773192702022</v>
      </c>
      <c r="AN13" s="7" t="n">
        <v>0.5910702164484644</v>
      </c>
      <c r="AO13" s="7" t="n">
        <v>-0.2230154466504773</v>
      </c>
      <c r="AP13" s="7" t="n">
        <v>0.5875973859210305</v>
      </c>
      <c r="AQ13" s="7" t="n">
        <v>0.4466568612771795</v>
      </c>
      <c r="AR13" s="7" t="n">
        <v>0.614564210887079</v>
      </c>
      <c r="AS13" s="7" t="n">
        <v>0.9882020256833453</v>
      </c>
      <c r="AT13" s="7" t="n">
        <v>0.5956154998760759</v>
      </c>
      <c r="AU13" s="7" t="n">
        <v>0.3999896061093649</v>
      </c>
      <c r="AV13" s="7" t="n">
        <v>0.1679659355518894</v>
      </c>
      <c r="AW13" s="7" t="n">
        <v>0.8165706596733718</v>
      </c>
      <c r="AX13" s="7" t="n">
        <v>0.854492162150252</v>
      </c>
      <c r="AY13" s="7" t="n">
        <v>0.4120144687812626</v>
      </c>
      <c r="AZ13" s="7" t="n">
        <v>0.160649512903998</v>
      </c>
      <c r="BA13" s="7" t="n">
        <v>0.3311012478998889</v>
      </c>
      <c r="BB13" s="7" t="n">
        <v>0.4267526272853509</v>
      </c>
      <c r="BC13" s="7" t="n">
        <v>0.3915955674350396</v>
      </c>
      <c r="BD13" s="7" t="n">
        <v>0.6635502247171949</v>
      </c>
      <c r="BE13" s="7" t="n">
        <v>0.4496691678947665</v>
      </c>
      <c r="BF13" s="7" t="n">
        <v>0.7417402126464762</v>
      </c>
      <c r="BG13" s="7" t="n">
        <v>0.2495165603941494</v>
      </c>
      <c r="BH13" s="7" t="n">
        <v>0.399637713841978</v>
      </c>
      <c r="BI13" s="7" t="n">
        <v>0.9972733226569273</v>
      </c>
      <c r="BJ13" s="7" t="n">
        <v>0.7063146705185176</v>
      </c>
      <c r="BK13" s="7" t="n">
        <v>0.2627218002482126</v>
      </c>
      <c r="BL13" s="7" t="n">
        <v>0.3831708517569706</v>
      </c>
      <c r="BM13" s="7" t="n">
        <v>0.6573528922571985</v>
      </c>
      <c r="BN13" s="7" t="n">
        <v>0.3979499399917047</v>
      </c>
      <c r="BO13" s="7" t="n">
        <v>0.4519244714594946</v>
      </c>
      <c r="BP13" s="7" t="n">
        <v>0.4972132203483636</v>
      </c>
      <c r="BQ13" s="7" t="n">
        <v>0.5517633316102961</v>
      </c>
      <c r="BR13" s="7" t="n">
        <v>0.5396034031046864</v>
      </c>
      <c r="BS13" s="7" t="n">
        <v>0.1554942243625947</v>
      </c>
      <c r="BT13" s="7" t="n">
        <v>0.4160403454014727</v>
      </c>
      <c r="BU13" s="7" t="n">
        <v>0.1840413294423978</v>
      </c>
      <c r="BV13" s="7" t="n">
        <v>0.70650826242464</v>
      </c>
      <c r="BW13" s="7" t="n">
        <v>0.4940999949397842</v>
      </c>
      <c r="BX13" s="7" t="n">
        <v>0.5327963207473008</v>
      </c>
      <c r="BY13" s="7" t="n">
        <v>0.6217674287617611</v>
      </c>
      <c r="BZ13" s="7" t="n">
        <v>0.4397416747237224</v>
      </c>
      <c r="CA13" s="7" t="n">
        <v>0.6635215069723998</v>
      </c>
      <c r="CB13" s="7" t="n">
        <v>-0.1746762664003996</v>
      </c>
      <c r="CC13" s="7" t="n">
        <v>0.4640747782859779</v>
      </c>
      <c r="CD13" s="7" t="n">
        <v>0.4829404307366039</v>
      </c>
      <c r="CE13" s="7" t="n">
        <v>0.9674919157756185</v>
      </c>
      <c r="CF13" s="7" t="n">
        <v>0.6082662091904161</v>
      </c>
      <c r="CG13" s="7" t="n">
        <v>0.2913876331092831</v>
      </c>
      <c r="CH13" s="7" t="n">
        <v>0.5804618296228237</v>
      </c>
      <c r="CI13" s="7" t="n">
        <v>0.2896165852967945</v>
      </c>
      <c r="CJ13" s="7" t="n">
        <v>0.4808475775170714</v>
      </c>
      <c r="CK13" s="7" t="n">
        <v>0.5930777488505391</v>
      </c>
      <c r="CL13" s="7" t="n">
        <v>0.8999497718689784</v>
      </c>
      <c r="CM13" s="7" t="n">
        <v>0.4054248227664577</v>
      </c>
      <c r="CN13" s="7" t="n">
        <v>0.4163942743298936</v>
      </c>
      <c r="CO13" s="7" t="n">
        <v>0.6667023474555733</v>
      </c>
      <c r="CP13" s="7" t="n">
        <v>0.7129831450583258</v>
      </c>
      <c r="CQ13" s="7" t="n">
        <v>0.6942561447626391</v>
      </c>
      <c r="CR13" s="7" t="n">
        <v>0.7170089862868713</v>
      </c>
      <c r="CS13" s="7" t="n">
        <v>0.7002086069105709</v>
      </c>
      <c r="CT13" s="7" t="n">
        <v>0.4731979641889551</v>
      </c>
      <c r="CU13" s="7" t="n">
        <v>0.3350069567382714</v>
      </c>
      <c r="CV13" s="7" t="n">
        <v>0.3897868618806384</v>
      </c>
      <c r="CW13" s="7" t="n">
        <v>0.3573091431179761</v>
      </c>
      <c r="CX13" s="7" t="n">
        <v>0.4538972447909512</v>
      </c>
      <c r="CY13" s="7" t="n">
        <v>0.2769988443999941</v>
      </c>
      <c r="CZ13" s="7" t="n">
        <v>0.7249353870419282</v>
      </c>
      <c r="DA13" s="7" t="n">
        <v>0.4864842125837132</v>
      </c>
      <c r="DB13" s="7" t="n">
        <v>0.2831759972796488</v>
      </c>
      <c r="DC13" s="7" t="n">
        <v>0.5045758352250652</v>
      </c>
      <c r="DD13" s="7" t="n">
        <v>0.6141419908998907</v>
      </c>
      <c r="DE13" s="7" t="n">
        <v>0.6569775088406327</v>
      </c>
      <c r="DF13" s="7" t="n">
        <v>0.2509645670763155</v>
      </c>
      <c r="DG13" s="7" t="n">
        <v>0.1631247803078104</v>
      </c>
      <c r="DH13" s="7" t="n">
        <v>0.3954371169764181</v>
      </c>
      <c r="DI13" s="7" t="n">
        <v>0.7414726006942253</v>
      </c>
      <c r="DJ13" s="7" t="n">
        <v>0.6412768772647837</v>
      </c>
      <c r="DK13" s="7" t="n">
        <v>0.717353167905453</v>
      </c>
      <c r="DL13" s="7" t="n">
        <v>0.6458640520002527</v>
      </c>
      <c r="DM13" s="7" t="n">
        <v>0.6971167941327974</v>
      </c>
      <c r="DN13" s="7" t="n">
        <v>0.6999140535694759</v>
      </c>
      <c r="DO13" s="7" t="n">
        <v>0.5516875540554862</v>
      </c>
      <c r="DP13" s="7" t="n">
        <v>0.714591449986491</v>
      </c>
      <c r="DQ13" s="7" t="n">
        <v>-0.002375198401248055</v>
      </c>
      <c r="DR13" s="7" t="n">
        <v>0.5213027522357956</v>
      </c>
      <c r="DS13" s="7" t="n">
        <v>-0.0653035211192344</v>
      </c>
      <c r="DT13" s="7" t="n">
        <v>-0.002491262409731106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0.8063413487461274</v>
      </c>
      <c r="D14" s="7" t="n">
        <v>0.6990408565690767</v>
      </c>
      <c r="E14" s="7" t="n">
        <v>0.6128872116820848</v>
      </c>
      <c r="F14" s="7" t="n">
        <v>0.5992231002290517</v>
      </c>
      <c r="G14" s="7" t="n">
        <v>0.4500332215554497</v>
      </c>
      <c r="H14" s="7" t="n">
        <v>0.839934823152111</v>
      </c>
      <c r="I14" s="7" t="n">
        <v>0.5370769780723674</v>
      </c>
      <c r="J14" s="7" t="n">
        <v>0.7344880614069089</v>
      </c>
      <c r="K14" s="7" t="n">
        <v>0.5243381837136126</v>
      </c>
      <c r="L14" s="7" t="n">
        <v>0.9136071532365839</v>
      </c>
      <c r="M14" s="7" t="n">
        <v>0.3680520026247474</v>
      </c>
      <c r="N14" s="7" t="n">
        <v>0.4194730622837088</v>
      </c>
      <c r="O14" s="7" t="n">
        <v>1</v>
      </c>
      <c r="P14" s="7" t="n">
        <v>0.7870211985857891</v>
      </c>
      <c r="Q14" s="7" t="n">
        <v>0.7905887673986316</v>
      </c>
      <c r="R14" s="7" t="n">
        <v>0.8334982008096702</v>
      </c>
      <c r="S14" s="7" t="n">
        <v>0.7889476617134612</v>
      </c>
      <c r="T14" s="7" t="n">
        <v>0.3495248573750546</v>
      </c>
      <c r="U14" s="7" t="n">
        <v>0.7007169563787923</v>
      </c>
      <c r="V14" s="7" t="n">
        <v>0.5357462034297528</v>
      </c>
      <c r="W14" s="7" t="n">
        <v>0.4469102484906855</v>
      </c>
      <c r="X14" s="7" t="n">
        <v>0.345709924675924</v>
      </c>
      <c r="Y14" s="7" t="n">
        <v>0.6956251957701611</v>
      </c>
      <c r="Z14" s="7" t="n">
        <v>0.7912930076261526</v>
      </c>
      <c r="AA14" s="7" t="n">
        <v>0.3552045484196801</v>
      </c>
      <c r="AB14" s="7" t="n">
        <v>0.5243940005124036</v>
      </c>
      <c r="AC14" s="7" t="n">
        <v>0.7362415533079775</v>
      </c>
      <c r="AD14" s="7" t="n">
        <v>0.7685033742994951</v>
      </c>
      <c r="AE14" s="7" t="n">
        <v>0.509007165959917</v>
      </c>
      <c r="AF14" s="7" t="n">
        <v>0.7485424133382756</v>
      </c>
      <c r="AG14" s="7" t="n">
        <v>0.4238627333063797</v>
      </c>
      <c r="AH14" s="7" t="n">
        <v>0.6283834034438996</v>
      </c>
      <c r="AI14" s="7" t="n">
        <v>0.369377049661442</v>
      </c>
      <c r="AJ14" s="7" t="n">
        <v>0.7421756755980474</v>
      </c>
      <c r="AK14" s="7" t="n">
        <v>0.8203767926606386</v>
      </c>
      <c r="AL14" s="7" t="n">
        <v>0.33307262838837</v>
      </c>
      <c r="AM14" s="7" t="n">
        <v>0.4293441069243102</v>
      </c>
      <c r="AN14" s="7" t="n">
        <v>0.4205373901165358</v>
      </c>
      <c r="AO14" s="7" t="n">
        <v>0.3305639368522033</v>
      </c>
      <c r="AP14" s="7" t="n">
        <v>0.6343433917373087</v>
      </c>
      <c r="AQ14" s="7" t="n">
        <v>0.8321551481122715</v>
      </c>
      <c r="AR14" s="7" t="n">
        <v>0.3224245520641357</v>
      </c>
      <c r="AS14" s="7" t="n">
        <v>0.3928977594056547</v>
      </c>
      <c r="AT14" s="7" t="n">
        <v>0.3309891590695882</v>
      </c>
      <c r="AU14" s="7" t="n">
        <v>0.612521939747769</v>
      </c>
      <c r="AV14" s="7" t="n">
        <v>0.5758268273472961</v>
      </c>
      <c r="AW14" s="7" t="n">
        <v>0.7757134497668012</v>
      </c>
      <c r="AX14" s="7" t="n">
        <v>0.7136808268509635</v>
      </c>
      <c r="AY14" s="7" t="n">
        <v>0.8935192338637568</v>
      </c>
      <c r="AZ14" s="7" t="n">
        <v>0.3230762708237113</v>
      </c>
      <c r="BA14" s="7" t="n">
        <v>0.8223542602066611</v>
      </c>
      <c r="BB14" s="7" t="n">
        <v>0.6784663316920757</v>
      </c>
      <c r="BC14" s="7" t="n">
        <v>0.7925111640348212</v>
      </c>
      <c r="BD14" s="7" t="n">
        <v>0.5190193235098164</v>
      </c>
      <c r="BE14" s="7" t="n">
        <v>0.9414066262788442</v>
      </c>
      <c r="BF14" s="7" t="n">
        <v>0.3867735207844903</v>
      </c>
      <c r="BG14" s="7" t="n">
        <v>0.3703779523529451</v>
      </c>
      <c r="BH14" s="7" t="n">
        <v>0.546817431476748</v>
      </c>
      <c r="BI14" s="7" t="n">
        <v>0.4337763299632453</v>
      </c>
      <c r="BJ14" s="7" t="n">
        <v>0.6605252928532915</v>
      </c>
      <c r="BK14" s="7" t="n">
        <v>0.372614183354891</v>
      </c>
      <c r="BL14" s="7" t="n">
        <v>0.996735267758475</v>
      </c>
      <c r="BM14" s="7" t="n">
        <v>0.5722825699745425</v>
      </c>
      <c r="BN14" s="7" t="n">
        <v>0.4971729045429018</v>
      </c>
      <c r="BO14" s="7" t="n">
        <v>0.7320045442118599</v>
      </c>
      <c r="BP14" s="7" t="n">
        <v>0.2743114432925405</v>
      </c>
      <c r="BQ14" s="7" t="n">
        <v>0.3272449360739186</v>
      </c>
      <c r="BR14" s="7" t="n">
        <v>0.6762481307144549</v>
      </c>
      <c r="BS14" s="7" t="n">
        <v>0.3607441193666934</v>
      </c>
      <c r="BT14" s="7" t="n">
        <v>0.3622107343588734</v>
      </c>
      <c r="BU14" s="7" t="n">
        <v>0.3525683110747141</v>
      </c>
      <c r="BV14" s="7" t="n">
        <v>0.5712183546394921</v>
      </c>
      <c r="BW14" s="7" t="n">
        <v>0.8920015029785996</v>
      </c>
      <c r="BX14" s="7" t="n">
        <v>0.624378435009731</v>
      </c>
      <c r="BY14" s="7" t="n">
        <v>0.4146673992053532</v>
      </c>
      <c r="BZ14" s="7" t="n">
        <v>0.8318502677243795</v>
      </c>
      <c r="CA14" s="7" t="n">
        <v>0.6002279202239981</v>
      </c>
      <c r="CB14" s="7" t="n">
        <v>0.3857009780654049</v>
      </c>
      <c r="CC14" s="7" t="n">
        <v>0.6201715701613754</v>
      </c>
      <c r="CD14" s="7" t="n">
        <v>0.4748671220849961</v>
      </c>
      <c r="CE14" s="7" t="n">
        <v>0.4662328802711328</v>
      </c>
      <c r="CF14" s="7" t="n">
        <v>0.3375384535660473</v>
      </c>
      <c r="CG14" s="7" t="n">
        <v>0.7120825412158009</v>
      </c>
      <c r="CH14" s="7" t="n">
        <v>0.3603671749582525</v>
      </c>
      <c r="CI14" s="7" t="n">
        <v>0.5551232136384887</v>
      </c>
      <c r="CJ14" s="7" t="n">
        <v>0.6093944639904223</v>
      </c>
      <c r="CK14" s="7" t="n">
        <v>0.6695165623920969</v>
      </c>
      <c r="CL14" s="7" t="n">
        <v>0.5884537125933618</v>
      </c>
      <c r="CM14" s="7" t="n">
        <v>0.3744272063122766</v>
      </c>
      <c r="CN14" s="7" t="n">
        <v>0.4970822217762162</v>
      </c>
      <c r="CO14" s="7" t="n">
        <v>0.3685047004947677</v>
      </c>
      <c r="CP14" s="7" t="n">
        <v>0.5507506526410026</v>
      </c>
      <c r="CQ14" s="7" t="n">
        <v>0.5271491796895484</v>
      </c>
      <c r="CR14" s="7" t="n">
        <v>0.5433164239575412</v>
      </c>
      <c r="CS14" s="7" t="n">
        <v>0.4755241500757722</v>
      </c>
      <c r="CT14" s="7" t="n">
        <v>0.6845093414507155</v>
      </c>
      <c r="CU14" s="7" t="n">
        <v>0.7579104470987671</v>
      </c>
      <c r="CV14" s="7" t="n">
        <v>0.4286525095833061</v>
      </c>
      <c r="CW14" s="7" t="n">
        <v>0.4809063869214784</v>
      </c>
      <c r="CX14" s="7" t="n">
        <v>0.8003097130526855</v>
      </c>
      <c r="CY14" s="7" t="n">
        <v>0.3938440278414634</v>
      </c>
      <c r="CZ14" s="7" t="n">
        <v>0.5745945917611792</v>
      </c>
      <c r="DA14" s="7" t="n">
        <v>0.7971196154450323</v>
      </c>
      <c r="DB14" s="7" t="n">
        <v>0.3859417718066178</v>
      </c>
      <c r="DC14" s="7" t="n">
        <v>0.7753007275540077</v>
      </c>
      <c r="DD14" s="7" t="n">
        <v>0.3175241038411779</v>
      </c>
      <c r="DE14" s="7" t="n">
        <v>0.5588034282937373</v>
      </c>
      <c r="DF14" s="7" t="n">
        <v>0.3598536585816864</v>
      </c>
      <c r="DG14" s="7" t="n">
        <v>0.3422826833225022</v>
      </c>
      <c r="DH14" s="7" t="n">
        <v>0.2613612252816261</v>
      </c>
      <c r="DI14" s="7" t="n">
        <v>0.457449521972183</v>
      </c>
      <c r="DJ14" s="7" t="n">
        <v>0.4169297084871337</v>
      </c>
      <c r="DK14" s="7" t="n">
        <v>0.5349114352008665</v>
      </c>
      <c r="DL14" s="7" t="n">
        <v>0.4204333725829973</v>
      </c>
      <c r="DM14" s="7" t="n">
        <v>0.5626404358018287</v>
      </c>
      <c r="DN14" s="7" t="n">
        <v>0.5205468884323445</v>
      </c>
      <c r="DO14" s="7" t="n">
        <v>0.5704968522523165</v>
      </c>
      <c r="DP14" s="7" t="n">
        <v>0.5298955724680381</v>
      </c>
      <c r="DQ14" s="7" t="n">
        <v>-0.128714277362784</v>
      </c>
      <c r="DR14" s="7" t="n">
        <v>0.5517178301666719</v>
      </c>
      <c r="DS14" s="7" t="n">
        <v>-0.1214451071995767</v>
      </c>
      <c r="DT14" s="7" t="n">
        <v>-0.1286787700802263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0.7161118829433961</v>
      </c>
      <c r="D15" s="7" t="n">
        <v>0.5713518892225649</v>
      </c>
      <c r="E15" s="7" t="n">
        <v>0.4054986152974643</v>
      </c>
      <c r="F15" s="7" t="n">
        <v>0.4561780217903209</v>
      </c>
      <c r="G15" s="7" t="n">
        <v>0.1966060122550222</v>
      </c>
      <c r="H15" s="7" t="n">
        <v>0.6148655027853566</v>
      </c>
      <c r="I15" s="7" t="n">
        <v>0.5152742870036674</v>
      </c>
      <c r="J15" s="7" t="n">
        <v>0.648914912556724</v>
      </c>
      <c r="K15" s="7" t="n">
        <v>0.6470767106407397</v>
      </c>
      <c r="L15" s="7" t="n">
        <v>0.8165600444617092</v>
      </c>
      <c r="M15" s="7" t="n">
        <v>0.3068426153034188</v>
      </c>
      <c r="N15" s="7" t="n">
        <v>0.4031476273308773</v>
      </c>
      <c r="O15" s="7" t="n">
        <v>0.7870211985857891</v>
      </c>
      <c r="P15" s="7" t="n">
        <v>1</v>
      </c>
      <c r="Q15" s="7" t="n">
        <v>0.8036231274456956</v>
      </c>
      <c r="R15" s="7" t="n">
        <v>0.777439867244491</v>
      </c>
      <c r="S15" s="7" t="n">
        <v>0.7074261386393565</v>
      </c>
      <c r="T15" s="7" t="n">
        <v>0.3102561267197269</v>
      </c>
      <c r="U15" s="7" t="n">
        <v>0.5055003483865329</v>
      </c>
      <c r="V15" s="7" t="n">
        <v>0.3952395633182826</v>
      </c>
      <c r="W15" s="7" t="n">
        <v>0.4257796530976475</v>
      </c>
      <c r="X15" s="7" t="n">
        <v>0.3027145105991244</v>
      </c>
      <c r="Y15" s="7" t="n">
        <v>0.6086281090534295</v>
      </c>
      <c r="Z15" s="7" t="n">
        <v>0.9954977785752395</v>
      </c>
      <c r="AA15" s="7" t="n">
        <v>0.303669329884151</v>
      </c>
      <c r="AB15" s="7" t="n">
        <v>0.4953011419634812</v>
      </c>
      <c r="AC15" s="7" t="n">
        <v>0.841925009352845</v>
      </c>
      <c r="AD15" s="7" t="n">
        <v>0.9299047134283477</v>
      </c>
      <c r="AE15" s="7" t="n">
        <v>0.3617817292190436</v>
      </c>
      <c r="AF15" s="7" t="n">
        <v>0.728559817618503</v>
      </c>
      <c r="AG15" s="7" t="n">
        <v>0.4109574318494437</v>
      </c>
      <c r="AH15" s="7" t="n">
        <v>0.4098680542888183</v>
      </c>
      <c r="AI15" s="7" t="n">
        <v>0.3384782801996343</v>
      </c>
      <c r="AJ15" s="7" t="n">
        <v>0.8578060166462236</v>
      </c>
      <c r="AK15" s="7" t="n">
        <v>0.993686059224587</v>
      </c>
      <c r="AL15" s="7" t="n">
        <v>0.07820746960840926</v>
      </c>
      <c r="AM15" s="7" t="n">
        <v>0.4322909846246333</v>
      </c>
      <c r="AN15" s="7" t="n">
        <v>0.2717652924447923</v>
      </c>
      <c r="AO15" s="7" t="n">
        <v>0.3518696446804049</v>
      </c>
      <c r="AP15" s="7" t="n">
        <v>0.4155021477209291</v>
      </c>
      <c r="AQ15" s="7" t="n">
        <v>0.9127400555993211</v>
      </c>
      <c r="AR15" s="7" t="n">
        <v>0.05293316290823825</v>
      </c>
      <c r="AS15" s="7" t="n">
        <v>0.3790976919389631</v>
      </c>
      <c r="AT15" s="7" t="n">
        <v>0.3264947046885375</v>
      </c>
      <c r="AU15" s="7" t="n">
        <v>0.4551356291615652</v>
      </c>
      <c r="AV15" s="7" t="n">
        <v>0.4350499398255028</v>
      </c>
      <c r="AW15" s="7" t="n">
        <v>0.7078394698777902</v>
      </c>
      <c r="AX15" s="7" t="n">
        <v>0.6514313931148469</v>
      </c>
      <c r="AY15" s="7" t="n">
        <v>0.8755007257064711</v>
      </c>
      <c r="AZ15" s="7" t="n">
        <v>0.2615084319346066</v>
      </c>
      <c r="BA15" s="7" t="n">
        <v>0.6473102007479264</v>
      </c>
      <c r="BB15" s="7" t="n">
        <v>0.5274031938017679</v>
      </c>
      <c r="BC15" s="7" t="n">
        <v>0.9977809212722646</v>
      </c>
      <c r="BD15" s="7" t="n">
        <v>0.4657372150184573</v>
      </c>
      <c r="BE15" s="7" t="n">
        <v>0.8311006099808982</v>
      </c>
      <c r="BF15" s="7" t="n">
        <v>0.4142240647521569</v>
      </c>
      <c r="BG15" s="7" t="n">
        <v>0.3179372507220876</v>
      </c>
      <c r="BH15" s="7" t="n">
        <v>0.5281744107005371</v>
      </c>
      <c r="BI15" s="7" t="n">
        <v>0.4146892178166122</v>
      </c>
      <c r="BJ15" s="7" t="n">
        <v>0.6545220274627006</v>
      </c>
      <c r="BK15" s="7" t="n">
        <v>0.3109953353727704</v>
      </c>
      <c r="BL15" s="7" t="n">
        <v>0.7777038773248779</v>
      </c>
      <c r="BM15" s="7" t="n">
        <v>0.369318833709122</v>
      </c>
      <c r="BN15" s="7" t="n">
        <v>0.4799642860240334</v>
      </c>
      <c r="BO15" s="7" t="n">
        <v>0.8124460400176741</v>
      </c>
      <c r="BP15" s="7" t="n">
        <v>0.2259148071316638</v>
      </c>
      <c r="BQ15" s="7" t="n">
        <v>0.2741473992483308</v>
      </c>
      <c r="BR15" s="7" t="n">
        <v>0.6241352765847559</v>
      </c>
      <c r="BS15" s="7" t="n">
        <v>0.2897148028041494</v>
      </c>
      <c r="BT15" s="7" t="n">
        <v>0.2241722505781993</v>
      </c>
      <c r="BU15" s="7" t="n">
        <v>0.2545376640313485</v>
      </c>
      <c r="BV15" s="7" t="n">
        <v>0.4287125586061782</v>
      </c>
      <c r="BW15" s="7" t="n">
        <v>0.8299290093246984</v>
      </c>
      <c r="BX15" s="7" t="n">
        <v>0.4093243369401535</v>
      </c>
      <c r="BY15" s="7" t="n">
        <v>0.3821878753567637</v>
      </c>
      <c r="BZ15" s="7" t="n">
        <v>0.9149711810002044</v>
      </c>
      <c r="CA15" s="7" t="n">
        <v>0.3999044372854149</v>
      </c>
      <c r="CB15" s="7" t="n">
        <v>0.389579467517611</v>
      </c>
      <c r="CC15" s="7" t="n">
        <v>0.6035593556410839</v>
      </c>
      <c r="CD15" s="7" t="n">
        <v>0.4310615064566641</v>
      </c>
      <c r="CE15" s="7" t="n">
        <v>0.4073886993141849</v>
      </c>
      <c r="CF15" s="7" t="n">
        <v>0.2982039059402922</v>
      </c>
      <c r="CG15" s="7" t="n">
        <v>0.9522817467603423</v>
      </c>
      <c r="CH15" s="7" t="n">
        <v>0.3126253229643186</v>
      </c>
      <c r="CI15" s="7" t="n">
        <v>0.6480278770782324</v>
      </c>
      <c r="CJ15" s="7" t="n">
        <v>0.6068400551252595</v>
      </c>
      <c r="CK15" s="7" t="n">
        <v>0.7206162710161786</v>
      </c>
      <c r="CL15" s="7" t="n">
        <v>0.560553004135359</v>
      </c>
      <c r="CM15" s="7" t="n">
        <v>0.435467828484902</v>
      </c>
      <c r="CN15" s="7" t="n">
        <v>0.4622801274987114</v>
      </c>
      <c r="CO15" s="7" t="n">
        <v>0.3493062203647079</v>
      </c>
      <c r="CP15" s="7" t="n">
        <v>0.5237825321377504</v>
      </c>
      <c r="CQ15" s="7" t="n">
        <v>0.5446363467436622</v>
      </c>
      <c r="CR15" s="7" t="n">
        <v>0.5097341547740584</v>
      </c>
      <c r="CS15" s="7" t="n">
        <v>0.4774224765037406</v>
      </c>
      <c r="CT15" s="7" t="n">
        <v>0.8268026375803388</v>
      </c>
      <c r="CU15" s="7" t="n">
        <v>0.9654361279071764</v>
      </c>
      <c r="CV15" s="7" t="n">
        <v>0.1639693690029895</v>
      </c>
      <c r="CW15" s="7" t="n">
        <v>0.4935845439180066</v>
      </c>
      <c r="CX15" s="7" t="n">
        <v>0.9096144279582277</v>
      </c>
      <c r="CY15" s="7" t="n">
        <v>0.3944631822417048</v>
      </c>
      <c r="CZ15" s="7" t="n">
        <v>0.449435463434896</v>
      </c>
      <c r="DA15" s="7" t="n">
        <v>0.8887571538649577</v>
      </c>
      <c r="DB15" s="7" t="n">
        <v>0.3815889352554012</v>
      </c>
      <c r="DC15" s="7" t="n">
        <v>0.8417096371904383</v>
      </c>
      <c r="DD15" s="7" t="n">
        <v>0.04820280800582893</v>
      </c>
      <c r="DE15" s="7" t="n">
        <v>0.3400792486269052</v>
      </c>
      <c r="DF15" s="7" t="n">
        <v>0.3511629584979449</v>
      </c>
      <c r="DG15" s="7" t="n">
        <v>0.2591205020603724</v>
      </c>
      <c r="DH15" s="7" t="n">
        <v>0.2838354450483871</v>
      </c>
      <c r="DI15" s="7" t="n">
        <v>0.4687477315941561</v>
      </c>
      <c r="DJ15" s="7" t="n">
        <v>0.3768943848401372</v>
      </c>
      <c r="DK15" s="7" t="n">
        <v>0.4322106250883898</v>
      </c>
      <c r="DL15" s="7" t="n">
        <v>0.3769813099666772</v>
      </c>
      <c r="DM15" s="7" t="n">
        <v>0.4234564236656114</v>
      </c>
      <c r="DN15" s="7" t="n">
        <v>0.479827502961397</v>
      </c>
      <c r="DO15" s="7" t="n">
        <v>0.3075680912836087</v>
      </c>
      <c r="DP15" s="7" t="n">
        <v>0.4764519863339917</v>
      </c>
      <c r="DQ15" s="7" t="n">
        <v>-0.06419691321844755</v>
      </c>
      <c r="DR15" s="7" t="n">
        <v>0.305139215642479</v>
      </c>
      <c r="DS15" s="7" t="n">
        <v>-0.06957219641977527</v>
      </c>
      <c r="DT15" s="7" t="n">
        <v>-0.06444175890129429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0.8228504988736359</v>
      </c>
      <c r="D16" s="7" t="n">
        <v>0.6117633085293158</v>
      </c>
      <c r="E16" s="7" t="n">
        <v>0.4305225803933778</v>
      </c>
      <c r="F16" s="7" t="n">
        <v>0.4841782738238381</v>
      </c>
      <c r="G16" s="7" t="n">
        <v>0.3029567913096951</v>
      </c>
      <c r="H16" s="7" t="n">
        <v>0.5940340975962346</v>
      </c>
      <c r="I16" s="7" t="n">
        <v>0.5767422503809384</v>
      </c>
      <c r="J16" s="7" t="n">
        <v>0.6902270051523852</v>
      </c>
      <c r="K16" s="7" t="n">
        <v>0.8233084147477211</v>
      </c>
      <c r="L16" s="7" t="n">
        <v>0.8128453220565511</v>
      </c>
      <c r="M16" s="7" t="n">
        <v>0.5417526083142332</v>
      </c>
      <c r="N16" s="7" t="n">
        <v>0.3778822734735676</v>
      </c>
      <c r="O16" s="7" t="n">
        <v>0.7905887673986316</v>
      </c>
      <c r="P16" s="7" t="n">
        <v>0.8036231274456956</v>
      </c>
      <c r="Q16" s="7" t="n">
        <v>1</v>
      </c>
      <c r="R16" s="7" t="n">
        <v>0.9638057423226516</v>
      </c>
      <c r="S16" s="7" t="n">
        <v>0.7874990600666206</v>
      </c>
      <c r="T16" s="7" t="n">
        <v>0.5004646875112359</v>
      </c>
      <c r="U16" s="7" t="n">
        <v>0.6095098558269191</v>
      </c>
      <c r="V16" s="7" t="n">
        <v>0.2797484095949957</v>
      </c>
      <c r="W16" s="7" t="n">
        <v>0.4059999477412393</v>
      </c>
      <c r="X16" s="7" t="n">
        <v>0.5393257538609245</v>
      </c>
      <c r="Y16" s="7" t="n">
        <v>0.6964006669933842</v>
      </c>
      <c r="Z16" s="7" t="n">
        <v>0.7852924039160143</v>
      </c>
      <c r="AA16" s="7" t="n">
        <v>0.583758084812155</v>
      </c>
      <c r="AB16" s="7" t="n">
        <v>0.830827692088514</v>
      </c>
      <c r="AC16" s="7" t="n">
        <v>0.8770884668138532</v>
      </c>
      <c r="AD16" s="7" t="n">
        <v>0.8644355586140688</v>
      </c>
      <c r="AE16" s="7" t="n">
        <v>0.4170775087498151</v>
      </c>
      <c r="AF16" s="7" t="n">
        <v>0.7621431149458504</v>
      </c>
      <c r="AG16" s="7" t="n">
        <v>0.3859403572792901</v>
      </c>
      <c r="AH16" s="7" t="n">
        <v>0.5936605327931015</v>
      </c>
      <c r="AI16" s="7" t="n">
        <v>0.5387435533535415</v>
      </c>
      <c r="AJ16" s="7" t="n">
        <v>0.8486481429530597</v>
      </c>
      <c r="AK16" s="7" t="n">
        <v>0.8174452894893505</v>
      </c>
      <c r="AL16" s="7" t="n">
        <v>0.1564040480060847</v>
      </c>
      <c r="AM16" s="7" t="n">
        <v>0.6521731616325073</v>
      </c>
      <c r="AN16" s="7" t="n">
        <v>0.5841496914424757</v>
      </c>
      <c r="AO16" s="7" t="n">
        <v>0.520807869036514</v>
      </c>
      <c r="AP16" s="7" t="n">
        <v>0.6162937211678583</v>
      </c>
      <c r="AQ16" s="7" t="n">
        <v>0.7872877744557378</v>
      </c>
      <c r="AR16" s="7" t="n">
        <v>0.1246469587944057</v>
      </c>
      <c r="AS16" s="7" t="n">
        <v>0.3374920659085833</v>
      </c>
      <c r="AT16" s="7" t="n">
        <v>0.5226001681723146</v>
      </c>
      <c r="AU16" s="7" t="n">
        <v>0.4816905838082991</v>
      </c>
      <c r="AV16" s="7" t="n">
        <v>0.3251406105126767</v>
      </c>
      <c r="AW16" s="7" t="n">
        <v>0.7505645494895753</v>
      </c>
      <c r="AX16" s="7" t="n">
        <v>0.6121600630177559</v>
      </c>
      <c r="AY16" s="7" t="n">
        <v>0.9183280359870134</v>
      </c>
      <c r="AZ16" s="7" t="n">
        <v>0.6059227905421214</v>
      </c>
      <c r="BA16" s="7" t="n">
        <v>0.7715303200175173</v>
      </c>
      <c r="BB16" s="7" t="n">
        <v>0.5900732304636563</v>
      </c>
      <c r="BC16" s="7" t="n">
        <v>0.802037250293979</v>
      </c>
      <c r="BD16" s="7" t="n">
        <v>0.6352672300532746</v>
      </c>
      <c r="BE16" s="7" t="n">
        <v>0.8129659849303941</v>
      </c>
      <c r="BF16" s="7" t="n">
        <v>0.4436447412275374</v>
      </c>
      <c r="BG16" s="7" t="n">
        <v>0.6682420704966363</v>
      </c>
      <c r="BH16" s="7" t="n">
        <v>0.8041827370468774</v>
      </c>
      <c r="BI16" s="7" t="n">
        <v>0.4086398257866515</v>
      </c>
      <c r="BJ16" s="7" t="n">
        <v>0.6534775611748987</v>
      </c>
      <c r="BK16" s="7" t="n">
        <v>0.4789832710393323</v>
      </c>
      <c r="BL16" s="7" t="n">
        <v>0.796015329918466</v>
      </c>
      <c r="BM16" s="7" t="n">
        <v>0.474687087014472</v>
      </c>
      <c r="BN16" s="7" t="n">
        <v>0.796532150099401</v>
      </c>
      <c r="BO16" s="7" t="n">
        <v>0.8874219016695601</v>
      </c>
      <c r="BP16" s="7" t="n">
        <v>0.4714285090386813</v>
      </c>
      <c r="BQ16" s="7" t="n">
        <v>0.5021259138288287</v>
      </c>
      <c r="BR16" s="7" t="n">
        <v>0.858970702393438</v>
      </c>
      <c r="BS16" s="7" t="n">
        <v>0.6396314763909783</v>
      </c>
      <c r="BT16" s="7" t="n">
        <v>0.552221739655943</v>
      </c>
      <c r="BU16" s="7" t="n">
        <v>0.6353808851836913</v>
      </c>
      <c r="BV16" s="7" t="n">
        <v>0.4471456525398422</v>
      </c>
      <c r="BW16" s="7" t="n">
        <v>0.8733542598183869</v>
      </c>
      <c r="BX16" s="7" t="n">
        <v>0.5986233360291191</v>
      </c>
      <c r="BY16" s="7" t="n">
        <v>0.4895417732275719</v>
      </c>
      <c r="BZ16" s="7" t="n">
        <v>0.7917881143873302</v>
      </c>
      <c r="CA16" s="7" t="n">
        <v>0.5260594045586563</v>
      </c>
      <c r="CB16" s="7" t="n">
        <v>0.5712905955399874</v>
      </c>
      <c r="CC16" s="7" t="n">
        <v>0.8506669356067597</v>
      </c>
      <c r="CD16" s="7" t="n">
        <v>0.7421456320351992</v>
      </c>
      <c r="CE16" s="7" t="n">
        <v>0.3996287330598953</v>
      </c>
      <c r="CF16" s="7" t="n">
        <v>0.5217147580792086</v>
      </c>
      <c r="CG16" s="7" t="n">
        <v>0.7751875641003517</v>
      </c>
      <c r="CH16" s="7" t="n">
        <v>0.5375680001022425</v>
      </c>
      <c r="CI16" s="7" t="n">
        <v>0.8617136522726535</v>
      </c>
      <c r="CJ16" s="7" t="n">
        <v>0.8543364536412098</v>
      </c>
      <c r="CK16" s="7" t="n">
        <v>0.8357341987518324</v>
      </c>
      <c r="CL16" s="7" t="n">
        <v>0.6348922085474045</v>
      </c>
      <c r="CM16" s="7" t="n">
        <v>0.5581649206716636</v>
      </c>
      <c r="CN16" s="7" t="n">
        <v>0.750466243905726</v>
      </c>
      <c r="CO16" s="7" t="n">
        <v>0.5263882497219285</v>
      </c>
      <c r="CP16" s="7" t="n">
        <v>0.5479917948779938</v>
      </c>
      <c r="CQ16" s="7" t="n">
        <v>0.5563267845745671</v>
      </c>
      <c r="CR16" s="7" t="n">
        <v>0.4970357956040845</v>
      </c>
      <c r="CS16" s="7" t="n">
        <v>0.4782087487615145</v>
      </c>
      <c r="CT16" s="7" t="n">
        <v>0.8765620217949412</v>
      </c>
      <c r="CU16" s="7" t="n">
        <v>0.7903922013666503</v>
      </c>
      <c r="CV16" s="7" t="n">
        <v>0.2938013698592342</v>
      </c>
      <c r="CW16" s="7" t="n">
        <v>0.7322514256193421</v>
      </c>
      <c r="CX16" s="7" t="n">
        <v>0.7667969488872858</v>
      </c>
      <c r="CY16" s="7" t="n">
        <v>0.6765564884294998</v>
      </c>
      <c r="CZ16" s="7" t="n">
        <v>0.4710529273291692</v>
      </c>
      <c r="DA16" s="7" t="n">
        <v>0.7953465011413823</v>
      </c>
      <c r="DB16" s="7" t="n">
        <v>0.668493269990265</v>
      </c>
      <c r="DC16" s="7" t="n">
        <v>0.7741917274889957</v>
      </c>
      <c r="DD16" s="7" t="n">
        <v>0.1179777252543457</v>
      </c>
      <c r="DE16" s="7" t="n">
        <v>0.4856299061755506</v>
      </c>
      <c r="DF16" s="7" t="n">
        <v>0.6430304077138052</v>
      </c>
      <c r="DG16" s="7" t="n">
        <v>0.6184557575778503</v>
      </c>
      <c r="DH16" s="7" t="n">
        <v>0.5385139725887705</v>
      </c>
      <c r="DI16" s="7" t="n">
        <v>0.4291368666752674</v>
      </c>
      <c r="DJ16" s="7" t="n">
        <v>0.4719604544159764</v>
      </c>
      <c r="DK16" s="7" t="n">
        <v>0.4146417509705341</v>
      </c>
      <c r="DL16" s="7" t="n">
        <v>0.4748704652443984</v>
      </c>
      <c r="DM16" s="7" t="n">
        <v>0.4278928002113325</v>
      </c>
      <c r="DN16" s="7" t="n">
        <v>0.4480018986504403</v>
      </c>
      <c r="DO16" s="7" t="n">
        <v>0.3534844441729577</v>
      </c>
      <c r="DP16" s="7" t="n">
        <v>0.4617994184336669</v>
      </c>
      <c r="DQ16" s="7" t="n">
        <v>-0.1351058732387976</v>
      </c>
      <c r="DR16" s="7" t="n">
        <v>0.4186649947779075</v>
      </c>
      <c r="DS16" s="7" t="n">
        <v>-0.1189194061836619</v>
      </c>
      <c r="DT16" s="7" t="n">
        <v>-0.1356357882928626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0.9054517392769149</v>
      </c>
      <c r="D17" s="7" t="n">
        <v>0.7379501687390413</v>
      </c>
      <c r="E17" s="7" t="n">
        <v>0.5747683992166697</v>
      </c>
      <c r="F17" s="7" t="n">
        <v>0.6225050301822999</v>
      </c>
      <c r="G17" s="7" t="n">
        <v>0.4711024367029636</v>
      </c>
      <c r="H17" s="7" t="n">
        <v>0.6769174924331069</v>
      </c>
      <c r="I17" s="7" t="n">
        <v>0.6614037682020687</v>
      </c>
      <c r="J17" s="7" t="n">
        <v>0.7915748562702619</v>
      </c>
      <c r="K17" s="7" t="n">
        <v>0.734282787216587</v>
      </c>
      <c r="L17" s="7" t="n">
        <v>0.8609660242688125</v>
      </c>
      <c r="M17" s="7" t="n">
        <v>0.6052165676737532</v>
      </c>
      <c r="N17" s="7" t="n">
        <v>0.473442247369628</v>
      </c>
      <c r="O17" s="7" t="n">
        <v>0.8334982008096702</v>
      </c>
      <c r="P17" s="7" t="n">
        <v>0.777439867244491</v>
      </c>
      <c r="Q17" s="7" t="n">
        <v>0.9638057423226516</v>
      </c>
      <c r="R17" s="7" t="n">
        <v>1</v>
      </c>
      <c r="S17" s="7" t="n">
        <v>0.8764543178137674</v>
      </c>
      <c r="T17" s="7" t="n">
        <v>0.567155863078236</v>
      </c>
      <c r="U17" s="7" t="n">
        <v>0.7391001476115169</v>
      </c>
      <c r="V17" s="7" t="n">
        <v>0.373936419007481</v>
      </c>
      <c r="W17" s="7" t="n">
        <v>0.507132099001906</v>
      </c>
      <c r="X17" s="7" t="n">
        <v>0.6035664929612573</v>
      </c>
      <c r="Y17" s="7" t="n">
        <v>0.7581844436560564</v>
      </c>
      <c r="Z17" s="7" t="n">
        <v>0.7669674133552475</v>
      </c>
      <c r="AA17" s="7" t="n">
        <v>0.637854164215057</v>
      </c>
      <c r="AB17" s="7" t="n">
        <v>0.7731477874986952</v>
      </c>
      <c r="AC17" s="7" t="n">
        <v>0.8729707997469037</v>
      </c>
      <c r="AD17" s="7" t="n">
        <v>0.8220734905509851</v>
      </c>
      <c r="AE17" s="7" t="n">
        <v>0.5644999242074049</v>
      </c>
      <c r="AF17" s="7" t="n">
        <v>0.8263198144902961</v>
      </c>
      <c r="AG17" s="7" t="n">
        <v>0.4809303832608795</v>
      </c>
      <c r="AH17" s="7" t="n">
        <v>0.7299682449256727</v>
      </c>
      <c r="AI17" s="7" t="n">
        <v>0.5911425987420487</v>
      </c>
      <c r="AJ17" s="7" t="n">
        <v>0.8482892929754792</v>
      </c>
      <c r="AK17" s="7" t="n">
        <v>0.7917692402279585</v>
      </c>
      <c r="AL17" s="7" t="n">
        <v>0.3121258123615837</v>
      </c>
      <c r="AM17" s="7" t="n">
        <v>0.5616293125752012</v>
      </c>
      <c r="AN17" s="7" t="n">
        <v>0.6555770410407311</v>
      </c>
      <c r="AO17" s="7" t="n">
        <v>0.4221878764342977</v>
      </c>
      <c r="AP17" s="7" t="n">
        <v>0.7516429198399036</v>
      </c>
      <c r="AQ17" s="7" t="n">
        <v>0.7605387621829687</v>
      </c>
      <c r="AR17" s="7" t="n">
        <v>0.2977315289446436</v>
      </c>
      <c r="AS17" s="7" t="n">
        <v>0.430270104415763</v>
      </c>
      <c r="AT17" s="7" t="n">
        <v>0.5727929358212442</v>
      </c>
      <c r="AU17" s="7" t="n">
        <v>0.6073348638839865</v>
      </c>
      <c r="AV17" s="7" t="n">
        <v>0.4118392381358735</v>
      </c>
      <c r="AW17" s="7" t="n">
        <v>0.8412649868040296</v>
      </c>
      <c r="AX17" s="7" t="n">
        <v>0.7175515567932205</v>
      </c>
      <c r="AY17" s="7" t="n">
        <v>0.9031608570405298</v>
      </c>
      <c r="AZ17" s="7" t="n">
        <v>0.5907571083177181</v>
      </c>
      <c r="BA17" s="7" t="n">
        <v>0.8395772404289263</v>
      </c>
      <c r="BB17" s="7" t="n">
        <v>0.6944655596819997</v>
      </c>
      <c r="BC17" s="7" t="n">
        <v>0.7766805333285126</v>
      </c>
      <c r="BD17" s="7" t="n">
        <v>0.6862459740815192</v>
      </c>
      <c r="BE17" s="7" t="n">
        <v>0.8221886716049635</v>
      </c>
      <c r="BF17" s="7" t="n">
        <v>0.485242891768102</v>
      </c>
      <c r="BG17" s="7" t="n">
        <v>0.6466296966566851</v>
      </c>
      <c r="BH17" s="7" t="n">
        <v>0.7481569514887613</v>
      </c>
      <c r="BI17" s="7" t="n">
        <v>0.5013664208154084</v>
      </c>
      <c r="BJ17" s="7" t="n">
        <v>0.7191163471218524</v>
      </c>
      <c r="BK17" s="7" t="n">
        <v>0.5185808496034546</v>
      </c>
      <c r="BL17" s="7" t="n">
        <v>0.8316783736114548</v>
      </c>
      <c r="BM17" s="7" t="n">
        <v>0.5881852465028482</v>
      </c>
      <c r="BN17" s="7" t="n">
        <v>0.7484738939336817</v>
      </c>
      <c r="BO17" s="7" t="n">
        <v>0.8289900581783898</v>
      </c>
      <c r="BP17" s="7" t="n">
        <v>0.5291084980585387</v>
      </c>
      <c r="BQ17" s="7" t="n">
        <v>0.5616431868651484</v>
      </c>
      <c r="BR17" s="7" t="n">
        <v>0.8550035182451413</v>
      </c>
      <c r="BS17" s="7" t="n">
        <v>0.6183232236219401</v>
      </c>
      <c r="BT17" s="7" t="n">
        <v>0.5951735535582839</v>
      </c>
      <c r="BU17" s="7" t="n">
        <v>0.615507419627814</v>
      </c>
      <c r="BV17" s="7" t="n">
        <v>0.5339915017232293</v>
      </c>
      <c r="BW17" s="7" t="n">
        <v>0.928448038593736</v>
      </c>
      <c r="BX17" s="7" t="n">
        <v>0.7493567523936527</v>
      </c>
      <c r="BY17" s="7" t="n">
        <v>0.5390894433009248</v>
      </c>
      <c r="BZ17" s="7" t="n">
        <v>0.7637094703351618</v>
      </c>
      <c r="CA17" s="7" t="n">
        <v>0.6478480483422583</v>
      </c>
      <c r="CB17" s="7" t="n">
        <v>0.4816775095728274</v>
      </c>
      <c r="CC17" s="7" t="n">
        <v>0.8154054715204092</v>
      </c>
      <c r="CD17" s="7" t="n">
        <v>0.7310502730917418</v>
      </c>
      <c r="CE17" s="7" t="n">
        <v>0.5170549139019306</v>
      </c>
      <c r="CF17" s="7" t="n">
        <v>0.5825445729570483</v>
      </c>
      <c r="CG17" s="7" t="n">
        <v>0.7353965510143915</v>
      </c>
      <c r="CH17" s="7" t="n">
        <v>0.590483728884142</v>
      </c>
      <c r="CI17" s="7" t="n">
        <v>0.8117198479250431</v>
      </c>
      <c r="CJ17" s="7" t="n">
        <v>0.8478361792693532</v>
      </c>
      <c r="CK17" s="7" t="n">
        <v>0.838150262202249</v>
      </c>
      <c r="CL17" s="7" t="n">
        <v>0.7090543930744138</v>
      </c>
      <c r="CM17" s="7" t="n">
        <v>0.5669096491951594</v>
      </c>
      <c r="CN17" s="7" t="n">
        <v>0.702601461263494</v>
      </c>
      <c r="CO17" s="7" t="n">
        <v>0.5842291515181225</v>
      </c>
      <c r="CP17" s="7" t="n">
        <v>0.5979101873004479</v>
      </c>
      <c r="CQ17" s="7" t="n">
        <v>0.5931650473022061</v>
      </c>
      <c r="CR17" s="7" t="n">
        <v>0.5599747147852601</v>
      </c>
      <c r="CS17" s="7" t="n">
        <v>0.5299501157341173</v>
      </c>
      <c r="CT17" s="7" t="n">
        <v>0.834216423634409</v>
      </c>
      <c r="CU17" s="7" t="n">
        <v>0.7349669674158222</v>
      </c>
      <c r="CV17" s="7" t="n">
        <v>0.4380674251377751</v>
      </c>
      <c r="CW17" s="7" t="n">
        <v>0.6687682802893151</v>
      </c>
      <c r="CX17" s="7" t="n">
        <v>0.7374251906515373</v>
      </c>
      <c r="CY17" s="7" t="n">
        <v>0.5936222237520198</v>
      </c>
      <c r="CZ17" s="7" t="n">
        <v>0.5551342589281356</v>
      </c>
      <c r="DA17" s="7" t="n">
        <v>0.7648614767913052</v>
      </c>
      <c r="DB17" s="7" t="n">
        <v>0.5872966333571207</v>
      </c>
      <c r="DC17" s="7" t="n">
        <v>0.7730146496106667</v>
      </c>
      <c r="DD17" s="7" t="n">
        <v>0.2910402980103241</v>
      </c>
      <c r="DE17" s="7" t="n">
        <v>0.6396287749166911</v>
      </c>
      <c r="DF17" s="7" t="n">
        <v>0.5576904482128455</v>
      </c>
      <c r="DG17" s="7" t="n">
        <v>0.604929933392784</v>
      </c>
      <c r="DH17" s="7" t="n">
        <v>0.5618854174925211</v>
      </c>
      <c r="DI17" s="7" t="n">
        <v>0.4893779545260618</v>
      </c>
      <c r="DJ17" s="7" t="n">
        <v>0.5310238137687334</v>
      </c>
      <c r="DK17" s="7" t="n">
        <v>0.4994633989989811</v>
      </c>
      <c r="DL17" s="7" t="n">
        <v>0.5349828607217482</v>
      </c>
      <c r="DM17" s="7" t="n">
        <v>0.5169704528514791</v>
      </c>
      <c r="DN17" s="7" t="n">
        <v>0.5163797514460173</v>
      </c>
      <c r="DO17" s="7" t="n">
        <v>0.4593991966494079</v>
      </c>
      <c r="DP17" s="7" t="n">
        <v>0.5318129536203109</v>
      </c>
      <c r="DQ17" s="7" t="n">
        <v>-0.1233790761815824</v>
      </c>
      <c r="DR17" s="7" t="n">
        <v>0.5922218941193605</v>
      </c>
      <c r="DS17" s="7" t="n">
        <v>-0.1046776401642424</v>
      </c>
      <c r="DT17" s="7" t="n">
        <v>-0.1236227343846661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0.978834149395162</v>
      </c>
      <c r="D18" s="7" t="n">
        <v>0.9625069610973487</v>
      </c>
      <c r="E18" s="7" t="n">
        <v>0.6521004528167506</v>
      </c>
      <c r="F18" s="7" t="n">
        <v>0.9111893319233578</v>
      </c>
      <c r="G18" s="7" t="n">
        <v>0.7584365006075751</v>
      </c>
      <c r="H18" s="7" t="n">
        <v>0.6517993870857441</v>
      </c>
      <c r="I18" s="7" t="n">
        <v>0.8776333370305706</v>
      </c>
      <c r="J18" s="7" t="n">
        <v>0.9879929635888174</v>
      </c>
      <c r="K18" s="7" t="n">
        <v>0.6117166507125024</v>
      </c>
      <c r="L18" s="7" t="n">
        <v>0.8663012740636654</v>
      </c>
      <c r="M18" s="7" t="n">
        <v>0.6729019124516299</v>
      </c>
      <c r="N18" s="7" t="n">
        <v>0.7761820262190434</v>
      </c>
      <c r="O18" s="7" t="n">
        <v>0.7889476617134612</v>
      </c>
      <c r="P18" s="7" t="n">
        <v>0.7074261386393565</v>
      </c>
      <c r="Q18" s="7" t="n">
        <v>0.7874990600666206</v>
      </c>
      <c r="R18" s="7" t="n">
        <v>0.8764543178137674</v>
      </c>
      <c r="S18" s="7" t="n">
        <v>1</v>
      </c>
      <c r="T18" s="7" t="n">
        <v>0.6838938182199132</v>
      </c>
      <c r="U18" s="7" t="n">
        <v>0.7834050103620877</v>
      </c>
      <c r="V18" s="7" t="n">
        <v>0.3780583613119569</v>
      </c>
      <c r="W18" s="7" t="n">
        <v>0.7952774893242579</v>
      </c>
      <c r="X18" s="7" t="n">
        <v>0.6686830710120777</v>
      </c>
      <c r="Y18" s="7" t="n">
        <v>0.7466474021023014</v>
      </c>
      <c r="Z18" s="7" t="n">
        <v>0.7251006390221768</v>
      </c>
      <c r="AA18" s="7" t="n">
        <v>0.6536478926115479</v>
      </c>
      <c r="AB18" s="7" t="n">
        <v>0.6527389601602201</v>
      </c>
      <c r="AC18" s="7" t="n">
        <v>0.8756421917855155</v>
      </c>
      <c r="AD18" s="7" t="n">
        <v>0.7701011636278789</v>
      </c>
      <c r="AE18" s="7" t="n">
        <v>0.8620655827244208</v>
      </c>
      <c r="AF18" s="7" t="n">
        <v>0.9749921817237832</v>
      </c>
      <c r="AG18" s="7" t="n">
        <v>0.7813577774934223</v>
      </c>
      <c r="AH18" s="7" t="n">
        <v>0.8419680621289436</v>
      </c>
      <c r="AI18" s="7" t="n">
        <v>0.6815945466628202</v>
      </c>
      <c r="AJ18" s="7" t="n">
        <v>0.8636154406732636</v>
      </c>
      <c r="AK18" s="7" t="n">
        <v>0.7199632386738416</v>
      </c>
      <c r="AL18" s="7" t="n">
        <v>0.5083650554375916</v>
      </c>
      <c r="AM18" s="7" t="n">
        <v>0.2672167681156118</v>
      </c>
      <c r="AN18" s="7" t="n">
        <v>0.6753856696482441</v>
      </c>
      <c r="AO18" s="7" t="n">
        <v>0.133722552655067</v>
      </c>
      <c r="AP18" s="7" t="n">
        <v>0.8440999361086751</v>
      </c>
      <c r="AQ18" s="7" t="n">
        <v>0.7281759192511519</v>
      </c>
      <c r="AR18" s="7" t="n">
        <v>0.6257685695433386</v>
      </c>
      <c r="AS18" s="7" t="n">
        <v>0.7387286601356725</v>
      </c>
      <c r="AT18" s="7" t="n">
        <v>0.6567527483300323</v>
      </c>
      <c r="AU18" s="7" t="n">
        <v>0.6974862186036814</v>
      </c>
      <c r="AV18" s="7" t="n">
        <v>0.4186156406782231</v>
      </c>
      <c r="AW18" s="7" t="n">
        <v>0.9953775131659629</v>
      </c>
      <c r="AX18" s="7" t="n">
        <v>0.9544286353911267</v>
      </c>
      <c r="AY18" s="7" t="n">
        <v>0.772856237834491</v>
      </c>
      <c r="AZ18" s="7" t="n">
        <v>0.4572562564945334</v>
      </c>
      <c r="BA18" s="7" t="n">
        <v>0.7236598427172412</v>
      </c>
      <c r="BB18" s="7" t="n">
        <v>0.7569391969752262</v>
      </c>
      <c r="BC18" s="7" t="n">
        <v>0.7020691287187595</v>
      </c>
      <c r="BD18" s="7" t="n">
        <v>0.8119133064182935</v>
      </c>
      <c r="BE18" s="7" t="n">
        <v>0.7603419245268976</v>
      </c>
      <c r="BF18" s="7" t="n">
        <v>0.6318385317240496</v>
      </c>
      <c r="BG18" s="7" t="n">
        <v>0.5325973611792446</v>
      </c>
      <c r="BH18" s="7" t="n">
        <v>0.6954755755232896</v>
      </c>
      <c r="BI18" s="7" t="n">
        <v>0.7882942012899823</v>
      </c>
      <c r="BJ18" s="7" t="n">
        <v>0.8718569803774078</v>
      </c>
      <c r="BK18" s="7" t="n">
        <v>0.4693486440523065</v>
      </c>
      <c r="BL18" s="7" t="n">
        <v>0.7697041227216768</v>
      </c>
      <c r="BM18" s="7" t="n">
        <v>0.8053210244344918</v>
      </c>
      <c r="BN18" s="7" t="n">
        <v>0.6712752147808037</v>
      </c>
      <c r="BO18" s="7" t="n">
        <v>0.7512606073515975</v>
      </c>
      <c r="BP18" s="7" t="n">
        <v>0.5782836043255988</v>
      </c>
      <c r="BQ18" s="7" t="n">
        <v>0.6302027279009125</v>
      </c>
      <c r="BR18" s="7" t="n">
        <v>0.8298280703597928</v>
      </c>
      <c r="BS18" s="7" t="n">
        <v>0.4726787036449179</v>
      </c>
      <c r="BT18" s="7" t="n">
        <v>0.5571974505746934</v>
      </c>
      <c r="BU18" s="7" t="n">
        <v>0.4739437515712144</v>
      </c>
      <c r="BV18" s="7" t="n">
        <v>0.788048230219433</v>
      </c>
      <c r="BW18" s="7" t="n">
        <v>0.873705704665747</v>
      </c>
      <c r="BX18" s="7" t="n">
        <v>0.8149817005906368</v>
      </c>
      <c r="BY18" s="7" t="n">
        <v>0.6921818677583711</v>
      </c>
      <c r="BZ18" s="7" t="n">
        <v>0.725192801288136</v>
      </c>
      <c r="CA18" s="7" t="n">
        <v>0.8395250264234239</v>
      </c>
      <c r="CB18" s="7" t="n">
        <v>0.2043080953021128</v>
      </c>
      <c r="CC18" s="7" t="n">
        <v>0.7670037199952766</v>
      </c>
      <c r="CD18" s="7" t="n">
        <v>0.7207437582934824</v>
      </c>
      <c r="CE18" s="7" t="n">
        <v>0.8289644500207775</v>
      </c>
      <c r="CF18" s="7" t="n">
        <v>0.6670209353859993</v>
      </c>
      <c r="CG18" s="7" t="n">
        <v>0.6129721543653981</v>
      </c>
      <c r="CH18" s="7" t="n">
        <v>0.6536614289785961</v>
      </c>
      <c r="CI18" s="7" t="n">
        <v>0.6509878862976823</v>
      </c>
      <c r="CJ18" s="7" t="n">
        <v>0.7910228573622818</v>
      </c>
      <c r="CK18" s="7" t="n">
        <v>0.8608579110620771</v>
      </c>
      <c r="CL18" s="7" t="n">
        <v>0.9227517470561822</v>
      </c>
      <c r="CM18" s="7" t="n">
        <v>0.6020193519296709</v>
      </c>
      <c r="CN18" s="7" t="n">
        <v>0.6831420836642904</v>
      </c>
      <c r="CO18" s="7" t="n">
        <v>0.696645079145735</v>
      </c>
      <c r="CP18" s="7" t="n">
        <v>0.7958663788984979</v>
      </c>
      <c r="CQ18" s="7" t="n">
        <v>0.7729385713683855</v>
      </c>
      <c r="CR18" s="7" t="n">
        <v>0.7874968457373216</v>
      </c>
      <c r="CS18" s="7" t="n">
        <v>0.7390875293818937</v>
      </c>
      <c r="CT18" s="7" t="n">
        <v>0.7868647413903854</v>
      </c>
      <c r="CU18" s="7" t="n">
        <v>0.6360723824301576</v>
      </c>
      <c r="CV18" s="7" t="n">
        <v>0.5905756107045345</v>
      </c>
      <c r="CW18" s="7" t="n">
        <v>0.6190178100062148</v>
      </c>
      <c r="CX18" s="7" t="n">
        <v>0.719915106449175</v>
      </c>
      <c r="CY18" s="7" t="n">
        <v>0.5298548231376442</v>
      </c>
      <c r="CZ18" s="7" t="n">
        <v>0.7973591630839113</v>
      </c>
      <c r="DA18" s="7" t="n">
        <v>0.7549738568935777</v>
      </c>
      <c r="DB18" s="7" t="n">
        <v>0.5295192584708517</v>
      </c>
      <c r="DC18" s="7" t="n">
        <v>0.7737930865196558</v>
      </c>
      <c r="DD18" s="7" t="n">
        <v>0.6217680462935209</v>
      </c>
      <c r="DE18" s="7" t="n">
        <v>0.8399117869630659</v>
      </c>
      <c r="DF18" s="7" t="n">
        <v>0.491901248928923</v>
      </c>
      <c r="DG18" s="7" t="n">
        <v>0.4679163187679059</v>
      </c>
      <c r="DH18" s="7" t="n">
        <v>0.5363108793430219</v>
      </c>
      <c r="DI18" s="7" t="n">
        <v>0.7445272545533372</v>
      </c>
      <c r="DJ18" s="7" t="n">
        <v>0.6987327838842484</v>
      </c>
      <c r="DK18" s="7" t="n">
        <v>0.7749946315352252</v>
      </c>
      <c r="DL18" s="7" t="n">
        <v>0.704149966026949</v>
      </c>
      <c r="DM18" s="7" t="n">
        <v>0.7754413537331547</v>
      </c>
      <c r="DN18" s="7" t="n">
        <v>0.7518509286103819</v>
      </c>
      <c r="DO18" s="7" t="n">
        <v>0.6977619413011782</v>
      </c>
      <c r="DP18" s="7" t="n">
        <v>0.7718145124200358</v>
      </c>
      <c r="DQ18" s="7" t="n">
        <v>-0.07838892816593956</v>
      </c>
      <c r="DR18" s="7" t="n">
        <v>0.753520380174538</v>
      </c>
      <c r="DS18" s="7" t="n">
        <v>-0.08916949418115612</v>
      </c>
      <c r="DT18" s="7" t="n">
        <v>-0.07859854926128917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0.6156389248166372</v>
      </c>
      <c r="D19" s="7" t="n">
        <v>0.6484852654270598</v>
      </c>
      <c r="E19" s="7" t="n">
        <v>0.259531045920136</v>
      </c>
      <c r="F19" s="7" t="n">
        <v>0.6553382227475238</v>
      </c>
      <c r="G19" s="7" t="n">
        <v>0.4587748695979631</v>
      </c>
      <c r="H19" s="7" t="n">
        <v>0.2073504196007293</v>
      </c>
      <c r="I19" s="7" t="n">
        <v>0.8365700706688658</v>
      </c>
      <c r="J19" s="7" t="n">
        <v>0.68485505452397</v>
      </c>
      <c r="K19" s="7" t="n">
        <v>0.4792244444812265</v>
      </c>
      <c r="L19" s="7" t="n">
        <v>0.457675546364805</v>
      </c>
      <c r="M19" s="7" t="n">
        <v>0.9755607877424228</v>
      </c>
      <c r="N19" s="7" t="n">
        <v>0.6456541650649389</v>
      </c>
      <c r="O19" s="7" t="n">
        <v>0.3495248573750546</v>
      </c>
      <c r="P19" s="7" t="n">
        <v>0.3102561267197269</v>
      </c>
      <c r="Q19" s="7" t="n">
        <v>0.5004646875112359</v>
      </c>
      <c r="R19" s="7" t="n">
        <v>0.567155863078236</v>
      </c>
      <c r="S19" s="7" t="n">
        <v>0.6838938182199132</v>
      </c>
      <c r="T19" s="7" t="n">
        <v>1</v>
      </c>
      <c r="U19" s="7" t="n">
        <v>0.3797833005902412</v>
      </c>
      <c r="V19" s="7" t="n">
        <v>0.01446466180207836</v>
      </c>
      <c r="W19" s="7" t="n">
        <v>0.6245107432560956</v>
      </c>
      <c r="X19" s="7" t="n">
        <v>0.9845025029166563</v>
      </c>
      <c r="Y19" s="7" t="n">
        <v>0.3998138899216874</v>
      </c>
      <c r="Z19" s="7" t="n">
        <v>0.3307847477245013</v>
      </c>
      <c r="AA19" s="7" t="n">
        <v>0.956644664792162</v>
      </c>
      <c r="AB19" s="7" t="n">
        <v>0.4936543851916199</v>
      </c>
      <c r="AC19" s="7" t="n">
        <v>0.6662338512815117</v>
      </c>
      <c r="AD19" s="7" t="n">
        <v>0.4373642172690197</v>
      </c>
      <c r="AE19" s="7" t="n">
        <v>0.641612898217415</v>
      </c>
      <c r="AF19" s="7" t="n">
        <v>0.7005712283428018</v>
      </c>
      <c r="AG19" s="7" t="n">
        <v>0.6518596319622485</v>
      </c>
      <c r="AH19" s="7" t="n">
        <v>0.4947542977792334</v>
      </c>
      <c r="AI19" s="7" t="n">
        <v>0.9670519173641914</v>
      </c>
      <c r="AJ19" s="7" t="n">
        <v>0.6291012169086563</v>
      </c>
      <c r="AK19" s="7" t="n">
        <v>0.3226833362139738</v>
      </c>
      <c r="AL19" s="7" t="n">
        <v>0.2356283208485329</v>
      </c>
      <c r="AM19" s="7" t="n">
        <v>0.06055738679162911</v>
      </c>
      <c r="AN19" s="7" t="n">
        <v>0.5829838423940309</v>
      </c>
      <c r="AO19" s="7" t="n">
        <v>-0.01778798258921254</v>
      </c>
      <c r="AP19" s="7" t="n">
        <v>0.498003704601382</v>
      </c>
      <c r="AQ19" s="7" t="n">
        <v>0.3019168336006406</v>
      </c>
      <c r="AR19" s="7" t="n">
        <v>0.3851509607899899</v>
      </c>
      <c r="AS19" s="7" t="n">
        <v>0.6133278833068866</v>
      </c>
      <c r="AT19" s="7" t="n">
        <v>0.9826124772822787</v>
      </c>
      <c r="AU19" s="7" t="n">
        <v>0.2794943674352271</v>
      </c>
      <c r="AV19" s="7" t="n">
        <v>0.03796082863132561</v>
      </c>
      <c r="AW19" s="7" t="n">
        <v>0.6814245093440046</v>
      </c>
      <c r="AX19" s="7" t="n">
        <v>0.6763154431712812</v>
      </c>
      <c r="AY19" s="7" t="n">
        <v>0.3654583429063591</v>
      </c>
      <c r="AZ19" s="7" t="n">
        <v>0.4539751695141983</v>
      </c>
      <c r="BA19" s="7" t="n">
        <v>0.2983558284167795</v>
      </c>
      <c r="BB19" s="7" t="n">
        <v>0.3440111953989303</v>
      </c>
      <c r="BC19" s="7" t="n">
        <v>0.3057999126760428</v>
      </c>
      <c r="BD19" s="7" t="n">
        <v>0.6424309904527451</v>
      </c>
      <c r="BE19" s="7" t="n">
        <v>0.3445248526454873</v>
      </c>
      <c r="BF19" s="7" t="n">
        <v>0.446807873176075</v>
      </c>
      <c r="BG19" s="7" t="n">
        <v>0.5062970900077868</v>
      </c>
      <c r="BH19" s="7" t="n">
        <v>0.4941221694705163</v>
      </c>
      <c r="BI19" s="7" t="n">
        <v>0.6631885209490577</v>
      </c>
      <c r="BJ19" s="7" t="n">
        <v>0.5669406021878344</v>
      </c>
      <c r="BK19" s="7" t="n">
        <v>0.2748132588447519</v>
      </c>
      <c r="BL19" s="7" t="n">
        <v>0.3233007238005584</v>
      </c>
      <c r="BM19" s="7" t="n">
        <v>0.5110227756086771</v>
      </c>
      <c r="BN19" s="7" t="n">
        <v>0.5457301559634828</v>
      </c>
      <c r="BO19" s="7" t="n">
        <v>0.4098307077955964</v>
      </c>
      <c r="BP19" s="7" t="n">
        <v>0.9661602580834987</v>
      </c>
      <c r="BQ19" s="7" t="n">
        <v>0.977326637099789</v>
      </c>
      <c r="BR19" s="7" t="n">
        <v>0.5785386177091558</v>
      </c>
      <c r="BS19" s="7" t="n">
        <v>0.4350849756916794</v>
      </c>
      <c r="BT19" s="7" t="n">
        <v>0.4899828803308584</v>
      </c>
      <c r="BU19" s="7" t="n">
        <v>0.4485594436589855</v>
      </c>
      <c r="BV19" s="7" t="n">
        <v>0.535264635013998</v>
      </c>
      <c r="BW19" s="7" t="n">
        <v>0.54325373878905</v>
      </c>
      <c r="BX19" s="7" t="n">
        <v>0.4857257177292434</v>
      </c>
      <c r="BY19" s="7" t="n">
        <v>0.7605771435540815</v>
      </c>
      <c r="BZ19" s="7" t="n">
        <v>0.2987827452456814</v>
      </c>
      <c r="CA19" s="7" t="n">
        <v>0.6152421854910622</v>
      </c>
      <c r="CB19" s="7" t="n">
        <v>0.007466242858666671</v>
      </c>
      <c r="CC19" s="7" t="n">
        <v>0.5280320864908745</v>
      </c>
      <c r="CD19" s="7" t="n">
        <v>0.7248833525294576</v>
      </c>
      <c r="CE19" s="7" t="n">
        <v>0.6545652521413086</v>
      </c>
      <c r="CF19" s="7" t="n">
        <v>0.9924246831099814</v>
      </c>
      <c r="CG19" s="7" t="n">
        <v>0.2748329006697802</v>
      </c>
      <c r="CH19" s="7" t="n">
        <v>0.974389281897768</v>
      </c>
      <c r="CI19" s="7" t="n">
        <v>0.3700104651552205</v>
      </c>
      <c r="CJ19" s="7" t="n">
        <v>0.7006003007512727</v>
      </c>
      <c r="CK19" s="7" t="n">
        <v>0.7344303897743213</v>
      </c>
      <c r="CL19" s="7" t="n">
        <v>0.7942831883510704</v>
      </c>
      <c r="CM19" s="7" t="n">
        <v>0.5434348610748108</v>
      </c>
      <c r="CN19" s="7" t="n">
        <v>0.5174184376087857</v>
      </c>
      <c r="CO19" s="7" t="n">
        <v>0.9883591363000914</v>
      </c>
      <c r="CP19" s="7" t="n">
        <v>0.6233283296642811</v>
      </c>
      <c r="CQ19" s="7" t="n">
        <v>0.5848951136398541</v>
      </c>
      <c r="CR19" s="7" t="n">
        <v>0.5548504492839931</v>
      </c>
      <c r="CS19" s="7" t="n">
        <v>0.5231934112016552</v>
      </c>
      <c r="CT19" s="7" t="n">
        <v>0.626975785750995</v>
      </c>
      <c r="CU19" s="7" t="n">
        <v>0.2169300241339537</v>
      </c>
      <c r="CV19" s="7" t="n">
        <v>0.2850317418109053</v>
      </c>
      <c r="CW19" s="7" t="n">
        <v>0.4571839472661606</v>
      </c>
      <c r="CX19" s="7" t="n">
        <v>0.2986667642234184</v>
      </c>
      <c r="CY19" s="7" t="n">
        <v>0.3955048987097564</v>
      </c>
      <c r="CZ19" s="7" t="n">
        <v>0.5639248058997863</v>
      </c>
      <c r="DA19" s="7" t="n">
        <v>0.3474597506783512</v>
      </c>
      <c r="DB19" s="7" t="n">
        <v>0.3986805643483799</v>
      </c>
      <c r="DC19" s="7" t="n">
        <v>0.3281021492069173</v>
      </c>
      <c r="DD19" s="7" t="n">
        <v>0.3833546589586708</v>
      </c>
      <c r="DE19" s="7" t="n">
        <v>0.5032705462080841</v>
      </c>
      <c r="DF19" s="7" t="n">
        <v>0.3596581893541475</v>
      </c>
      <c r="DG19" s="7" t="n">
        <v>0.4450593774420342</v>
      </c>
      <c r="DH19" s="7" t="n">
        <v>0.8916960364201237</v>
      </c>
      <c r="DI19" s="7" t="n">
        <v>0.4816305340859492</v>
      </c>
      <c r="DJ19" s="7" t="n">
        <v>0.7571271960286693</v>
      </c>
      <c r="DK19" s="7" t="n">
        <v>0.5054966310602477</v>
      </c>
      <c r="DL19" s="7" t="n">
        <v>0.7572328612493932</v>
      </c>
      <c r="DM19" s="7" t="n">
        <v>0.5095729845545492</v>
      </c>
      <c r="DN19" s="7" t="n">
        <v>0.498573215009647</v>
      </c>
      <c r="DO19" s="7" t="n">
        <v>0.4271254361226958</v>
      </c>
      <c r="DP19" s="7" t="n">
        <v>0.5155211610967849</v>
      </c>
      <c r="DQ19" s="7" t="n">
        <v>-0.1466631742627361</v>
      </c>
      <c r="DR19" s="7" t="n">
        <v>0.4020550937294386</v>
      </c>
      <c r="DS19" s="7" t="n">
        <v>-0.1258290494195511</v>
      </c>
      <c r="DT19" s="7" t="n">
        <v>-0.1468815266641232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0.8469098008107775</v>
      </c>
      <c r="D20" s="7" t="n">
        <v>0.7890013036545541</v>
      </c>
      <c r="E20" s="7" t="n">
        <v>0.9586211735255149</v>
      </c>
      <c r="F20" s="7" t="n">
        <v>0.7162447514886945</v>
      </c>
      <c r="G20" s="7" t="n">
        <v>0.7305241149883225</v>
      </c>
      <c r="H20" s="7" t="n">
        <v>0.8402104259328913</v>
      </c>
      <c r="I20" s="7" t="n">
        <v>0.5445988546879618</v>
      </c>
      <c r="J20" s="7" t="n">
        <v>0.7580602685504032</v>
      </c>
      <c r="K20" s="7" t="n">
        <v>0.2566255590992792</v>
      </c>
      <c r="L20" s="7" t="n">
        <v>0.7525162636491676</v>
      </c>
      <c r="M20" s="7" t="n">
        <v>0.398151083195802</v>
      </c>
      <c r="N20" s="7" t="n">
        <v>0.4624710169239788</v>
      </c>
      <c r="O20" s="7" t="n">
        <v>0.7007169563787923</v>
      </c>
      <c r="P20" s="7" t="n">
        <v>0.5055003483865329</v>
      </c>
      <c r="Q20" s="7" t="n">
        <v>0.6095098558269191</v>
      </c>
      <c r="R20" s="7" t="n">
        <v>0.7391001476115169</v>
      </c>
      <c r="S20" s="7" t="n">
        <v>0.7834050103620877</v>
      </c>
      <c r="T20" s="7" t="n">
        <v>0.3797833005902412</v>
      </c>
      <c r="U20" s="7" t="n">
        <v>1</v>
      </c>
      <c r="V20" s="7" t="n">
        <v>0.7193295501577904</v>
      </c>
      <c r="W20" s="7" t="n">
        <v>0.5085559675002496</v>
      </c>
      <c r="X20" s="7" t="n">
        <v>0.3905256230378549</v>
      </c>
      <c r="Y20" s="7" t="n">
        <v>0.6967706600882621</v>
      </c>
      <c r="Z20" s="7" t="n">
        <v>0.5003058149560794</v>
      </c>
      <c r="AA20" s="7" t="n">
        <v>0.4074733630747478</v>
      </c>
      <c r="AB20" s="7" t="n">
        <v>0.3309590261711114</v>
      </c>
      <c r="AC20" s="7" t="n">
        <v>0.5420018648567064</v>
      </c>
      <c r="AD20" s="7" t="n">
        <v>0.4830307094943098</v>
      </c>
      <c r="AE20" s="7" t="n">
        <v>0.7145245046171417</v>
      </c>
      <c r="AF20" s="7" t="n">
        <v>0.6733770847526942</v>
      </c>
      <c r="AG20" s="7" t="n">
        <v>0.4651910654750529</v>
      </c>
      <c r="AH20" s="7" t="n">
        <v>0.7726815356129172</v>
      </c>
      <c r="AI20" s="7" t="n">
        <v>0.3868047740896593</v>
      </c>
      <c r="AJ20" s="7" t="n">
        <v>0.5351738922225426</v>
      </c>
      <c r="AK20" s="7" t="n">
        <v>0.4951109904451201</v>
      </c>
      <c r="AL20" s="7" t="n">
        <v>0.7741763371047927</v>
      </c>
      <c r="AM20" s="7" t="n">
        <v>0.1459036641510166</v>
      </c>
      <c r="AN20" s="7" t="n">
        <v>0.48315379477529</v>
      </c>
      <c r="AO20" s="7" t="n">
        <v>0.02732508004226019</v>
      </c>
      <c r="AP20" s="7" t="n">
        <v>0.7744037037929055</v>
      </c>
      <c r="AQ20" s="7" t="n">
        <v>0.4690775380296652</v>
      </c>
      <c r="AR20" s="7" t="n">
        <v>0.6553945530715853</v>
      </c>
      <c r="AS20" s="7" t="n">
        <v>0.4152664663627244</v>
      </c>
      <c r="AT20" s="7" t="n">
        <v>0.3605734917698916</v>
      </c>
      <c r="AU20" s="7" t="n">
        <v>0.814322426618835</v>
      </c>
      <c r="AV20" s="7" t="n">
        <v>0.7416211928834902</v>
      </c>
      <c r="AW20" s="7" t="n">
        <v>0.7705322963747469</v>
      </c>
      <c r="AX20" s="7" t="n">
        <v>0.7103300888846159</v>
      </c>
      <c r="AY20" s="7" t="n">
        <v>0.6088790377544426</v>
      </c>
      <c r="AZ20" s="7" t="n">
        <v>0.1778472208857375</v>
      </c>
      <c r="BA20" s="7" t="n">
        <v>0.7726170985699417</v>
      </c>
      <c r="BB20" s="7" t="n">
        <v>0.8197131698876531</v>
      </c>
      <c r="BC20" s="7" t="n">
        <v>0.5045460294375665</v>
      </c>
      <c r="BD20" s="7" t="n">
        <v>0.5241266227205281</v>
      </c>
      <c r="BE20" s="7" t="n">
        <v>0.5591982698868749</v>
      </c>
      <c r="BF20" s="7" t="n">
        <v>0.3994954918672495</v>
      </c>
      <c r="BG20" s="7" t="n">
        <v>0.2205960188858839</v>
      </c>
      <c r="BH20" s="7" t="n">
        <v>0.3590112277202856</v>
      </c>
      <c r="BI20" s="7" t="n">
        <v>0.4751196788451409</v>
      </c>
      <c r="BJ20" s="7" t="n">
        <v>0.7055868718803513</v>
      </c>
      <c r="BK20" s="7" t="n">
        <v>0.4529602592897067</v>
      </c>
      <c r="BL20" s="7" t="n">
        <v>0.6962183945082296</v>
      </c>
      <c r="BM20" s="7" t="n">
        <v>0.7430392431263362</v>
      </c>
      <c r="BN20" s="7" t="n">
        <v>0.324124619693621</v>
      </c>
      <c r="BO20" s="7" t="n">
        <v>0.4433010889559555</v>
      </c>
      <c r="BP20" s="7" t="n">
        <v>0.3088162991216843</v>
      </c>
      <c r="BQ20" s="7" t="n">
        <v>0.3584273104883137</v>
      </c>
      <c r="BR20" s="7" t="n">
        <v>0.5277069162046492</v>
      </c>
      <c r="BS20" s="7" t="n">
        <v>0.2146853104025041</v>
      </c>
      <c r="BT20" s="7" t="n">
        <v>0.3679687790975416</v>
      </c>
      <c r="BU20" s="7" t="n">
        <v>0.210760096333482</v>
      </c>
      <c r="BV20" s="7" t="n">
        <v>0.6291666897811865</v>
      </c>
      <c r="BW20" s="7" t="n">
        <v>0.8034262470001808</v>
      </c>
      <c r="BX20" s="7" t="n">
        <v>0.903137464983117</v>
      </c>
      <c r="BY20" s="7" t="n">
        <v>0.476104364255688</v>
      </c>
      <c r="BZ20" s="7" t="n">
        <v>0.4693787820763577</v>
      </c>
      <c r="CA20" s="7" t="n">
        <v>0.8018177782965615</v>
      </c>
      <c r="CB20" s="7" t="n">
        <v>0.09420521361381942</v>
      </c>
      <c r="CC20" s="7" t="n">
        <v>0.4336073128928846</v>
      </c>
      <c r="CD20" s="7" t="n">
        <v>0.3370018561271457</v>
      </c>
      <c r="CE20" s="7" t="n">
        <v>0.5709583546699616</v>
      </c>
      <c r="CF20" s="7" t="n">
        <v>0.3723624792544092</v>
      </c>
      <c r="CG20" s="7" t="n">
        <v>0.4484525993365045</v>
      </c>
      <c r="CH20" s="7" t="n">
        <v>0.3696825333530943</v>
      </c>
      <c r="CI20" s="7" t="n">
        <v>0.4202962915573647</v>
      </c>
      <c r="CJ20" s="7" t="n">
        <v>0.4387776218860558</v>
      </c>
      <c r="CK20" s="7" t="n">
        <v>0.4682822348724101</v>
      </c>
      <c r="CL20" s="7" t="n">
        <v>0.5551568552620468</v>
      </c>
      <c r="CM20" s="7" t="n">
        <v>0.408023539595184</v>
      </c>
      <c r="CN20" s="7" t="n">
        <v>0.3346815010536205</v>
      </c>
      <c r="CO20" s="7" t="n">
        <v>0.3854544388767704</v>
      </c>
      <c r="CP20" s="7" t="n">
        <v>0.550947455518295</v>
      </c>
      <c r="CQ20" s="7" t="n">
        <v>0.5327869496369743</v>
      </c>
      <c r="CR20" s="7" t="n">
        <v>0.571529437474679</v>
      </c>
      <c r="CS20" s="7" t="n">
        <v>0.5154597655255141</v>
      </c>
      <c r="CT20" s="7" t="n">
        <v>0.4254163809271587</v>
      </c>
      <c r="CU20" s="7" t="n">
        <v>0.4425003491706417</v>
      </c>
      <c r="CV20" s="7" t="n">
        <v>0.8424590395440036</v>
      </c>
      <c r="CW20" s="7" t="n">
        <v>0.2777915960472996</v>
      </c>
      <c r="CX20" s="7" t="n">
        <v>0.4617629863868304</v>
      </c>
      <c r="CY20" s="7" t="n">
        <v>0.2075119262093144</v>
      </c>
      <c r="CZ20" s="7" t="n">
        <v>0.6157999053271416</v>
      </c>
      <c r="DA20" s="7" t="n">
        <v>0.4522534485452533</v>
      </c>
      <c r="DB20" s="7" t="n">
        <v>0.2058792292644531</v>
      </c>
      <c r="DC20" s="7" t="n">
        <v>0.5548134560644543</v>
      </c>
      <c r="DD20" s="7" t="n">
        <v>0.650199298421998</v>
      </c>
      <c r="DE20" s="7" t="n">
        <v>0.7829967328804035</v>
      </c>
      <c r="DF20" s="7" t="n">
        <v>0.179137658034799</v>
      </c>
      <c r="DG20" s="7" t="n">
        <v>0.2128638804724181</v>
      </c>
      <c r="DH20" s="7" t="n">
        <v>0.3125356846148257</v>
      </c>
      <c r="DI20" s="7" t="n">
        <v>0.5247048531781333</v>
      </c>
      <c r="DJ20" s="7" t="n">
        <v>0.4863365190862632</v>
      </c>
      <c r="DK20" s="7" t="n">
        <v>0.6199167724494916</v>
      </c>
      <c r="DL20" s="7" t="n">
        <v>0.492136061355751</v>
      </c>
      <c r="DM20" s="7" t="n">
        <v>0.6250647464594922</v>
      </c>
      <c r="DN20" s="7" t="n">
        <v>0.5549158042686192</v>
      </c>
      <c r="DO20" s="7" t="n">
        <v>0.7074885746141794</v>
      </c>
      <c r="DP20" s="7" t="n">
        <v>0.5611983800929435</v>
      </c>
      <c r="DQ20" s="7" t="n">
        <v>-0.05769334674412585</v>
      </c>
      <c r="DR20" s="7" t="n">
        <v>0.8751709611056052</v>
      </c>
      <c r="DS20" s="7" t="n">
        <v>-0.03945174974179928</v>
      </c>
      <c r="DT20" s="7" t="n">
        <v>-0.05748866277250764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0.4832353428637657</v>
      </c>
      <c r="D21" s="7" t="n">
        <v>0.4129383444137324</v>
      </c>
      <c r="E21" s="7" t="n">
        <v>0.8341381043203164</v>
      </c>
      <c r="F21" s="7" t="n">
        <v>0.3306804701797966</v>
      </c>
      <c r="G21" s="7" t="n">
        <v>0.3411008003582665</v>
      </c>
      <c r="H21" s="7" t="n">
        <v>0.8889856358988392</v>
      </c>
      <c r="I21" s="7" t="n">
        <v>0.1302527152817096</v>
      </c>
      <c r="J21" s="7" t="n">
        <v>0.3616660023081381</v>
      </c>
      <c r="K21" s="7" t="n">
        <v>0.01533514279077324</v>
      </c>
      <c r="L21" s="7" t="n">
        <v>0.5125341994612156</v>
      </c>
      <c r="M21" s="7" t="n">
        <v>0.003389810335492572</v>
      </c>
      <c r="N21" s="7" t="n">
        <v>0.1119185870171524</v>
      </c>
      <c r="O21" s="7" t="n">
        <v>0.5357462034297528</v>
      </c>
      <c r="P21" s="7" t="n">
        <v>0.3952395633182826</v>
      </c>
      <c r="Q21" s="7" t="n">
        <v>0.2797484095949957</v>
      </c>
      <c r="R21" s="7" t="n">
        <v>0.373936419007481</v>
      </c>
      <c r="S21" s="7" t="n">
        <v>0.3780583613119569</v>
      </c>
      <c r="T21" s="7" t="n">
        <v>0.01446466180207836</v>
      </c>
      <c r="U21" s="7" t="n">
        <v>0.7193295501577904</v>
      </c>
      <c r="V21" s="7" t="n">
        <v>1</v>
      </c>
      <c r="W21" s="7" t="n">
        <v>0.1440712605907785</v>
      </c>
      <c r="X21" s="7" t="n">
        <v>-0.009187510900643157</v>
      </c>
      <c r="Y21" s="7" t="n">
        <v>0.3984790934107636</v>
      </c>
      <c r="Z21" s="7" t="n">
        <v>0.3857380000616333</v>
      </c>
      <c r="AA21" s="7" t="n">
        <v>-0.01582578507081725</v>
      </c>
      <c r="AB21" s="7" t="n">
        <v>-0.05597476645718384</v>
      </c>
      <c r="AC21" s="7" t="n">
        <v>0.2042436387985007</v>
      </c>
      <c r="AD21" s="7" t="n">
        <v>0.2643655617431084</v>
      </c>
      <c r="AE21" s="7" t="n">
        <v>0.2965189057649899</v>
      </c>
      <c r="AF21" s="7" t="n">
        <v>0.2691241724606652</v>
      </c>
      <c r="AG21" s="7" t="n">
        <v>0.1083656525359199</v>
      </c>
      <c r="AH21" s="7" t="n">
        <v>0.3925133207020826</v>
      </c>
      <c r="AI21" s="7" t="n">
        <v>0.01713581305451828</v>
      </c>
      <c r="AJ21" s="7" t="n">
        <v>0.2187569164169737</v>
      </c>
      <c r="AK21" s="7" t="n">
        <v>0.3780204664224543</v>
      </c>
      <c r="AL21" s="7" t="n">
        <v>0.4472058662181503</v>
      </c>
      <c r="AM21" s="7" t="n">
        <v>0.08736266606350268</v>
      </c>
      <c r="AN21" s="7" t="n">
        <v>0.008993263998321387</v>
      </c>
      <c r="AO21" s="7" t="n">
        <v>0.04746656900956669</v>
      </c>
      <c r="AP21" s="7" t="n">
        <v>0.3784142766957077</v>
      </c>
      <c r="AQ21" s="7" t="n">
        <v>0.27289679476885</v>
      </c>
      <c r="AR21" s="7" t="n">
        <v>0.3190688452175571</v>
      </c>
      <c r="AS21" s="7" t="n">
        <v>0.1116930894352208</v>
      </c>
      <c r="AT21" s="7" t="n">
        <v>0.00684715631927642</v>
      </c>
      <c r="AU21" s="7" t="n">
        <v>0.594896542908219</v>
      </c>
      <c r="AV21" s="7" t="n">
        <v>0.9776410585656512</v>
      </c>
      <c r="AW21" s="7" t="n">
        <v>0.3890979729212339</v>
      </c>
      <c r="AX21" s="7" t="n">
        <v>0.3634403670195526</v>
      </c>
      <c r="AY21" s="7" t="n">
        <v>0.3810678352937496</v>
      </c>
      <c r="AZ21" s="7" t="n">
        <v>-0.1620574233223967</v>
      </c>
      <c r="BA21" s="7" t="n">
        <v>0.5215531736608329</v>
      </c>
      <c r="BB21" s="7" t="n">
        <v>0.5579874405564121</v>
      </c>
      <c r="BC21" s="7" t="n">
        <v>0.4055841529073527</v>
      </c>
      <c r="BD21" s="7" t="n">
        <v>0.09840379157214815</v>
      </c>
      <c r="BE21" s="7" t="n">
        <v>0.3691837451770734</v>
      </c>
      <c r="BF21" s="7" t="n">
        <v>0.1035518084449494</v>
      </c>
      <c r="BG21" s="7" t="n">
        <v>-0.1720634602753306</v>
      </c>
      <c r="BH21" s="7" t="n">
        <v>-0.007578658345147727</v>
      </c>
      <c r="BI21" s="7" t="n">
        <v>0.1027636712601366</v>
      </c>
      <c r="BJ21" s="7" t="n">
        <v>0.3206900999636254</v>
      </c>
      <c r="BK21" s="7" t="n">
        <v>0.1575491442534487</v>
      </c>
      <c r="BL21" s="7" t="n">
        <v>0.5346570724729626</v>
      </c>
      <c r="BM21" s="7" t="n">
        <v>0.3514516037212614</v>
      </c>
      <c r="BN21" s="7" t="n">
        <v>-0.1157454395214149</v>
      </c>
      <c r="BO21" s="7" t="n">
        <v>0.148731029356645</v>
      </c>
      <c r="BP21" s="7" t="n">
        <v>-0.02763596265922095</v>
      </c>
      <c r="BQ21" s="7" t="n">
        <v>0.004847481687379627</v>
      </c>
      <c r="BR21" s="7" t="n">
        <v>0.1198779497454283</v>
      </c>
      <c r="BS21" s="7" t="n">
        <v>-0.1469611028434417</v>
      </c>
      <c r="BT21" s="7" t="n">
        <v>-0.06998086911501433</v>
      </c>
      <c r="BU21" s="7" t="n">
        <v>-0.1846410565576398</v>
      </c>
      <c r="BV21" s="7" t="n">
        <v>0.2855182527039851</v>
      </c>
      <c r="BW21" s="7" t="n">
        <v>0.598056781734244</v>
      </c>
      <c r="BX21" s="7" t="n">
        <v>0.4833855895071874</v>
      </c>
      <c r="BY21" s="7" t="n">
        <v>0.100360132988058</v>
      </c>
      <c r="BZ21" s="7" t="n">
        <v>0.2746759165077207</v>
      </c>
      <c r="CA21" s="7" t="n">
        <v>0.3422662941258265</v>
      </c>
      <c r="CB21" s="7" t="n">
        <v>0.07780677291981108</v>
      </c>
      <c r="CC21" s="7" t="n">
        <v>0.02722035150209455</v>
      </c>
      <c r="CD21" s="7" t="n">
        <v>-0.09215824494725702</v>
      </c>
      <c r="CE21" s="7" t="n">
        <v>0.1843412714641884</v>
      </c>
      <c r="CF21" s="7" t="n">
        <v>-0.01439614791257216</v>
      </c>
      <c r="CG21" s="7" t="n">
        <v>0.4094705529833055</v>
      </c>
      <c r="CH21" s="7" t="n">
        <v>-0.01188912826436462</v>
      </c>
      <c r="CI21" s="7" t="n">
        <v>0.06322700241715906</v>
      </c>
      <c r="CJ21" s="7" t="n">
        <v>0.03043678398761322</v>
      </c>
      <c r="CK21" s="7" t="n">
        <v>0.1012830696437725</v>
      </c>
      <c r="CL21" s="7" t="n">
        <v>0.1237758874267289</v>
      </c>
      <c r="CM21" s="7" t="n">
        <v>0.1206655376167885</v>
      </c>
      <c r="CN21" s="7" t="n">
        <v>-0.04204313721477296</v>
      </c>
      <c r="CO21" s="7" t="n">
        <v>0.03581272717542657</v>
      </c>
      <c r="CP21" s="7" t="n">
        <v>0.1846767733082394</v>
      </c>
      <c r="CQ21" s="7" t="n">
        <v>0.1820304107967002</v>
      </c>
      <c r="CR21" s="7" t="n">
        <v>0.2257920571877919</v>
      </c>
      <c r="CS21" s="7" t="n">
        <v>0.1892250957617776</v>
      </c>
      <c r="CT21" s="7" t="n">
        <v>0.1407923066192229</v>
      </c>
      <c r="CU21" s="7" t="n">
        <v>0.3174016538537264</v>
      </c>
      <c r="CV21" s="7" t="n">
        <v>0.4760637786792673</v>
      </c>
      <c r="CW21" s="7" t="n">
        <v>-0.02398498456842362</v>
      </c>
      <c r="CX21" s="7" t="n">
        <v>0.2631079372125144</v>
      </c>
      <c r="CY21" s="7" t="n">
        <v>-0.081331126311126</v>
      </c>
      <c r="CZ21" s="7" t="n">
        <v>0.2633456852876396</v>
      </c>
      <c r="DA21" s="7" t="n">
        <v>0.2142684262812422</v>
      </c>
      <c r="DB21" s="7" t="n">
        <v>-0.08828419818069907</v>
      </c>
      <c r="DC21" s="7" t="n">
        <v>0.309898790934428</v>
      </c>
      <c r="DD21" s="7" t="n">
        <v>0.3161697979415692</v>
      </c>
      <c r="DE21" s="7" t="n">
        <v>0.3812675599695649</v>
      </c>
      <c r="DF21" s="7" t="n">
        <v>-0.1041757916156461</v>
      </c>
      <c r="DG21" s="7" t="n">
        <v>-0.1434089558010734</v>
      </c>
      <c r="DH21" s="7" t="n">
        <v>-0.01751926631865581</v>
      </c>
      <c r="DI21" s="7" t="n">
        <v>0.1986144140912871</v>
      </c>
      <c r="DJ21" s="7" t="n">
        <v>0.1227040525427646</v>
      </c>
      <c r="DK21" s="7" t="n">
        <v>0.2888704456706664</v>
      </c>
      <c r="DL21" s="7" t="n">
        <v>0.1224713001108807</v>
      </c>
      <c r="DM21" s="7" t="n">
        <v>0.2945742138194832</v>
      </c>
      <c r="DN21" s="7" t="n">
        <v>0.2389636975102242</v>
      </c>
      <c r="DO21" s="7" t="n">
        <v>0.4180018133229434</v>
      </c>
      <c r="DP21" s="7" t="n">
        <v>0.2247528313051876</v>
      </c>
      <c r="DQ21" s="7" t="n">
        <v>0.02557585652390069</v>
      </c>
      <c r="DR21" s="7" t="n">
        <v>0.5502821204653175</v>
      </c>
      <c r="DS21" s="7" t="n">
        <v>0.06701984957145936</v>
      </c>
      <c r="DT21" s="7" t="n">
        <v>0.02643512710632521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0.7343476833932214</v>
      </c>
      <c r="D22" s="7" t="n">
        <v>0.8460184314806316</v>
      </c>
      <c r="E22" s="7" t="n">
        <v>0.4137578665893632</v>
      </c>
      <c r="F22" s="7" t="n">
        <v>0.883379278278653</v>
      </c>
      <c r="G22" s="7" t="n">
        <v>0.6852133253200164</v>
      </c>
      <c r="H22" s="7" t="n">
        <v>0.3251133097253742</v>
      </c>
      <c r="I22" s="7" t="n">
        <v>0.9120432308003018</v>
      </c>
      <c r="J22" s="7" t="n">
        <v>0.8464461543675377</v>
      </c>
      <c r="K22" s="7" t="n">
        <v>0.2861910314640308</v>
      </c>
      <c r="L22" s="7" t="n">
        <v>0.5744257267672456</v>
      </c>
      <c r="M22" s="7" t="n">
        <v>0.5656457672277194</v>
      </c>
      <c r="N22" s="7" t="n">
        <v>0.9798013708949388</v>
      </c>
      <c r="O22" s="7" t="n">
        <v>0.4469102484906855</v>
      </c>
      <c r="P22" s="7" t="n">
        <v>0.4257796530976475</v>
      </c>
      <c r="Q22" s="7" t="n">
        <v>0.4059999477412393</v>
      </c>
      <c r="R22" s="7" t="n">
        <v>0.507132099001906</v>
      </c>
      <c r="S22" s="7" t="n">
        <v>0.7952774893242579</v>
      </c>
      <c r="T22" s="7" t="n">
        <v>0.6245107432560956</v>
      </c>
      <c r="U22" s="7" t="n">
        <v>0.5085559675002496</v>
      </c>
      <c r="V22" s="7" t="n">
        <v>0.1440712605907785</v>
      </c>
      <c r="W22" s="7" t="n">
        <v>1</v>
      </c>
      <c r="X22" s="7" t="n">
        <v>0.5717798616818727</v>
      </c>
      <c r="Y22" s="7" t="n">
        <v>0.6087672939988499</v>
      </c>
      <c r="Z22" s="7" t="n">
        <v>0.4541284249418548</v>
      </c>
      <c r="AA22" s="7" t="n">
        <v>0.5167403454649425</v>
      </c>
      <c r="AB22" s="7" t="n">
        <v>0.3210683658055337</v>
      </c>
      <c r="AC22" s="7" t="n">
        <v>0.6248514532978112</v>
      </c>
      <c r="AD22" s="7" t="n">
        <v>0.4894158333998632</v>
      </c>
      <c r="AE22" s="7" t="n">
        <v>0.891379289008144</v>
      </c>
      <c r="AF22" s="7" t="n">
        <v>0.8118206913863401</v>
      </c>
      <c r="AG22" s="7" t="n">
        <v>0.9809745026989131</v>
      </c>
      <c r="AH22" s="7" t="n">
        <v>0.619450055387369</v>
      </c>
      <c r="AI22" s="7" t="n">
        <v>0.6009790271887918</v>
      </c>
      <c r="AJ22" s="7" t="n">
        <v>0.6128918438517629</v>
      </c>
      <c r="AK22" s="7" t="n">
        <v>0.4313938058202249</v>
      </c>
      <c r="AL22" s="7" t="n">
        <v>0.3869878941585984</v>
      </c>
      <c r="AM22" s="7" t="n">
        <v>-0.1250161641944349</v>
      </c>
      <c r="AN22" s="7" t="n">
        <v>0.6147022528102585</v>
      </c>
      <c r="AO22" s="7" t="n">
        <v>-0.2132724164622259</v>
      </c>
      <c r="AP22" s="7" t="n">
        <v>0.6145879908311495</v>
      </c>
      <c r="AQ22" s="7" t="n">
        <v>0.4742776030319503</v>
      </c>
      <c r="AR22" s="7" t="n">
        <v>0.6199342955379104</v>
      </c>
      <c r="AS22" s="7" t="n">
        <v>0.9581473739966097</v>
      </c>
      <c r="AT22" s="7" t="n">
        <v>0.5652412464145634</v>
      </c>
      <c r="AU22" s="7" t="n">
        <v>0.428983834663451</v>
      </c>
      <c r="AV22" s="7" t="n">
        <v>0.1930085895469816</v>
      </c>
      <c r="AW22" s="7" t="n">
        <v>0.8308087708913053</v>
      </c>
      <c r="AX22" s="7" t="n">
        <v>0.8668618883047696</v>
      </c>
      <c r="AY22" s="7" t="n">
        <v>0.4452297979659922</v>
      </c>
      <c r="AZ22" s="7" t="n">
        <v>0.1730954177864212</v>
      </c>
      <c r="BA22" s="7" t="n">
        <v>0.3712683147044809</v>
      </c>
      <c r="BB22" s="7" t="n">
        <v>0.4532453624357289</v>
      </c>
      <c r="BC22" s="7" t="n">
        <v>0.414423759018558</v>
      </c>
      <c r="BD22" s="7" t="n">
        <v>0.6747115368150436</v>
      </c>
      <c r="BE22" s="7" t="n">
        <v>0.4676563663787755</v>
      </c>
      <c r="BF22" s="7" t="n">
        <v>0.7410680759325219</v>
      </c>
      <c r="BG22" s="7" t="n">
        <v>0.2571112649042631</v>
      </c>
      <c r="BH22" s="7" t="n">
        <v>0.3915697638936916</v>
      </c>
      <c r="BI22" s="7" t="n">
        <v>0.9830684044481204</v>
      </c>
      <c r="BJ22" s="7" t="n">
        <v>0.725792825310741</v>
      </c>
      <c r="BK22" s="7" t="n">
        <v>0.4331285812262853</v>
      </c>
      <c r="BL22" s="7" t="n">
        <v>0.4105170957406017</v>
      </c>
      <c r="BM22" s="7" t="n">
        <v>0.6792023401487893</v>
      </c>
      <c r="BN22" s="7" t="n">
        <v>0.3959497177671245</v>
      </c>
      <c r="BO22" s="7" t="n">
        <v>0.4626007553364905</v>
      </c>
      <c r="BP22" s="7" t="n">
        <v>0.4883276675361425</v>
      </c>
      <c r="BQ22" s="7" t="n">
        <v>0.5364595962065656</v>
      </c>
      <c r="BR22" s="7" t="n">
        <v>0.5614928255244583</v>
      </c>
      <c r="BS22" s="7" t="n">
        <v>0.168703701066225</v>
      </c>
      <c r="BT22" s="7" t="n">
        <v>0.4465229741475863</v>
      </c>
      <c r="BU22" s="7" t="n">
        <v>0.1937326598204796</v>
      </c>
      <c r="BV22" s="7" t="n">
        <v>0.7270342835754239</v>
      </c>
      <c r="BW22" s="7" t="n">
        <v>0.5208981238691008</v>
      </c>
      <c r="BX22" s="7" t="n">
        <v>0.5859817868157775</v>
      </c>
      <c r="BY22" s="7" t="n">
        <v>0.6108672489786315</v>
      </c>
      <c r="BZ22" s="7" t="n">
        <v>0.4682653670453115</v>
      </c>
      <c r="CA22" s="7" t="n">
        <v>0.6835751934913022</v>
      </c>
      <c r="CB22" s="7" t="n">
        <v>-0.1619562855940867</v>
      </c>
      <c r="CC22" s="7" t="n">
        <v>0.4734982392490334</v>
      </c>
      <c r="CD22" s="7" t="n">
        <v>0.4718860813565469</v>
      </c>
      <c r="CE22" s="7" t="n">
        <v>0.9675089930848025</v>
      </c>
      <c r="CF22" s="7" t="n">
        <v>0.5922056424959274</v>
      </c>
      <c r="CG22" s="7" t="n">
        <v>0.3067630127704309</v>
      </c>
      <c r="CH22" s="7" t="n">
        <v>0.5581264342434774</v>
      </c>
      <c r="CI22" s="7" t="n">
        <v>0.3183385390471757</v>
      </c>
      <c r="CJ22" s="7" t="n">
        <v>0.4863659220117533</v>
      </c>
      <c r="CK22" s="7" t="n">
        <v>0.5948234058898897</v>
      </c>
      <c r="CL22" s="7" t="n">
        <v>0.8909743986827853</v>
      </c>
      <c r="CM22" s="7" t="n">
        <v>0.4233693949689216</v>
      </c>
      <c r="CN22" s="7" t="n">
        <v>0.4033175944356068</v>
      </c>
      <c r="CO22" s="7" t="n">
        <v>0.6392150258230227</v>
      </c>
      <c r="CP22" s="7" t="n">
        <v>0.7141003582022876</v>
      </c>
      <c r="CQ22" s="7" t="n">
        <v>0.7011488191873618</v>
      </c>
      <c r="CR22" s="7" t="n">
        <v>0.7251821259892332</v>
      </c>
      <c r="CS22" s="7" t="n">
        <v>0.710360830719678</v>
      </c>
      <c r="CT22" s="7" t="n">
        <v>0.4750788899382493</v>
      </c>
      <c r="CU22" s="7" t="n">
        <v>0.3619526889121126</v>
      </c>
      <c r="CV22" s="7" t="n">
        <v>0.4170140745433059</v>
      </c>
      <c r="CW22" s="7" t="n">
        <v>0.329385718731374</v>
      </c>
      <c r="CX22" s="7" t="n">
        <v>0.4851731834638512</v>
      </c>
      <c r="CY22" s="7" t="n">
        <v>0.2453318971244826</v>
      </c>
      <c r="CZ22" s="7" t="n">
        <v>0.742376383098057</v>
      </c>
      <c r="DA22" s="7" t="n">
        <v>0.5109688779261295</v>
      </c>
      <c r="DB22" s="7" t="n">
        <v>0.252129997291453</v>
      </c>
      <c r="DC22" s="7" t="n">
        <v>0.548253882500646</v>
      </c>
      <c r="DD22" s="7" t="n">
        <v>0.6189700869800824</v>
      </c>
      <c r="DE22" s="7" t="n">
        <v>0.6845978614182018</v>
      </c>
      <c r="DF22" s="7" t="n">
        <v>0.2173222662901092</v>
      </c>
      <c r="DG22" s="7" t="n">
        <v>0.1790812327090205</v>
      </c>
      <c r="DH22" s="7" t="n">
        <v>0.3995480071623512</v>
      </c>
      <c r="DI22" s="7" t="n">
        <v>0.755644918759163</v>
      </c>
      <c r="DJ22" s="7" t="n">
        <v>0.6297465890380163</v>
      </c>
      <c r="DK22" s="7" t="n">
        <v>0.736885583627127</v>
      </c>
      <c r="DL22" s="7" t="n">
        <v>0.6344984736478946</v>
      </c>
      <c r="DM22" s="7" t="n">
        <v>0.7210115071033539</v>
      </c>
      <c r="DN22" s="7" t="n">
        <v>0.7138463399406871</v>
      </c>
      <c r="DO22" s="7" t="n">
        <v>0.5793391302708211</v>
      </c>
      <c r="DP22" s="7" t="n">
        <v>0.7269730966674225</v>
      </c>
      <c r="DQ22" s="7" t="n">
        <v>0.01118496200969561</v>
      </c>
      <c r="DR22" s="7" t="n">
        <v>0.5622984557352836</v>
      </c>
      <c r="DS22" s="7" t="n">
        <v>-0.03715228289247264</v>
      </c>
      <c r="DT22" s="7" t="n">
        <v>0.01113759434830295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0.6055546480382056</v>
      </c>
      <c r="D23" s="7" t="n">
        <v>0.6122337446266574</v>
      </c>
      <c r="E23" s="7" t="n">
        <v>0.250093515044941</v>
      </c>
      <c r="F23" s="7" t="n">
        <v>0.6093585546348685</v>
      </c>
      <c r="G23" s="7" t="n">
        <v>0.4287705661416279</v>
      </c>
      <c r="H23" s="7" t="n">
        <v>0.1924684467321027</v>
      </c>
      <c r="I23" s="7" t="n">
        <v>0.8060112318518656</v>
      </c>
      <c r="J23" s="7" t="n">
        <v>0.653689396844594</v>
      </c>
      <c r="K23" s="7" t="n">
        <v>0.5095426104012691</v>
      </c>
      <c r="L23" s="7" t="n">
        <v>0.4512669334801054</v>
      </c>
      <c r="M23" s="7" t="n">
        <v>0.9895088629752474</v>
      </c>
      <c r="N23" s="7" t="n">
        <v>0.5854810816833624</v>
      </c>
      <c r="O23" s="7" t="n">
        <v>0.345709924675924</v>
      </c>
      <c r="P23" s="7" t="n">
        <v>0.3027145105991244</v>
      </c>
      <c r="Q23" s="7" t="n">
        <v>0.5393257538609245</v>
      </c>
      <c r="R23" s="7" t="n">
        <v>0.6035664929612573</v>
      </c>
      <c r="S23" s="7" t="n">
        <v>0.6686830710120777</v>
      </c>
      <c r="T23" s="7" t="n">
        <v>0.9845025029166563</v>
      </c>
      <c r="U23" s="7" t="n">
        <v>0.3905256230378549</v>
      </c>
      <c r="V23" s="7" t="n">
        <v>-0.009187510900643157</v>
      </c>
      <c r="W23" s="7" t="n">
        <v>0.5717798616818727</v>
      </c>
      <c r="X23" s="7" t="n">
        <v>1</v>
      </c>
      <c r="Y23" s="7" t="n">
        <v>0.4204443019541551</v>
      </c>
      <c r="Z23" s="7" t="n">
        <v>0.3172124655819644</v>
      </c>
      <c r="AA23" s="7" t="n">
        <v>0.9908739032341336</v>
      </c>
      <c r="AB23" s="7" t="n">
        <v>0.53114355532422</v>
      </c>
      <c r="AC23" s="7" t="n">
        <v>0.658081524108555</v>
      </c>
      <c r="AD23" s="7" t="n">
        <v>0.4285013431236742</v>
      </c>
      <c r="AE23" s="7" t="n">
        <v>0.606203021850243</v>
      </c>
      <c r="AF23" s="7" t="n">
        <v>0.6781313665399566</v>
      </c>
      <c r="AG23" s="7" t="n">
        <v>0.5927164714222245</v>
      </c>
      <c r="AH23" s="7" t="n">
        <v>0.4964332286198113</v>
      </c>
      <c r="AI23" s="7" t="n">
        <v>0.9661333571038865</v>
      </c>
      <c r="AJ23" s="7" t="n">
        <v>0.614564155517578</v>
      </c>
      <c r="AK23" s="7" t="n">
        <v>0.319256898328205</v>
      </c>
      <c r="AL23" s="7" t="n">
        <v>0.2292155346263882</v>
      </c>
      <c r="AM23" s="7" t="n">
        <v>0.09641825178121868</v>
      </c>
      <c r="AN23" s="7" t="n">
        <v>0.6070822765726943</v>
      </c>
      <c r="AO23" s="7" t="n">
        <v>0.01494828630065777</v>
      </c>
      <c r="AP23" s="7" t="n">
        <v>0.5038914190974139</v>
      </c>
      <c r="AQ23" s="7" t="n">
        <v>0.2950926951741096</v>
      </c>
      <c r="AR23" s="7" t="n">
        <v>0.3457221807682513</v>
      </c>
      <c r="AS23" s="7" t="n">
        <v>0.5482733129330393</v>
      </c>
      <c r="AT23" s="7" t="n">
        <v>0.9717248477645039</v>
      </c>
      <c r="AU23" s="7" t="n">
        <v>0.2539040862085631</v>
      </c>
      <c r="AV23" s="7" t="n">
        <v>0.0197452246197987</v>
      </c>
      <c r="AW23" s="7" t="n">
        <v>0.6563670316456971</v>
      </c>
      <c r="AX23" s="7" t="n">
        <v>0.6299746078855674</v>
      </c>
      <c r="AY23" s="7" t="n">
        <v>0.3798080763909428</v>
      </c>
      <c r="AZ23" s="7" t="n">
        <v>0.502868268867664</v>
      </c>
      <c r="BA23" s="7" t="n">
        <v>0.3139832344598574</v>
      </c>
      <c r="BB23" s="7" t="n">
        <v>0.3176296743607498</v>
      </c>
      <c r="BC23" s="7" t="n">
        <v>0.2983820377277338</v>
      </c>
      <c r="BD23" s="7" t="n">
        <v>0.6429909049712772</v>
      </c>
      <c r="BE23" s="7" t="n">
        <v>0.3488917796948768</v>
      </c>
      <c r="BF23" s="7" t="n">
        <v>0.4274670627128876</v>
      </c>
      <c r="BG23" s="7" t="n">
        <v>0.5543960713872454</v>
      </c>
      <c r="BH23" s="7" t="n">
        <v>0.5128009061372024</v>
      </c>
      <c r="BI23" s="7" t="n">
        <v>0.6070152274718048</v>
      </c>
      <c r="BJ23" s="7" t="n">
        <v>0.5506794793116214</v>
      </c>
      <c r="BK23" s="7" t="n">
        <v>0.3173375350545432</v>
      </c>
      <c r="BL23" s="7" t="n">
        <v>0.3213111611176139</v>
      </c>
      <c r="BM23" s="7" t="n">
        <v>0.4969988159041575</v>
      </c>
      <c r="BN23" s="7" t="n">
        <v>0.5806226916967745</v>
      </c>
      <c r="BO23" s="7" t="n">
        <v>0.4207938291990382</v>
      </c>
      <c r="BP23" s="7" t="n">
        <v>0.9805033742378455</v>
      </c>
      <c r="BQ23" s="7" t="n">
        <v>0.9840212910464274</v>
      </c>
      <c r="BR23" s="7" t="n">
        <v>0.5892391346020106</v>
      </c>
      <c r="BS23" s="7" t="n">
        <v>0.4934202015642581</v>
      </c>
      <c r="BT23" s="7" t="n">
        <v>0.5321653574795513</v>
      </c>
      <c r="BU23" s="7" t="n">
        <v>0.5078812540390353</v>
      </c>
      <c r="BV23" s="7" t="n">
        <v>0.4992832669748506</v>
      </c>
      <c r="BW23" s="7" t="n">
        <v>0.5522611176511183</v>
      </c>
      <c r="BX23" s="7" t="n">
        <v>0.4990474222434229</v>
      </c>
      <c r="BY23" s="7" t="n">
        <v>0.7526918216755945</v>
      </c>
      <c r="BZ23" s="7" t="n">
        <v>0.2932925436179196</v>
      </c>
      <c r="CA23" s="7" t="n">
        <v>0.5968602965521529</v>
      </c>
      <c r="CB23" s="7" t="n">
        <v>0.03376637705229447</v>
      </c>
      <c r="CC23" s="7" t="n">
        <v>0.5459481673224807</v>
      </c>
      <c r="CD23" s="7" t="n">
        <v>0.7453348072942921</v>
      </c>
      <c r="CE23" s="7" t="n">
        <v>0.6028697527571789</v>
      </c>
      <c r="CF23" s="7" t="n">
        <v>0.9942196520287111</v>
      </c>
      <c r="CG23" s="7" t="n">
        <v>0.2830908553588666</v>
      </c>
      <c r="CH23" s="7" t="n">
        <v>0.9814853064488056</v>
      </c>
      <c r="CI23" s="7" t="n">
        <v>0.4077117218475087</v>
      </c>
      <c r="CJ23" s="7" t="n">
        <v>0.7250325038066953</v>
      </c>
      <c r="CK23" s="7" t="n">
        <v>0.7370753509110612</v>
      </c>
      <c r="CL23" s="7" t="n">
        <v>0.7597893251864344</v>
      </c>
      <c r="CM23" s="7" t="n">
        <v>0.5549640445306231</v>
      </c>
      <c r="CN23" s="7" t="n">
        <v>0.5319821674619761</v>
      </c>
      <c r="CO23" s="7" t="n">
        <v>0.9704387345232616</v>
      </c>
      <c r="CP23" s="7" t="n">
        <v>0.5990460456763693</v>
      </c>
      <c r="CQ23" s="7" t="n">
        <v>0.5636522047026093</v>
      </c>
      <c r="CR23" s="7" t="n">
        <v>0.5288702400413561</v>
      </c>
      <c r="CS23" s="7" t="n">
        <v>0.4985989882307731</v>
      </c>
      <c r="CT23" s="7" t="n">
        <v>0.6288001999375349</v>
      </c>
      <c r="CU23" s="7" t="n">
        <v>0.2159218691137083</v>
      </c>
      <c r="CV23" s="7" t="n">
        <v>0.2866252820491499</v>
      </c>
      <c r="CW23" s="7" t="n">
        <v>0.474400536490863</v>
      </c>
      <c r="CX23" s="7" t="n">
        <v>0.2885744501583007</v>
      </c>
      <c r="CY23" s="7" t="n">
        <v>0.4139071495618024</v>
      </c>
      <c r="CZ23" s="7" t="n">
        <v>0.5324663769261407</v>
      </c>
      <c r="DA23" s="7" t="n">
        <v>0.3395485313340108</v>
      </c>
      <c r="DB23" s="7" t="n">
        <v>0.4168538112876856</v>
      </c>
      <c r="DC23" s="7" t="n">
        <v>0.3346521303644466</v>
      </c>
      <c r="DD23" s="7" t="n">
        <v>0.3434457739768946</v>
      </c>
      <c r="DE23" s="7" t="n">
        <v>0.4896424645287077</v>
      </c>
      <c r="DF23" s="7" t="n">
        <v>0.3817073727654675</v>
      </c>
      <c r="DG23" s="7" t="n">
        <v>0.4971105317792179</v>
      </c>
      <c r="DH23" s="7" t="n">
        <v>0.9249139834799551</v>
      </c>
      <c r="DI23" s="7" t="n">
        <v>0.4508822916293574</v>
      </c>
      <c r="DJ23" s="7" t="n">
        <v>0.7488686674180638</v>
      </c>
      <c r="DK23" s="7" t="n">
        <v>0.4712127080789862</v>
      </c>
      <c r="DL23" s="7" t="n">
        <v>0.7486933783398534</v>
      </c>
      <c r="DM23" s="7" t="n">
        <v>0.4766190677154441</v>
      </c>
      <c r="DN23" s="7" t="n">
        <v>0.4692240792290845</v>
      </c>
      <c r="DO23" s="7" t="n">
        <v>0.3976940394582093</v>
      </c>
      <c r="DP23" s="7" t="n">
        <v>0.4889750053598642</v>
      </c>
      <c r="DQ23" s="7" t="n">
        <v>-0.1691383821243093</v>
      </c>
      <c r="DR23" s="7" t="n">
        <v>0.385671942998299</v>
      </c>
      <c r="DS23" s="7" t="n">
        <v>-0.1398771624775211</v>
      </c>
      <c r="DT23" s="7" t="n">
        <v>-0.1693229876795188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0.7678938411137564</v>
      </c>
      <c r="D24" s="7" t="n">
        <v>0.6720911939780249</v>
      </c>
      <c r="E24" s="7" t="n">
        <v>0.5788402447023924</v>
      </c>
      <c r="F24" s="7" t="n">
        <v>0.6089847699703662</v>
      </c>
      <c r="G24" s="7" t="n">
        <v>0.4959299693128435</v>
      </c>
      <c r="H24" s="7" t="n">
        <v>0.6327853481574511</v>
      </c>
      <c r="I24" s="7" t="n">
        <v>0.5859620684616152</v>
      </c>
      <c r="J24" s="7" t="n">
        <v>0.7047516890120685</v>
      </c>
      <c r="K24" s="7" t="n">
        <v>0.3592918182509746</v>
      </c>
      <c r="L24" s="7" t="n">
        <v>0.7413782896140205</v>
      </c>
      <c r="M24" s="7" t="n">
        <v>0.4201521742763396</v>
      </c>
      <c r="N24" s="7" t="n">
        <v>0.476606225448803</v>
      </c>
      <c r="O24" s="7" t="n">
        <v>0.6956251957701611</v>
      </c>
      <c r="P24" s="7" t="n">
        <v>0.6086281090534295</v>
      </c>
      <c r="Q24" s="7" t="n">
        <v>0.6964006669933842</v>
      </c>
      <c r="R24" s="7" t="n">
        <v>0.7581844436560564</v>
      </c>
      <c r="S24" s="7" t="n">
        <v>0.7466474021023014</v>
      </c>
      <c r="T24" s="7" t="n">
        <v>0.3998138899216874</v>
      </c>
      <c r="U24" s="7" t="n">
        <v>0.6967706600882621</v>
      </c>
      <c r="V24" s="7" t="n">
        <v>0.3984790934107636</v>
      </c>
      <c r="W24" s="7" t="n">
        <v>0.6087672939988499</v>
      </c>
      <c r="X24" s="7" t="n">
        <v>0.4204443019541551</v>
      </c>
      <c r="Y24" s="7" t="n">
        <v>1</v>
      </c>
      <c r="Z24" s="7" t="n">
        <v>0.612133824668413</v>
      </c>
      <c r="AA24" s="7" t="n">
        <v>0.4414105674316515</v>
      </c>
      <c r="AB24" s="7" t="n">
        <v>0.4647730691117931</v>
      </c>
      <c r="AC24" s="7" t="n">
        <v>0.674113304407804</v>
      </c>
      <c r="AD24" s="7" t="n">
        <v>0.6295247501993007</v>
      </c>
      <c r="AE24" s="7" t="n">
        <v>0.5922898472351336</v>
      </c>
      <c r="AF24" s="7" t="n">
        <v>0.7077646192967623</v>
      </c>
      <c r="AG24" s="7" t="n">
        <v>0.4869679394714916</v>
      </c>
      <c r="AH24" s="7" t="n">
        <v>0.6222862584618404</v>
      </c>
      <c r="AI24" s="7" t="n">
        <v>0.3885013563458692</v>
      </c>
      <c r="AJ24" s="7" t="n">
        <v>0.648960931458985</v>
      </c>
      <c r="AK24" s="7" t="n">
        <v>0.6140574557879284</v>
      </c>
      <c r="AL24" s="7" t="n">
        <v>0.3433990823989288</v>
      </c>
      <c r="AM24" s="7" t="n">
        <v>0.2841594125725109</v>
      </c>
      <c r="AN24" s="7" t="n">
        <v>0.5536876793382225</v>
      </c>
      <c r="AO24" s="7" t="n">
        <v>0.1703787171501161</v>
      </c>
      <c r="AP24" s="7" t="n">
        <v>0.6350748938309849</v>
      </c>
      <c r="AQ24" s="7" t="n">
        <v>0.6426491990720369</v>
      </c>
      <c r="AR24" s="7" t="n">
        <v>0.3604359237695909</v>
      </c>
      <c r="AS24" s="7" t="n">
        <v>0.4104588549332633</v>
      </c>
      <c r="AT24" s="7" t="n">
        <v>0.3478733095671898</v>
      </c>
      <c r="AU24" s="7" t="n">
        <v>0.5583160344372289</v>
      </c>
      <c r="AV24" s="7" t="n">
        <v>0.4264359783373246</v>
      </c>
      <c r="AW24" s="7" t="n">
        <v>0.727750657483467</v>
      </c>
      <c r="AX24" s="7" t="n">
        <v>0.6751725156464712</v>
      </c>
      <c r="AY24" s="7" t="n">
        <v>0.7183312490966502</v>
      </c>
      <c r="AZ24" s="7" t="n">
        <v>0.3145158331357964</v>
      </c>
      <c r="BA24" s="7" t="n">
        <v>0.7098979088632416</v>
      </c>
      <c r="BB24" s="7" t="n">
        <v>0.5910983630153753</v>
      </c>
      <c r="BC24" s="7" t="n">
        <v>0.6047425828646061</v>
      </c>
      <c r="BD24" s="7" t="n">
        <v>0.5539834903022158</v>
      </c>
      <c r="BE24" s="7" t="n">
        <v>0.6691470748894325</v>
      </c>
      <c r="BF24" s="7" t="n">
        <v>0.4474811817151806</v>
      </c>
      <c r="BG24" s="7" t="n">
        <v>0.3627610634601954</v>
      </c>
      <c r="BH24" s="7" t="n">
        <v>0.4598033669043992</v>
      </c>
      <c r="BI24" s="7" t="n">
        <v>0.5081943118557313</v>
      </c>
      <c r="BJ24" s="7" t="n">
        <v>0.6270792121304849</v>
      </c>
      <c r="BK24" s="7" t="n">
        <v>0.8786972510525142</v>
      </c>
      <c r="BL24" s="7" t="n">
        <v>0.6838304609250072</v>
      </c>
      <c r="BM24" s="7" t="n">
        <v>0.5773739189240827</v>
      </c>
      <c r="BN24" s="7" t="n">
        <v>0.4568567804009139</v>
      </c>
      <c r="BO24" s="7" t="n">
        <v>0.5958552915825639</v>
      </c>
      <c r="BP24" s="7" t="n">
        <v>0.3728063560623461</v>
      </c>
      <c r="BQ24" s="7" t="n">
        <v>0.3929795301063455</v>
      </c>
      <c r="BR24" s="7" t="n">
        <v>0.6626961115877666</v>
      </c>
      <c r="BS24" s="7" t="n">
        <v>0.338815316243079</v>
      </c>
      <c r="BT24" s="7" t="n">
        <v>0.4879742095917928</v>
      </c>
      <c r="BU24" s="7" t="n">
        <v>0.3380349299696299</v>
      </c>
      <c r="BV24" s="7" t="n">
        <v>0.5776948618875807</v>
      </c>
      <c r="BW24" s="7" t="n">
        <v>0.7481135651355907</v>
      </c>
      <c r="BX24" s="7" t="n">
        <v>0.7190109837484802</v>
      </c>
      <c r="BY24" s="7" t="n">
        <v>0.4343440033640222</v>
      </c>
      <c r="BZ24" s="7" t="n">
        <v>0.644619007210696</v>
      </c>
      <c r="CA24" s="7" t="n">
        <v>0.6027022321179627</v>
      </c>
      <c r="CB24" s="7" t="n">
        <v>0.2219963096242037</v>
      </c>
      <c r="CC24" s="7" t="n">
        <v>0.579577945684307</v>
      </c>
      <c r="CD24" s="7" t="n">
        <v>0.4523850260369127</v>
      </c>
      <c r="CE24" s="7" t="n">
        <v>0.5523795529411293</v>
      </c>
      <c r="CF24" s="7" t="n">
        <v>0.4103309670586526</v>
      </c>
      <c r="CG24" s="7" t="n">
        <v>0.522842179650082</v>
      </c>
      <c r="CH24" s="7" t="n">
        <v>0.3970734989165108</v>
      </c>
      <c r="CI24" s="7" t="n">
        <v>0.5155241229891654</v>
      </c>
      <c r="CJ24" s="7" t="n">
        <v>0.5558355398017514</v>
      </c>
      <c r="CK24" s="7" t="n">
        <v>0.5924888914235864</v>
      </c>
      <c r="CL24" s="7" t="n">
        <v>0.5952300179434042</v>
      </c>
      <c r="CM24" s="7" t="n">
        <v>0.4198207097655375</v>
      </c>
      <c r="CN24" s="7" t="n">
        <v>0.4242821336211989</v>
      </c>
      <c r="CO24" s="7" t="n">
        <v>0.3906967579638961</v>
      </c>
      <c r="CP24" s="7" t="n">
        <v>0.5335668495968867</v>
      </c>
      <c r="CQ24" s="7" t="n">
        <v>0.5405170739828314</v>
      </c>
      <c r="CR24" s="7" t="n">
        <v>0.5371564226596484</v>
      </c>
      <c r="CS24" s="7" t="n">
        <v>0.5223485576264718</v>
      </c>
      <c r="CT24" s="7" t="n">
        <v>0.5609364779289268</v>
      </c>
      <c r="CU24" s="7" t="n">
        <v>0.5837998089724652</v>
      </c>
      <c r="CV24" s="7" t="n">
        <v>0.4244450811139524</v>
      </c>
      <c r="CW24" s="7" t="n">
        <v>0.339617801861083</v>
      </c>
      <c r="CX24" s="7" t="n">
        <v>0.6425825209008327</v>
      </c>
      <c r="CY24" s="7" t="n">
        <v>0.2604326119008327</v>
      </c>
      <c r="CZ24" s="7" t="n">
        <v>0.5848242486242605</v>
      </c>
      <c r="DA24" s="7" t="n">
        <v>0.6380505882461571</v>
      </c>
      <c r="DB24" s="7" t="n">
        <v>0.2608521557146911</v>
      </c>
      <c r="DC24" s="7" t="n">
        <v>0.700999005194095</v>
      </c>
      <c r="DD24" s="7" t="n">
        <v>0.3550352570003572</v>
      </c>
      <c r="DE24" s="7" t="n">
        <v>0.6091278832692704</v>
      </c>
      <c r="DF24" s="7" t="n">
        <v>0.2251144526108076</v>
      </c>
      <c r="DG24" s="7" t="n">
        <v>0.3356726701483553</v>
      </c>
      <c r="DH24" s="7" t="n">
        <v>0.3800858097115352</v>
      </c>
      <c r="DI24" s="7" t="n">
        <v>0.5222238477607573</v>
      </c>
      <c r="DJ24" s="7" t="n">
        <v>0.4298311966470986</v>
      </c>
      <c r="DK24" s="7" t="n">
        <v>0.5524941793419776</v>
      </c>
      <c r="DL24" s="7" t="n">
        <v>0.4333192523374665</v>
      </c>
      <c r="DM24" s="7" t="n">
        <v>0.5769243986984658</v>
      </c>
      <c r="DN24" s="7" t="n">
        <v>0.532553362979177</v>
      </c>
      <c r="DO24" s="7" t="n">
        <v>0.5411421069463049</v>
      </c>
      <c r="DP24" s="7" t="n">
        <v>0.5359499297585369</v>
      </c>
      <c r="DQ24" s="7" t="n">
        <v>-0.07437489607537243</v>
      </c>
      <c r="DR24" s="7" t="n">
        <v>0.6090541768089619</v>
      </c>
      <c r="DS24" s="7" t="n">
        <v>-0.0312710476491015</v>
      </c>
      <c r="DT24" s="7" t="n">
        <v>-0.07416859820109786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0.7200304736306841</v>
      </c>
      <c r="D25" s="7" t="n">
        <v>0.5952556277626839</v>
      </c>
      <c r="E25" s="7" t="n">
        <v>0.4024301626166019</v>
      </c>
      <c r="F25" s="7" t="n">
        <v>0.4890481869656008</v>
      </c>
      <c r="G25" s="7" t="n">
        <v>0.2294874263824865</v>
      </c>
      <c r="H25" s="7" t="n">
        <v>0.608827016399798</v>
      </c>
      <c r="I25" s="7" t="n">
        <v>0.5397435525759251</v>
      </c>
      <c r="J25" s="7" t="n">
        <v>0.6746315653874547</v>
      </c>
      <c r="K25" s="7" t="n">
        <v>0.6355204018889824</v>
      </c>
      <c r="L25" s="7" t="n">
        <v>0.819531262674685</v>
      </c>
      <c r="M25" s="7" t="n">
        <v>0.3226931971003025</v>
      </c>
      <c r="N25" s="7" t="n">
        <v>0.4317160510439994</v>
      </c>
      <c r="O25" s="7" t="n">
        <v>0.7912930076261526</v>
      </c>
      <c r="P25" s="7" t="n">
        <v>0.9954977785752395</v>
      </c>
      <c r="Q25" s="7" t="n">
        <v>0.7852924039160143</v>
      </c>
      <c r="R25" s="7" t="n">
        <v>0.7669674133552475</v>
      </c>
      <c r="S25" s="7" t="n">
        <v>0.7251006390221768</v>
      </c>
      <c r="T25" s="7" t="n">
        <v>0.3307847477245013</v>
      </c>
      <c r="U25" s="7" t="n">
        <v>0.5003058149560794</v>
      </c>
      <c r="V25" s="7" t="n">
        <v>0.3857380000616333</v>
      </c>
      <c r="W25" s="7" t="n">
        <v>0.4541284249418548</v>
      </c>
      <c r="X25" s="7" t="n">
        <v>0.3172124655819644</v>
      </c>
      <c r="Y25" s="7" t="n">
        <v>0.612133824668413</v>
      </c>
      <c r="Z25" s="7" t="n">
        <v>1</v>
      </c>
      <c r="AA25" s="7" t="n">
        <v>0.3127078668362517</v>
      </c>
      <c r="AB25" s="7" t="n">
        <v>0.4946856805110312</v>
      </c>
      <c r="AC25" s="7" t="n">
        <v>0.8556973841712213</v>
      </c>
      <c r="AD25" s="7" t="n">
        <v>0.9275959899196692</v>
      </c>
      <c r="AE25" s="7" t="n">
        <v>0.3918534923624004</v>
      </c>
      <c r="AF25" s="7" t="n">
        <v>0.7556845796449045</v>
      </c>
      <c r="AG25" s="7" t="n">
        <v>0.4395531612626845</v>
      </c>
      <c r="AH25" s="7" t="n">
        <v>0.4246553758079351</v>
      </c>
      <c r="AI25" s="7" t="n">
        <v>0.3567903515313796</v>
      </c>
      <c r="AJ25" s="7" t="n">
        <v>0.8750786886813195</v>
      </c>
      <c r="AK25" s="7" t="n">
        <v>0.9919362359409007</v>
      </c>
      <c r="AL25" s="7" t="n">
        <v>0.08891112484374401</v>
      </c>
      <c r="AM25" s="7" t="n">
        <v>0.3994570366376377</v>
      </c>
      <c r="AN25" s="7" t="n">
        <v>0.2851435934162745</v>
      </c>
      <c r="AO25" s="7" t="n">
        <v>0.3168565680898924</v>
      </c>
      <c r="AP25" s="7" t="n">
        <v>0.4284084970000086</v>
      </c>
      <c r="AQ25" s="7" t="n">
        <v>0.9264742643308655</v>
      </c>
      <c r="AR25" s="7" t="n">
        <v>0.08732311600928201</v>
      </c>
      <c r="AS25" s="7" t="n">
        <v>0.4082371251014237</v>
      </c>
      <c r="AT25" s="7" t="n">
        <v>0.3412090813653843</v>
      </c>
      <c r="AU25" s="7" t="n">
        <v>0.4540929756156664</v>
      </c>
      <c r="AV25" s="7" t="n">
        <v>0.4271836840878081</v>
      </c>
      <c r="AW25" s="7" t="n">
        <v>0.7269070970767911</v>
      </c>
      <c r="AX25" s="7" t="n">
        <v>0.6854762231767708</v>
      </c>
      <c r="AY25" s="7" t="n">
        <v>0.8634331697005505</v>
      </c>
      <c r="AZ25" s="7" t="n">
        <v>0.2730221528078171</v>
      </c>
      <c r="BA25" s="7" t="n">
        <v>0.628244002122388</v>
      </c>
      <c r="BB25" s="7" t="n">
        <v>0.5248542529497644</v>
      </c>
      <c r="BC25" s="7" t="n">
        <v>0.9940403013531706</v>
      </c>
      <c r="BD25" s="7" t="n">
        <v>0.4964709147063145</v>
      </c>
      <c r="BE25" s="7" t="n">
        <v>0.8348327234074218</v>
      </c>
      <c r="BF25" s="7" t="n">
        <v>0.4130490645854864</v>
      </c>
      <c r="BG25" s="7" t="n">
        <v>0.3295250693275743</v>
      </c>
      <c r="BH25" s="7" t="n">
        <v>0.5283402647335685</v>
      </c>
      <c r="BI25" s="7" t="n">
        <v>0.4418997078416266</v>
      </c>
      <c r="BJ25" s="7" t="n">
        <v>0.6696501489899788</v>
      </c>
      <c r="BK25" s="7" t="n">
        <v>0.31283597806919</v>
      </c>
      <c r="BL25" s="7" t="n">
        <v>0.7795479713493604</v>
      </c>
      <c r="BM25" s="7" t="n">
        <v>0.3948393881509663</v>
      </c>
      <c r="BN25" s="7" t="n">
        <v>0.4858862804015747</v>
      </c>
      <c r="BO25" s="7" t="n">
        <v>0.8118633902625493</v>
      </c>
      <c r="BP25" s="7" t="n">
        <v>0.24262718226367</v>
      </c>
      <c r="BQ25" s="7" t="n">
        <v>0.2929127159658647</v>
      </c>
      <c r="BR25" s="7" t="n">
        <v>0.6358441856727216</v>
      </c>
      <c r="BS25" s="7" t="n">
        <v>0.2998732777644064</v>
      </c>
      <c r="BT25" s="7" t="n">
        <v>0.2364189640655792</v>
      </c>
      <c r="BU25" s="7" t="n">
        <v>0.2646174385550086</v>
      </c>
      <c r="BV25" s="7" t="n">
        <v>0.4666024542593205</v>
      </c>
      <c r="BW25" s="7" t="n">
        <v>0.8279652437011427</v>
      </c>
      <c r="BX25" s="7" t="n">
        <v>0.4124306065873507</v>
      </c>
      <c r="BY25" s="7" t="n">
        <v>0.4051521344416625</v>
      </c>
      <c r="BZ25" s="7" t="n">
        <v>0.9274383948645176</v>
      </c>
      <c r="CA25" s="7" t="n">
        <v>0.4195994654927576</v>
      </c>
      <c r="CB25" s="7" t="n">
        <v>0.3572352962236914</v>
      </c>
      <c r="CC25" s="7" t="n">
        <v>0.6109490410830455</v>
      </c>
      <c r="CD25" s="7" t="n">
        <v>0.4443983285415692</v>
      </c>
      <c r="CE25" s="7" t="n">
        <v>0.4366985333835475</v>
      </c>
      <c r="CF25" s="7" t="n">
        <v>0.314706481943613</v>
      </c>
      <c r="CG25" s="7" t="n">
        <v>0.9325850175627332</v>
      </c>
      <c r="CH25" s="7" t="n">
        <v>0.3279647878525236</v>
      </c>
      <c r="CI25" s="7" t="n">
        <v>0.6352897204319117</v>
      </c>
      <c r="CJ25" s="7" t="n">
        <v>0.6170901551540476</v>
      </c>
      <c r="CK25" s="7" t="n">
        <v>0.7413763633388177</v>
      </c>
      <c r="CL25" s="7" t="n">
        <v>0.5923590596028688</v>
      </c>
      <c r="CM25" s="7" t="n">
        <v>0.4516746874042331</v>
      </c>
      <c r="CN25" s="7" t="n">
        <v>0.4674606394121102</v>
      </c>
      <c r="CO25" s="7" t="n">
        <v>0.3671797912193748</v>
      </c>
      <c r="CP25" s="7" t="n">
        <v>0.5551233413309585</v>
      </c>
      <c r="CQ25" s="7" t="n">
        <v>0.5730174743171954</v>
      </c>
      <c r="CR25" s="7" t="n">
        <v>0.5434010338090908</v>
      </c>
      <c r="CS25" s="7" t="n">
        <v>0.5093077083577842</v>
      </c>
      <c r="CT25" s="7" t="n">
        <v>0.8357593339965437</v>
      </c>
      <c r="CU25" s="7" t="n">
        <v>0.9597281551260822</v>
      </c>
      <c r="CV25" s="7" t="n">
        <v>0.1697701179854467</v>
      </c>
      <c r="CW25" s="7" t="n">
        <v>0.4855015819915673</v>
      </c>
      <c r="CX25" s="7" t="n">
        <v>0.9250388924371172</v>
      </c>
      <c r="CY25" s="7" t="n">
        <v>0.3844921155659068</v>
      </c>
      <c r="CZ25" s="7" t="n">
        <v>0.4852269726069289</v>
      </c>
      <c r="DA25" s="7" t="n">
        <v>0.9061513577791606</v>
      </c>
      <c r="DB25" s="7" t="n">
        <v>0.3719877867762298</v>
      </c>
      <c r="DC25" s="7" t="n">
        <v>0.8465347713407472</v>
      </c>
      <c r="DD25" s="7" t="n">
        <v>0.0829503870483866</v>
      </c>
      <c r="DE25" s="7" t="n">
        <v>0.3650972250844073</v>
      </c>
      <c r="DF25" s="7" t="n">
        <v>0.3403939147465609</v>
      </c>
      <c r="DG25" s="7" t="n">
        <v>0.2704406009417239</v>
      </c>
      <c r="DH25" s="7" t="n">
        <v>0.2859035330045199</v>
      </c>
      <c r="DI25" s="7" t="n">
        <v>0.5021911203667128</v>
      </c>
      <c r="DJ25" s="7" t="n">
        <v>0.4015826490172095</v>
      </c>
      <c r="DK25" s="7" t="n">
        <v>0.4692251768466747</v>
      </c>
      <c r="DL25" s="7" t="n">
        <v>0.4016250763029307</v>
      </c>
      <c r="DM25" s="7" t="n">
        <v>0.4607029701738337</v>
      </c>
      <c r="DN25" s="7" t="n">
        <v>0.5149716743706922</v>
      </c>
      <c r="DO25" s="7" t="n">
        <v>0.3315665323556024</v>
      </c>
      <c r="DP25" s="7" t="n">
        <v>0.512047762095164</v>
      </c>
      <c r="DQ25" s="7" t="n">
        <v>-0.07299145022005939</v>
      </c>
      <c r="DR25" s="7" t="n">
        <v>0.3159310255648296</v>
      </c>
      <c r="DS25" s="7" t="n">
        <v>-0.07906119914932934</v>
      </c>
      <c r="DT25" s="7" t="n">
        <v>-0.07320851887887704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0.5996250003430165</v>
      </c>
      <c r="D26" s="7" t="n">
        <v>0.5758722199391636</v>
      </c>
      <c r="E26" s="7" t="n">
        <v>0.2525449680782324</v>
      </c>
      <c r="F26" s="7" t="n">
        <v>0.561530867925651</v>
      </c>
      <c r="G26" s="7" t="n">
        <v>0.3962172770128852</v>
      </c>
      <c r="H26" s="7" t="n">
        <v>0.198029906541414</v>
      </c>
      <c r="I26" s="7" t="n">
        <v>0.7643192979434673</v>
      </c>
      <c r="J26" s="7" t="n">
        <v>0.6235555932253987</v>
      </c>
      <c r="K26" s="7" t="n">
        <v>0.5322629065149281</v>
      </c>
      <c r="L26" s="7" t="n">
        <v>0.4534981724936701</v>
      </c>
      <c r="M26" s="7" t="n">
        <v>0.9792885674853846</v>
      </c>
      <c r="N26" s="7" t="n">
        <v>0.5228058886229072</v>
      </c>
      <c r="O26" s="7" t="n">
        <v>0.3552045484196801</v>
      </c>
      <c r="P26" s="7" t="n">
        <v>0.303669329884151</v>
      </c>
      <c r="Q26" s="7" t="n">
        <v>0.583758084812155</v>
      </c>
      <c r="R26" s="7" t="n">
        <v>0.637854164215057</v>
      </c>
      <c r="S26" s="7" t="n">
        <v>0.6536478926115479</v>
      </c>
      <c r="T26" s="7" t="n">
        <v>0.956644664792162</v>
      </c>
      <c r="U26" s="7" t="n">
        <v>0.4074733630747478</v>
      </c>
      <c r="V26" s="7" t="n">
        <v>-0.01582578507081725</v>
      </c>
      <c r="W26" s="7" t="n">
        <v>0.5167403454649425</v>
      </c>
      <c r="X26" s="7" t="n">
        <v>0.9908739032341336</v>
      </c>
      <c r="Y26" s="7" t="n">
        <v>0.4414105674316515</v>
      </c>
      <c r="Z26" s="7" t="n">
        <v>0.3127078668362517</v>
      </c>
      <c r="AA26" s="7" t="n">
        <v>1</v>
      </c>
      <c r="AB26" s="7" t="n">
        <v>0.5662646398841636</v>
      </c>
      <c r="AC26" s="7" t="n">
        <v>0.6570702050085944</v>
      </c>
      <c r="AD26" s="7" t="n">
        <v>0.4332321278477546</v>
      </c>
      <c r="AE26" s="7" t="n">
        <v>0.5668424538705281</v>
      </c>
      <c r="AF26" s="7" t="n">
        <v>0.6566490506152224</v>
      </c>
      <c r="AG26" s="7" t="n">
        <v>0.5303781841978875</v>
      </c>
      <c r="AH26" s="7" t="n">
        <v>0.4930051718954803</v>
      </c>
      <c r="AI26" s="7" t="n">
        <v>0.9473563326539978</v>
      </c>
      <c r="AJ26" s="7" t="n">
        <v>0.609364206399185</v>
      </c>
      <c r="AK26" s="7" t="n">
        <v>0.3213140777389163</v>
      </c>
      <c r="AL26" s="7" t="n">
        <v>0.2262867438967971</v>
      </c>
      <c r="AM26" s="7" t="n">
        <v>0.1451476860430649</v>
      </c>
      <c r="AN26" s="7" t="n">
        <v>0.6198754099984107</v>
      </c>
      <c r="AO26" s="7" t="n">
        <v>0.05819784958057302</v>
      </c>
      <c r="AP26" s="7" t="n">
        <v>0.504136161073499</v>
      </c>
      <c r="AQ26" s="7" t="n">
        <v>0.2993391587790282</v>
      </c>
      <c r="AR26" s="7" t="n">
        <v>0.3070969794986053</v>
      </c>
      <c r="AS26" s="7" t="n">
        <v>0.4815878784089708</v>
      </c>
      <c r="AT26" s="7" t="n">
        <v>0.9483503037875268</v>
      </c>
      <c r="AU26" s="7" t="n">
        <v>0.2424236858994259</v>
      </c>
      <c r="AV26" s="7" t="n">
        <v>0.01623307587707713</v>
      </c>
      <c r="AW26" s="7" t="n">
        <v>0.6322263954173664</v>
      </c>
      <c r="AX26" s="7" t="n">
        <v>0.5870154530390955</v>
      </c>
      <c r="AY26" s="7" t="n">
        <v>0.4058549004774519</v>
      </c>
      <c r="AZ26" s="7" t="n">
        <v>0.5411540534260724</v>
      </c>
      <c r="BA26" s="7" t="n">
        <v>0.3446042901029711</v>
      </c>
      <c r="BB26" s="7" t="n">
        <v>0.3108068720757652</v>
      </c>
      <c r="BC26" s="7" t="n">
        <v>0.2997212594158675</v>
      </c>
      <c r="BD26" s="7" t="n">
        <v>0.6392059964626151</v>
      </c>
      <c r="BE26" s="7" t="n">
        <v>0.356117536228911</v>
      </c>
      <c r="BF26" s="7" t="n">
        <v>0.3940590559810388</v>
      </c>
      <c r="BG26" s="7" t="n">
        <v>0.5927011384409432</v>
      </c>
      <c r="BH26" s="7" t="n">
        <v>0.5311108582541318</v>
      </c>
      <c r="BI26" s="7" t="n">
        <v>0.5484590710579444</v>
      </c>
      <c r="BJ26" s="7" t="n">
        <v>0.539898041231627</v>
      </c>
      <c r="BK26" s="7" t="n">
        <v>0.3587538106545986</v>
      </c>
      <c r="BL26" s="7" t="n">
        <v>0.3351181339174316</v>
      </c>
      <c r="BM26" s="7" t="n">
        <v>0.4856011738333236</v>
      </c>
      <c r="BN26" s="7" t="n">
        <v>0.6129239393796962</v>
      </c>
      <c r="BO26" s="7" t="n">
        <v>0.438849017499372</v>
      </c>
      <c r="BP26" s="7" t="n">
        <v>0.9706431087709083</v>
      </c>
      <c r="BQ26" s="7" t="n">
        <v>0.9701153667047206</v>
      </c>
      <c r="BR26" s="7" t="n">
        <v>0.6018382702517068</v>
      </c>
      <c r="BS26" s="7" t="n">
        <v>0.5381452654712241</v>
      </c>
      <c r="BT26" s="7" t="n">
        <v>0.5592531385134449</v>
      </c>
      <c r="BU26" s="7" t="n">
        <v>0.5545083811922502</v>
      </c>
      <c r="BV26" s="7" t="n">
        <v>0.4725348230872844</v>
      </c>
      <c r="BW26" s="7" t="n">
        <v>0.5644133271625853</v>
      </c>
      <c r="BX26" s="7" t="n">
        <v>0.5106512117232045</v>
      </c>
      <c r="BY26" s="7" t="n">
        <v>0.735592426161409</v>
      </c>
      <c r="BZ26" s="7" t="n">
        <v>0.2987843411538362</v>
      </c>
      <c r="CA26" s="7" t="n">
        <v>0.5827902102904863</v>
      </c>
      <c r="CB26" s="7" t="n">
        <v>0.07424866058517884</v>
      </c>
      <c r="CC26" s="7" t="n">
        <v>0.564902745683976</v>
      </c>
      <c r="CD26" s="7" t="n">
        <v>0.7551967243309917</v>
      </c>
      <c r="CE26" s="7" t="n">
        <v>0.5471218429498172</v>
      </c>
      <c r="CF26" s="7" t="n">
        <v>0.9774218152404764</v>
      </c>
      <c r="CG26" s="7" t="n">
        <v>0.292464842959116</v>
      </c>
      <c r="CH26" s="7" t="n">
        <v>0.9688679504793405</v>
      </c>
      <c r="CI26" s="7" t="n">
        <v>0.4512708093378339</v>
      </c>
      <c r="CJ26" s="7" t="n">
        <v>0.7409342812387013</v>
      </c>
      <c r="CK26" s="7" t="n">
        <v>0.7331171525572215</v>
      </c>
      <c r="CL26" s="7" t="n">
        <v>0.7218979013820613</v>
      </c>
      <c r="CM26" s="7" t="n">
        <v>0.5659996122236642</v>
      </c>
      <c r="CN26" s="7" t="n">
        <v>0.5445237569926056</v>
      </c>
      <c r="CO26" s="7" t="n">
        <v>0.940550178812933</v>
      </c>
      <c r="CP26" s="7" t="n">
        <v>0.5768220298208835</v>
      </c>
      <c r="CQ26" s="7" t="n">
        <v>0.5439924430861607</v>
      </c>
      <c r="CR26" s="7" t="n">
        <v>0.5036711676741388</v>
      </c>
      <c r="CS26" s="7" t="n">
        <v>0.4761318350041842</v>
      </c>
      <c r="CT26" s="7" t="n">
        <v>0.633021526353354</v>
      </c>
      <c r="CU26" s="7" t="n">
        <v>0.2288423203542083</v>
      </c>
      <c r="CV26" s="7" t="n">
        <v>0.2938040965756563</v>
      </c>
      <c r="CW26" s="7" t="n">
        <v>0.4856008072663139</v>
      </c>
      <c r="CX26" s="7" t="n">
        <v>0.2911572501115569</v>
      </c>
      <c r="CY26" s="7" t="n">
        <v>0.4301831306418392</v>
      </c>
      <c r="CZ26" s="7" t="n">
        <v>0.5068093546188457</v>
      </c>
      <c r="DA26" s="7" t="n">
        <v>0.3422223945585026</v>
      </c>
      <c r="DB26" s="7" t="n">
        <v>0.4322303656806615</v>
      </c>
      <c r="DC26" s="7" t="n">
        <v>0.3402227755726525</v>
      </c>
      <c r="DD26" s="7" t="n">
        <v>0.3042178488157559</v>
      </c>
      <c r="DE26" s="7" t="n">
        <v>0.4727919703537371</v>
      </c>
      <c r="DF26" s="7" t="n">
        <v>0.3995590949628852</v>
      </c>
      <c r="DG26" s="7" t="n">
        <v>0.5383946129663233</v>
      </c>
      <c r="DH26" s="7" t="n">
        <v>0.9375006118357121</v>
      </c>
      <c r="DI26" s="7" t="n">
        <v>0.4208250389938678</v>
      </c>
      <c r="DJ26" s="7" t="n">
        <v>0.7294976191945362</v>
      </c>
      <c r="DK26" s="7" t="n">
        <v>0.4408843677560614</v>
      </c>
      <c r="DL26" s="7" t="n">
        <v>0.7293133589888441</v>
      </c>
      <c r="DM26" s="7" t="n">
        <v>0.4499057909229653</v>
      </c>
      <c r="DN26" s="7" t="n">
        <v>0.4426454652318217</v>
      </c>
      <c r="DO26" s="7" t="n">
        <v>0.3764740832315301</v>
      </c>
      <c r="DP26" s="7" t="n">
        <v>0.4630508434745547</v>
      </c>
      <c r="DQ26" s="7" t="n">
        <v>-0.1945850952911511</v>
      </c>
      <c r="DR26" s="7" t="n">
        <v>0.3733409869965366</v>
      </c>
      <c r="DS26" s="7" t="n">
        <v>-0.1561642599631709</v>
      </c>
      <c r="DT26" s="7" t="n">
        <v>-0.1948224079668287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0.647021830014752</v>
      </c>
      <c r="D27" s="7" t="n">
        <v>0.4974076771219258</v>
      </c>
      <c r="E27" s="7" t="n">
        <v>0.1321723600912416</v>
      </c>
      <c r="F27" s="7" t="n">
        <v>0.4111023100033331</v>
      </c>
      <c r="G27" s="7" t="n">
        <v>0.2948873437273694</v>
      </c>
      <c r="H27" s="7" t="n">
        <v>0.2611782285283027</v>
      </c>
      <c r="I27" s="7" t="n">
        <v>0.4968595070179285</v>
      </c>
      <c r="J27" s="7" t="n">
        <v>0.5795386205506238</v>
      </c>
      <c r="K27" s="7" t="n">
        <v>0.8921107565703168</v>
      </c>
      <c r="L27" s="7" t="n">
        <v>0.5523883311651983</v>
      </c>
      <c r="M27" s="7" t="n">
        <v>0.530739068527268</v>
      </c>
      <c r="N27" s="7" t="n">
        <v>0.3176114441977322</v>
      </c>
      <c r="O27" s="7" t="n">
        <v>0.5243940005124036</v>
      </c>
      <c r="P27" s="7" t="n">
        <v>0.4953011419634812</v>
      </c>
      <c r="Q27" s="7" t="n">
        <v>0.830827692088514</v>
      </c>
      <c r="R27" s="7" t="n">
        <v>0.7731477874986952</v>
      </c>
      <c r="S27" s="7" t="n">
        <v>0.6527389601602201</v>
      </c>
      <c r="T27" s="7" t="n">
        <v>0.4936543851916199</v>
      </c>
      <c r="U27" s="7" t="n">
        <v>0.3309590261711114</v>
      </c>
      <c r="V27" s="7" t="n">
        <v>-0.05597476645718384</v>
      </c>
      <c r="W27" s="7" t="n">
        <v>0.3210683658055337</v>
      </c>
      <c r="X27" s="7" t="n">
        <v>0.53114355532422</v>
      </c>
      <c r="Y27" s="7" t="n">
        <v>0.4647730691117931</v>
      </c>
      <c r="Z27" s="7" t="n">
        <v>0.4946856805110312</v>
      </c>
      <c r="AA27" s="7" t="n">
        <v>0.5662646398841636</v>
      </c>
      <c r="AB27" s="7" t="n">
        <v>1</v>
      </c>
      <c r="AC27" s="7" t="n">
        <v>0.7445539868504272</v>
      </c>
      <c r="AD27" s="7" t="n">
        <v>0.6632226209928972</v>
      </c>
      <c r="AE27" s="7" t="n">
        <v>0.3474528532375221</v>
      </c>
      <c r="AF27" s="7" t="n">
        <v>0.6591855048167522</v>
      </c>
      <c r="AG27" s="7" t="n">
        <v>0.3237573800793845</v>
      </c>
      <c r="AH27" s="7" t="n">
        <v>0.5596649150470352</v>
      </c>
      <c r="AI27" s="7" t="n">
        <v>0.5225254510414604</v>
      </c>
      <c r="AJ27" s="7" t="n">
        <v>0.704048794637818</v>
      </c>
      <c r="AK27" s="7" t="n">
        <v>0.5232953959721599</v>
      </c>
      <c r="AL27" s="7" t="n">
        <v>0.04066815269699271</v>
      </c>
      <c r="AM27" s="7" t="n">
        <v>0.6366545880647384</v>
      </c>
      <c r="AN27" s="7" t="n">
        <v>0.6438344067454785</v>
      </c>
      <c r="AO27" s="7" t="n">
        <v>0.502039752501097</v>
      </c>
      <c r="AP27" s="7" t="n">
        <v>0.5807257831984638</v>
      </c>
      <c r="AQ27" s="7" t="n">
        <v>0.5588376003061384</v>
      </c>
      <c r="AR27" s="7" t="n">
        <v>0.1138412501946838</v>
      </c>
      <c r="AS27" s="7" t="n">
        <v>0.2938827592908754</v>
      </c>
      <c r="AT27" s="7" t="n">
        <v>0.521845240778138</v>
      </c>
      <c r="AU27" s="7" t="n">
        <v>0.2885553342824636</v>
      </c>
      <c r="AV27" s="7" t="n">
        <v>-0.02197248341112033</v>
      </c>
      <c r="AW27" s="7" t="n">
        <v>0.6054068695457226</v>
      </c>
      <c r="AX27" s="7" t="n">
        <v>0.4744074945126011</v>
      </c>
      <c r="AY27" s="7" t="n">
        <v>0.6612315426136649</v>
      </c>
      <c r="AZ27" s="7" t="n">
        <v>0.8329257575762409</v>
      </c>
      <c r="BA27" s="7" t="n">
        <v>0.5018236364067665</v>
      </c>
      <c r="BB27" s="7" t="n">
        <v>0.4019522991604278</v>
      </c>
      <c r="BC27" s="7" t="n">
        <v>0.4951692846140012</v>
      </c>
      <c r="BD27" s="7" t="n">
        <v>0.6934347822904463</v>
      </c>
      <c r="BE27" s="7" t="n">
        <v>0.5789447374774116</v>
      </c>
      <c r="BF27" s="7" t="n">
        <v>0.3415361198040964</v>
      </c>
      <c r="BG27" s="7" t="n">
        <v>0.8887471061938677</v>
      </c>
      <c r="BH27" s="7" t="n">
        <v>0.966637745455625</v>
      </c>
      <c r="BI27" s="7" t="n">
        <v>0.3449341930002118</v>
      </c>
      <c r="BJ27" s="7" t="n">
        <v>0.5052550345722514</v>
      </c>
      <c r="BK27" s="7" t="n">
        <v>0.3551688378363784</v>
      </c>
      <c r="BL27" s="7" t="n">
        <v>0.5300088190815069</v>
      </c>
      <c r="BM27" s="7" t="n">
        <v>0.4208996343765138</v>
      </c>
      <c r="BN27" s="7" t="n">
        <v>0.966018863420632</v>
      </c>
      <c r="BO27" s="7" t="n">
        <v>0.8168987264273415</v>
      </c>
      <c r="BP27" s="7" t="n">
        <v>0.4865127356192387</v>
      </c>
      <c r="BQ27" s="7" t="n">
        <v>0.5002016232283905</v>
      </c>
      <c r="BR27" s="7" t="n">
        <v>0.9075142733149958</v>
      </c>
      <c r="BS27" s="7" t="n">
        <v>0.8528894184958818</v>
      </c>
      <c r="BT27" s="7" t="n">
        <v>0.661842836957405</v>
      </c>
      <c r="BU27" s="7" t="n">
        <v>0.8518809002580553</v>
      </c>
      <c r="BV27" s="7" t="n">
        <v>0.3752488389310566</v>
      </c>
      <c r="BW27" s="7" t="n">
        <v>0.5859505802876758</v>
      </c>
      <c r="BX27" s="7" t="n">
        <v>0.4337466696135933</v>
      </c>
      <c r="BY27" s="7" t="n">
        <v>0.4385139300098975</v>
      </c>
      <c r="BZ27" s="7" t="n">
        <v>0.5594352746642937</v>
      </c>
      <c r="CA27" s="7" t="n">
        <v>0.4073701198966554</v>
      </c>
      <c r="CB27" s="7" t="n">
        <v>0.5604836191044756</v>
      </c>
      <c r="CC27" s="7" t="n">
        <v>0.9451316752680138</v>
      </c>
      <c r="CD27" s="7" t="n">
        <v>0.9229580453398585</v>
      </c>
      <c r="CE27" s="7" t="n">
        <v>0.3218826849832203</v>
      </c>
      <c r="CF27" s="7" t="n">
        <v>0.5206463438479277</v>
      </c>
      <c r="CG27" s="7" t="n">
        <v>0.4636613302147258</v>
      </c>
      <c r="CH27" s="7" t="n">
        <v>0.5169419263679701</v>
      </c>
      <c r="CI27" s="7" t="n">
        <v>0.8542375931091234</v>
      </c>
      <c r="CJ27" s="7" t="n">
        <v>0.9193139431591515</v>
      </c>
      <c r="CK27" s="7" t="n">
        <v>0.8439682983794773</v>
      </c>
      <c r="CL27" s="7" t="n">
        <v>0.6168737049333555</v>
      </c>
      <c r="CM27" s="7" t="n">
        <v>0.563858668890434</v>
      </c>
      <c r="CN27" s="7" t="n">
        <v>0.9559608101432121</v>
      </c>
      <c r="CO27" s="7" t="n">
        <v>0.5123027830132064</v>
      </c>
      <c r="CP27" s="7" t="n">
        <v>0.4800331384212461</v>
      </c>
      <c r="CQ27" s="7" t="n">
        <v>0.4769673183821908</v>
      </c>
      <c r="CR27" s="7" t="n">
        <v>0.4253277414681451</v>
      </c>
      <c r="CS27" s="7" t="n">
        <v>0.4156360505301578</v>
      </c>
      <c r="CT27" s="7" t="n">
        <v>0.8098609152504487</v>
      </c>
      <c r="CU27" s="7" t="n">
        <v>0.4946867415446354</v>
      </c>
      <c r="CV27" s="7" t="n">
        <v>0.1603454356913145</v>
      </c>
      <c r="CW27" s="7" t="n">
        <v>0.9103871200932432</v>
      </c>
      <c r="CX27" s="7" t="n">
        <v>0.5363770557989122</v>
      </c>
      <c r="CY27" s="7" t="n">
        <v>0.9040703911353071</v>
      </c>
      <c r="CZ27" s="7" t="n">
        <v>0.3953594424674548</v>
      </c>
      <c r="DA27" s="7" t="n">
        <v>0.6232798557218919</v>
      </c>
      <c r="DB27" s="7" t="n">
        <v>0.9033731436205347</v>
      </c>
      <c r="DC27" s="7" t="n">
        <v>0.5682758357766288</v>
      </c>
      <c r="DD27" s="7" t="n">
        <v>0.1093057784784388</v>
      </c>
      <c r="DE27" s="7" t="n">
        <v>0.4600653012472211</v>
      </c>
      <c r="DF27" s="7" t="n">
        <v>0.8908134758366438</v>
      </c>
      <c r="DG27" s="7" t="n">
        <v>0.836162578096632</v>
      </c>
      <c r="DH27" s="7" t="n">
        <v>0.5177800317460483</v>
      </c>
      <c r="DI27" s="7" t="n">
        <v>0.3724769267098309</v>
      </c>
      <c r="DJ27" s="7" t="n">
        <v>0.4247254275236689</v>
      </c>
      <c r="DK27" s="7" t="n">
        <v>0.3406659827396301</v>
      </c>
      <c r="DL27" s="7" t="n">
        <v>0.4276302654588015</v>
      </c>
      <c r="DM27" s="7" t="n">
        <v>0.3533322262117814</v>
      </c>
      <c r="DN27" s="7" t="n">
        <v>0.369848317264054</v>
      </c>
      <c r="DO27" s="7" t="n">
        <v>0.2418384242904675</v>
      </c>
      <c r="DP27" s="7" t="n">
        <v>0.4042430609715196</v>
      </c>
      <c r="DQ27" s="7" t="n">
        <v>-0.1107647650069852</v>
      </c>
      <c r="DR27" s="7" t="n">
        <v>0.2823234802513162</v>
      </c>
      <c r="DS27" s="7" t="n">
        <v>-0.1243405605637762</v>
      </c>
      <c r="DT27" s="7" t="n">
        <v>-0.1116204525680566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0.8355507271166546</v>
      </c>
      <c r="D28" s="7" t="n">
        <v>0.7364203059141575</v>
      </c>
      <c r="E28" s="7" t="n">
        <v>0.3845744522428531</v>
      </c>
      <c r="F28" s="7" t="n">
        <v>0.657107206294108</v>
      </c>
      <c r="G28" s="7" t="n">
        <v>0.4220396946703424</v>
      </c>
      <c r="H28" s="7" t="n">
        <v>0.4974048074965256</v>
      </c>
      <c r="I28" s="7" t="n">
        <v>0.7656951514386835</v>
      </c>
      <c r="J28" s="7" t="n">
        <v>0.8307962407456927</v>
      </c>
      <c r="K28" s="7" t="n">
        <v>0.7628047907166243</v>
      </c>
      <c r="L28" s="7" t="n">
        <v>0.8156406166153241</v>
      </c>
      <c r="M28" s="7" t="n">
        <v>0.6500924560801046</v>
      </c>
      <c r="N28" s="7" t="n">
        <v>0.607112075046581</v>
      </c>
      <c r="O28" s="7" t="n">
        <v>0.7362415533079775</v>
      </c>
      <c r="P28" s="7" t="n">
        <v>0.841925009352845</v>
      </c>
      <c r="Q28" s="7" t="n">
        <v>0.8770884668138532</v>
      </c>
      <c r="R28" s="7" t="n">
        <v>0.8729707997469037</v>
      </c>
      <c r="S28" s="7" t="n">
        <v>0.8756421917855155</v>
      </c>
      <c r="T28" s="7" t="n">
        <v>0.6662338512815117</v>
      </c>
      <c r="U28" s="7" t="n">
        <v>0.5420018648567064</v>
      </c>
      <c r="V28" s="7" t="n">
        <v>0.2042436387985007</v>
      </c>
      <c r="W28" s="7" t="n">
        <v>0.6248514532978112</v>
      </c>
      <c r="X28" s="7" t="n">
        <v>0.658081524108555</v>
      </c>
      <c r="Y28" s="7" t="n">
        <v>0.674113304407804</v>
      </c>
      <c r="Z28" s="7" t="n">
        <v>0.8556973841712213</v>
      </c>
      <c r="AA28" s="7" t="n">
        <v>0.6570702050085944</v>
      </c>
      <c r="AB28" s="7" t="n">
        <v>0.7445539868504272</v>
      </c>
      <c r="AC28" s="7" t="n">
        <v>1</v>
      </c>
      <c r="AD28" s="7" t="n">
        <v>0.9319851150806251</v>
      </c>
      <c r="AE28" s="7" t="n">
        <v>0.591407827352548</v>
      </c>
      <c r="AF28" s="7" t="n">
        <v>0.9197443940143847</v>
      </c>
      <c r="AG28" s="7" t="n">
        <v>0.6158953753249501</v>
      </c>
      <c r="AH28" s="7" t="n">
        <v>0.6258736381226485</v>
      </c>
      <c r="AI28" s="7" t="n">
        <v>0.6738765514198997</v>
      </c>
      <c r="AJ28" s="7" t="n">
        <v>0.994552542596595</v>
      </c>
      <c r="AK28" s="7" t="n">
        <v>0.8512071505389516</v>
      </c>
      <c r="AL28" s="7" t="n">
        <v>0.1926352485539748</v>
      </c>
      <c r="AM28" s="7" t="n">
        <v>0.4026932035592155</v>
      </c>
      <c r="AN28" s="7" t="n">
        <v>0.5724294547036771</v>
      </c>
      <c r="AO28" s="7" t="n">
        <v>0.2860334462255529</v>
      </c>
      <c r="AP28" s="7" t="n">
        <v>0.6356583494264891</v>
      </c>
      <c r="AQ28" s="7" t="n">
        <v>0.8628830007087285</v>
      </c>
      <c r="AR28" s="7" t="n">
        <v>0.2581774723907368</v>
      </c>
      <c r="AS28" s="7" t="n">
        <v>0.5750401035758089</v>
      </c>
      <c r="AT28" s="7" t="n">
        <v>0.6725144951092937</v>
      </c>
      <c r="AU28" s="7" t="n">
        <v>0.4520267356686019</v>
      </c>
      <c r="AV28" s="7" t="n">
        <v>0.2512531439631226</v>
      </c>
      <c r="AW28" s="7" t="n">
        <v>0.8654274755423514</v>
      </c>
      <c r="AX28" s="7" t="n">
        <v>0.8132939098253309</v>
      </c>
      <c r="AY28" s="7" t="n">
        <v>0.8276830878016808</v>
      </c>
      <c r="AZ28" s="7" t="n">
        <v>0.5336998446889784</v>
      </c>
      <c r="BA28" s="7" t="n">
        <v>0.602154045188524</v>
      </c>
      <c r="BB28" s="7" t="n">
        <v>0.542816403550086</v>
      </c>
      <c r="BC28" s="7" t="n">
        <v>0.837303723419034</v>
      </c>
      <c r="BD28" s="7" t="n">
        <v>0.743682767238125</v>
      </c>
      <c r="BE28" s="7" t="n">
        <v>0.7722939024472776</v>
      </c>
      <c r="BF28" s="7" t="n">
        <v>0.5150211447381154</v>
      </c>
      <c r="BG28" s="7" t="n">
        <v>0.6066493510524562</v>
      </c>
      <c r="BH28" s="7" t="n">
        <v>0.7603148422386902</v>
      </c>
      <c r="BI28" s="7" t="n">
        <v>0.6269459555177533</v>
      </c>
      <c r="BJ28" s="7" t="n">
        <v>0.7649827917139488</v>
      </c>
      <c r="BK28" s="7" t="n">
        <v>0.4430790130680966</v>
      </c>
      <c r="BL28" s="7" t="n">
        <v>0.7204674552279315</v>
      </c>
      <c r="BM28" s="7" t="n">
        <v>0.5638757553119707</v>
      </c>
      <c r="BN28" s="7" t="n">
        <v>0.7466271080142381</v>
      </c>
      <c r="BO28" s="7" t="n">
        <v>0.8811964491292361</v>
      </c>
      <c r="BP28" s="7" t="n">
        <v>0.5881394400504965</v>
      </c>
      <c r="BQ28" s="7" t="n">
        <v>0.6279455371352671</v>
      </c>
      <c r="BR28" s="7" t="n">
        <v>0.8540212336724046</v>
      </c>
      <c r="BS28" s="7" t="n">
        <v>0.5483640425327208</v>
      </c>
      <c r="BT28" s="7" t="n">
        <v>0.5027018398648274</v>
      </c>
      <c r="BU28" s="7" t="n">
        <v>0.531980604002499</v>
      </c>
      <c r="BV28" s="7" t="n">
        <v>0.6155658104758357</v>
      </c>
      <c r="BW28" s="7" t="n">
        <v>0.8450177626777207</v>
      </c>
      <c r="BX28" s="7" t="n">
        <v>0.5532136394784177</v>
      </c>
      <c r="BY28" s="7" t="n">
        <v>0.6350224295333411</v>
      </c>
      <c r="BZ28" s="7" t="n">
        <v>0.862661839345007</v>
      </c>
      <c r="CA28" s="7" t="n">
        <v>0.5975884610229825</v>
      </c>
      <c r="CB28" s="7" t="n">
        <v>0.3394473148631443</v>
      </c>
      <c r="CC28" s="7" t="n">
        <v>0.8321696298952638</v>
      </c>
      <c r="CD28" s="7" t="n">
        <v>0.7723027994770807</v>
      </c>
      <c r="CE28" s="7" t="n">
        <v>0.618020356119839</v>
      </c>
      <c r="CF28" s="7" t="n">
        <v>0.6603066612502853</v>
      </c>
      <c r="CG28" s="7" t="n">
        <v>0.7438134486036055</v>
      </c>
      <c r="CH28" s="7" t="n">
        <v>0.649532733456807</v>
      </c>
      <c r="CI28" s="7" t="n">
        <v>0.769443175497313</v>
      </c>
      <c r="CJ28" s="7" t="n">
        <v>0.8549002999930972</v>
      </c>
      <c r="CK28" s="7" t="n">
        <v>0.9288795905054333</v>
      </c>
      <c r="CL28" s="7" t="n">
        <v>0.8375540207115412</v>
      </c>
      <c r="CM28" s="7" t="n">
        <v>0.6273805040674632</v>
      </c>
      <c r="CN28" s="7" t="n">
        <v>0.726992540201458</v>
      </c>
      <c r="CO28" s="7" t="n">
        <v>0.6899238160825604</v>
      </c>
      <c r="CP28" s="7" t="n">
        <v>0.7217094703595006</v>
      </c>
      <c r="CQ28" s="7" t="n">
        <v>0.7189969944228101</v>
      </c>
      <c r="CR28" s="7" t="n">
        <v>0.674820881605744</v>
      </c>
      <c r="CS28" s="7" t="n">
        <v>0.6414072269891672</v>
      </c>
      <c r="CT28" s="7" t="n">
        <v>0.958859056339436</v>
      </c>
      <c r="CU28" s="7" t="n">
        <v>0.8242826012596205</v>
      </c>
      <c r="CV28" s="7" t="n">
        <v>0.2903764601207066</v>
      </c>
      <c r="CW28" s="7" t="n">
        <v>0.6843005387757636</v>
      </c>
      <c r="CX28" s="7" t="n">
        <v>0.8629842323747515</v>
      </c>
      <c r="CY28" s="7" t="n">
        <v>0.6097993006765139</v>
      </c>
      <c r="CZ28" s="7" t="n">
        <v>0.6384565428145775</v>
      </c>
      <c r="DA28" s="7" t="n">
        <v>0.8924974075536821</v>
      </c>
      <c r="DB28" s="7" t="n">
        <v>0.6035664360475469</v>
      </c>
      <c r="DC28" s="7" t="n">
        <v>0.8058372812377708</v>
      </c>
      <c r="DD28" s="7" t="n">
        <v>0.2537520706775141</v>
      </c>
      <c r="DE28" s="7" t="n">
        <v>0.5692675955235259</v>
      </c>
      <c r="DF28" s="7" t="n">
        <v>0.5689550996997425</v>
      </c>
      <c r="DG28" s="7" t="n">
        <v>0.535740204752753</v>
      </c>
      <c r="DH28" s="7" t="n">
        <v>0.6059251963796625</v>
      </c>
      <c r="DI28" s="7" t="n">
        <v>0.6162039366164218</v>
      </c>
      <c r="DJ28" s="7" t="n">
        <v>0.6282158061266189</v>
      </c>
      <c r="DK28" s="7" t="n">
        <v>0.5918859098052751</v>
      </c>
      <c r="DL28" s="7" t="n">
        <v>0.6298286938232065</v>
      </c>
      <c r="DM28" s="7" t="n">
        <v>0.5921218777525838</v>
      </c>
      <c r="DN28" s="7" t="n">
        <v>0.6207504841595719</v>
      </c>
      <c r="DO28" s="7" t="n">
        <v>0.4307606148392288</v>
      </c>
      <c r="DP28" s="7" t="n">
        <v>0.6349564437020461</v>
      </c>
      <c r="DQ28" s="7" t="n">
        <v>-0.1364268116601988</v>
      </c>
      <c r="DR28" s="7" t="n">
        <v>0.4245821345250834</v>
      </c>
      <c r="DS28" s="7" t="n">
        <v>-0.1427170839943751</v>
      </c>
      <c r="DT28" s="7" t="n">
        <v>-0.1370062353369857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0.7573031732781219</v>
      </c>
      <c r="D29" s="7" t="n">
        <v>0.6160568103846074</v>
      </c>
      <c r="E29" s="7" t="n">
        <v>0.3498413400711981</v>
      </c>
      <c r="F29" s="7" t="n">
        <v>0.5129400243648184</v>
      </c>
      <c r="G29" s="7" t="n">
        <v>0.262831460915711</v>
      </c>
      <c r="H29" s="7" t="n">
        <v>0.5366372475136364</v>
      </c>
      <c r="I29" s="7" t="n">
        <v>0.6072747936951828</v>
      </c>
      <c r="J29" s="7" t="n">
        <v>0.7135898842442393</v>
      </c>
      <c r="K29" s="7" t="n">
        <v>0.7536532408423945</v>
      </c>
      <c r="L29" s="7" t="n">
        <v>0.8284993262458297</v>
      </c>
      <c r="M29" s="7" t="n">
        <v>0.4189291095230933</v>
      </c>
      <c r="N29" s="7" t="n">
        <v>0.4671233988369725</v>
      </c>
      <c r="O29" s="7" t="n">
        <v>0.7685033742994951</v>
      </c>
      <c r="P29" s="7" t="n">
        <v>0.9299047134283477</v>
      </c>
      <c r="Q29" s="7" t="n">
        <v>0.8644355586140688</v>
      </c>
      <c r="R29" s="7" t="n">
        <v>0.8220734905509851</v>
      </c>
      <c r="S29" s="7" t="n">
        <v>0.7701011636278789</v>
      </c>
      <c r="T29" s="7" t="n">
        <v>0.4373642172690197</v>
      </c>
      <c r="U29" s="7" t="n">
        <v>0.4830307094943098</v>
      </c>
      <c r="V29" s="7" t="n">
        <v>0.2643655617431084</v>
      </c>
      <c r="W29" s="7" t="n">
        <v>0.4894158333998632</v>
      </c>
      <c r="X29" s="7" t="n">
        <v>0.4285013431236742</v>
      </c>
      <c r="Y29" s="7" t="n">
        <v>0.6295247501993007</v>
      </c>
      <c r="Z29" s="7" t="n">
        <v>0.9275959899196692</v>
      </c>
      <c r="AA29" s="7" t="n">
        <v>0.4332321278477546</v>
      </c>
      <c r="AB29" s="7" t="n">
        <v>0.6632226209928972</v>
      </c>
      <c r="AC29" s="7" t="n">
        <v>0.9319851150806251</v>
      </c>
      <c r="AD29" s="7" t="n">
        <v>1</v>
      </c>
      <c r="AE29" s="7" t="n">
        <v>0.4367454504209616</v>
      </c>
      <c r="AF29" s="7" t="n">
        <v>0.812176734592374</v>
      </c>
      <c r="AG29" s="7" t="n">
        <v>0.475513703135078</v>
      </c>
      <c r="AH29" s="7" t="n">
        <v>0.5019498961825476</v>
      </c>
      <c r="AI29" s="7" t="n">
        <v>0.4469051811079185</v>
      </c>
      <c r="AJ29" s="7" t="n">
        <v>0.9346027118196466</v>
      </c>
      <c r="AK29" s="7" t="n">
        <v>0.9337091850499086</v>
      </c>
      <c r="AL29" s="7" t="n">
        <v>0.1108341011021187</v>
      </c>
      <c r="AM29" s="7" t="n">
        <v>0.493945037981938</v>
      </c>
      <c r="AN29" s="7" t="n">
        <v>0.3967221445371614</v>
      </c>
      <c r="AO29" s="7" t="n">
        <v>0.4081066188272763</v>
      </c>
      <c r="AP29" s="7" t="n">
        <v>0.5082741678849085</v>
      </c>
      <c r="AQ29" s="7" t="n">
        <v>0.9147453339301154</v>
      </c>
      <c r="AR29" s="7" t="n">
        <v>0.1037583161799177</v>
      </c>
      <c r="AS29" s="7" t="n">
        <v>0.4367790043683041</v>
      </c>
      <c r="AT29" s="7" t="n">
        <v>0.4625181217377179</v>
      </c>
      <c r="AU29" s="7" t="n">
        <v>0.3973784687193867</v>
      </c>
      <c r="AV29" s="7" t="n">
        <v>0.3032033453549599</v>
      </c>
      <c r="AW29" s="7" t="n">
        <v>0.7652162497908568</v>
      </c>
      <c r="AX29" s="7" t="n">
        <v>0.6999041613329999</v>
      </c>
      <c r="AY29" s="7" t="n">
        <v>0.8637875013902483</v>
      </c>
      <c r="AZ29" s="7" t="n">
        <v>0.4086188500052121</v>
      </c>
      <c r="BA29" s="7" t="n">
        <v>0.6200633728520309</v>
      </c>
      <c r="BB29" s="7" t="n">
        <v>0.4898269132524983</v>
      </c>
      <c r="BC29" s="7" t="n">
        <v>0.926778354872969</v>
      </c>
      <c r="BD29" s="7" t="n">
        <v>0.5939031319224394</v>
      </c>
      <c r="BE29" s="7" t="n">
        <v>0.8196729386044437</v>
      </c>
      <c r="BF29" s="7" t="n">
        <v>0.4658116700811096</v>
      </c>
      <c r="BG29" s="7" t="n">
        <v>0.477383767629297</v>
      </c>
      <c r="BH29" s="7" t="n">
        <v>0.7005079243588479</v>
      </c>
      <c r="BI29" s="7" t="n">
        <v>0.4832247676030809</v>
      </c>
      <c r="BJ29" s="7" t="n">
        <v>0.7154187855802777</v>
      </c>
      <c r="BK29" s="7" t="n">
        <v>0.378809115616417</v>
      </c>
      <c r="BL29" s="7" t="n">
        <v>0.7604389926047576</v>
      </c>
      <c r="BM29" s="7" t="n">
        <v>0.4307154555156986</v>
      </c>
      <c r="BN29" s="7" t="n">
        <v>0.6476440725838555</v>
      </c>
      <c r="BO29" s="7" t="n">
        <v>0.903886543222605</v>
      </c>
      <c r="BP29" s="7" t="n">
        <v>0.3494503048325236</v>
      </c>
      <c r="BQ29" s="7" t="n">
        <v>0.3899159629492437</v>
      </c>
      <c r="BR29" s="7" t="n">
        <v>0.7563627997046717</v>
      </c>
      <c r="BS29" s="7" t="n">
        <v>0.4234316371901966</v>
      </c>
      <c r="BT29" s="7" t="n">
        <v>0.356965443055006</v>
      </c>
      <c r="BU29" s="7" t="n">
        <v>0.3975677324042421</v>
      </c>
      <c r="BV29" s="7" t="n">
        <v>0.4995176959876758</v>
      </c>
      <c r="BW29" s="7" t="n">
        <v>0.8173730020755686</v>
      </c>
      <c r="BX29" s="7" t="n">
        <v>0.4248893853497012</v>
      </c>
      <c r="BY29" s="7" t="n">
        <v>0.4626719592387038</v>
      </c>
      <c r="BZ29" s="7" t="n">
        <v>0.9164030571733732</v>
      </c>
      <c r="CA29" s="7" t="n">
        <v>0.4596267806575061</v>
      </c>
      <c r="CB29" s="7" t="n">
        <v>0.4501025239244876</v>
      </c>
      <c r="CC29" s="7" t="n">
        <v>0.759304356939294</v>
      </c>
      <c r="CD29" s="7" t="n">
        <v>0.6298288094001461</v>
      </c>
      <c r="CE29" s="7" t="n">
        <v>0.4844308187125789</v>
      </c>
      <c r="CF29" s="7" t="n">
        <v>0.4320024417064877</v>
      </c>
      <c r="CG29" s="7" t="n">
        <v>0.8562795866514953</v>
      </c>
      <c r="CH29" s="7" t="n">
        <v>0.4203992609242174</v>
      </c>
      <c r="CI29" s="7" t="n">
        <v>0.7575304281032199</v>
      </c>
      <c r="CJ29" s="7" t="n">
        <v>0.7303402004707552</v>
      </c>
      <c r="CK29" s="7" t="n">
        <v>0.82109724372038</v>
      </c>
      <c r="CL29" s="7" t="n">
        <v>0.6803315577504736</v>
      </c>
      <c r="CM29" s="7" t="n">
        <v>0.535133166009235</v>
      </c>
      <c r="CN29" s="7" t="n">
        <v>0.6446811698576557</v>
      </c>
      <c r="CO29" s="7" t="n">
        <v>0.4738599390693455</v>
      </c>
      <c r="CP29" s="7" t="n">
        <v>0.6059521096620187</v>
      </c>
      <c r="CQ29" s="7" t="n">
        <v>0.6181994601604068</v>
      </c>
      <c r="CR29" s="7" t="n">
        <v>0.5736618290797467</v>
      </c>
      <c r="CS29" s="7" t="n">
        <v>0.5415528351258598</v>
      </c>
      <c r="CT29" s="7" t="n">
        <v>0.9107178048445337</v>
      </c>
      <c r="CU29" s="7" t="n">
        <v>0.9302986659224669</v>
      </c>
      <c r="CV29" s="7" t="n">
        <v>0.2049156745122848</v>
      </c>
      <c r="CW29" s="7" t="n">
        <v>0.660057509344214</v>
      </c>
      <c r="CX29" s="7" t="n">
        <v>0.906807625504947</v>
      </c>
      <c r="CY29" s="7" t="n">
        <v>0.5849598663799042</v>
      </c>
      <c r="CZ29" s="7" t="n">
        <v>0.5238175017092629</v>
      </c>
      <c r="DA29" s="7" t="n">
        <v>0.9226567742089418</v>
      </c>
      <c r="DB29" s="7" t="n">
        <v>0.5745377190373058</v>
      </c>
      <c r="DC29" s="7" t="n">
        <v>0.8496805643258246</v>
      </c>
      <c r="DD29" s="7" t="n">
        <v>0.09907531543424089</v>
      </c>
      <c r="DE29" s="7" t="n">
        <v>0.4250361325528206</v>
      </c>
      <c r="DF29" s="7" t="n">
        <v>0.5460018555788935</v>
      </c>
      <c r="DG29" s="7" t="n">
        <v>0.4064513978910909</v>
      </c>
      <c r="DH29" s="7" t="n">
        <v>0.4259856080030198</v>
      </c>
      <c r="DI29" s="7" t="n">
        <v>0.5221529348608283</v>
      </c>
      <c r="DJ29" s="7" t="n">
        <v>0.4542773579727556</v>
      </c>
      <c r="DK29" s="7" t="n">
        <v>0.4865535128274731</v>
      </c>
      <c r="DL29" s="7" t="n">
        <v>0.4563404091480865</v>
      </c>
      <c r="DM29" s="7" t="n">
        <v>0.4834350116218089</v>
      </c>
      <c r="DN29" s="7" t="n">
        <v>0.5297250434628853</v>
      </c>
      <c r="DO29" s="7" t="n">
        <v>0.3393698680031099</v>
      </c>
      <c r="DP29" s="7" t="n">
        <v>0.5372435241113428</v>
      </c>
      <c r="DQ29" s="7" t="n">
        <v>-0.08501867687508104</v>
      </c>
      <c r="DR29" s="7" t="n">
        <v>0.3090685501533043</v>
      </c>
      <c r="DS29" s="7" t="n">
        <v>-0.09824732603617418</v>
      </c>
      <c r="DT29" s="7" t="n">
        <v>-0.08561516712355202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0.8107395836391985</v>
      </c>
      <c r="D30" s="7" t="n">
        <v>0.9319662095909352</v>
      </c>
      <c r="E30" s="7" t="n">
        <v>0.6342338139657588</v>
      </c>
      <c r="F30" s="7" t="n">
        <v>0.9580515244983705</v>
      </c>
      <c r="G30" s="7" t="n">
        <v>0.8800871912370694</v>
      </c>
      <c r="H30" s="7" t="n">
        <v>0.4735493284294936</v>
      </c>
      <c r="I30" s="7" t="n">
        <v>0.8671522349261044</v>
      </c>
      <c r="J30" s="7" t="n">
        <v>0.9131917972427043</v>
      </c>
      <c r="K30" s="7" t="n">
        <v>0.2700470795213294</v>
      </c>
      <c r="L30" s="7" t="n">
        <v>0.6352963605510927</v>
      </c>
      <c r="M30" s="7" t="n">
        <v>0.6047547502671617</v>
      </c>
      <c r="N30" s="7" t="n">
        <v>0.8763557721462569</v>
      </c>
      <c r="O30" s="7" t="n">
        <v>0.509007165959917</v>
      </c>
      <c r="P30" s="7" t="n">
        <v>0.3617817292190436</v>
      </c>
      <c r="Q30" s="7" t="n">
        <v>0.4170775087498151</v>
      </c>
      <c r="R30" s="7" t="n">
        <v>0.5644999242074049</v>
      </c>
      <c r="S30" s="7" t="n">
        <v>0.8620655827244208</v>
      </c>
      <c r="T30" s="7" t="n">
        <v>0.641612898217415</v>
      </c>
      <c r="U30" s="7" t="n">
        <v>0.7145245046171417</v>
      </c>
      <c r="V30" s="7" t="n">
        <v>0.2965189057649899</v>
      </c>
      <c r="W30" s="7" t="n">
        <v>0.891379289008144</v>
      </c>
      <c r="X30" s="7" t="n">
        <v>0.606203021850243</v>
      </c>
      <c r="Y30" s="7" t="n">
        <v>0.5922898472351336</v>
      </c>
      <c r="Z30" s="7" t="n">
        <v>0.3918534923624004</v>
      </c>
      <c r="AA30" s="7" t="n">
        <v>0.5668424538705281</v>
      </c>
      <c r="AB30" s="7" t="n">
        <v>0.3474528532375221</v>
      </c>
      <c r="AC30" s="7" t="n">
        <v>0.591407827352548</v>
      </c>
      <c r="AD30" s="7" t="n">
        <v>0.4367454504209616</v>
      </c>
      <c r="AE30" s="7" t="n">
        <v>1</v>
      </c>
      <c r="AF30" s="7" t="n">
        <v>0.8431857884001966</v>
      </c>
      <c r="AG30" s="7" t="n">
        <v>0.8771532453384996</v>
      </c>
      <c r="AH30" s="7" t="n">
        <v>0.7713412196193666</v>
      </c>
      <c r="AI30" s="7" t="n">
        <v>0.6194612651929851</v>
      </c>
      <c r="AJ30" s="7" t="n">
        <v>0.5806902456399265</v>
      </c>
      <c r="AK30" s="7" t="n">
        <v>0.3667057617903645</v>
      </c>
      <c r="AL30" s="7" t="n">
        <v>0.6800281928975541</v>
      </c>
      <c r="AM30" s="7" t="n">
        <v>-0.1145364149339467</v>
      </c>
      <c r="AN30" s="7" t="n">
        <v>0.6095677046554806</v>
      </c>
      <c r="AO30" s="7" t="n">
        <v>-0.205757225769907</v>
      </c>
      <c r="AP30" s="7" t="n">
        <v>0.7608866723109714</v>
      </c>
      <c r="AQ30" s="7" t="n">
        <v>0.4032119747324807</v>
      </c>
      <c r="AR30" s="7" t="n">
        <v>0.8371315865610351</v>
      </c>
      <c r="AS30" s="7" t="n">
        <v>0.8464500822450595</v>
      </c>
      <c r="AT30" s="7" t="n">
        <v>0.5861752869758584</v>
      </c>
      <c r="AU30" s="7" t="n">
        <v>0.610661427152096</v>
      </c>
      <c r="AV30" s="7" t="n">
        <v>0.3287936538661114</v>
      </c>
      <c r="AW30" s="7" t="n">
        <v>0.8786924025779688</v>
      </c>
      <c r="AX30" s="7" t="n">
        <v>0.9085126585891439</v>
      </c>
      <c r="AY30" s="7" t="n">
        <v>0.4194663241810097</v>
      </c>
      <c r="AZ30" s="7" t="n">
        <v>0.2168461816536693</v>
      </c>
      <c r="BA30" s="7" t="n">
        <v>0.4603304323859611</v>
      </c>
      <c r="BB30" s="7" t="n">
        <v>0.6314819753307498</v>
      </c>
      <c r="BC30" s="7" t="n">
        <v>0.3528738366062297</v>
      </c>
      <c r="BD30" s="7" t="n">
        <v>0.7123716859523692</v>
      </c>
      <c r="BE30" s="7" t="n">
        <v>0.4409983978717612</v>
      </c>
      <c r="BF30" s="7" t="n">
        <v>0.6257516179627668</v>
      </c>
      <c r="BG30" s="7" t="n">
        <v>0.2993635548122117</v>
      </c>
      <c r="BH30" s="7" t="n">
        <v>0.424650259573582</v>
      </c>
      <c r="BI30" s="7" t="n">
        <v>0.8759980632068762</v>
      </c>
      <c r="BJ30" s="7" t="n">
        <v>0.8216550578314528</v>
      </c>
      <c r="BK30" s="7" t="n">
        <v>0.3997329845087905</v>
      </c>
      <c r="BL30" s="7" t="n">
        <v>0.481486187457118</v>
      </c>
      <c r="BM30" s="7" t="n">
        <v>0.8394859073144956</v>
      </c>
      <c r="BN30" s="7" t="n">
        <v>0.4108775794054222</v>
      </c>
      <c r="BO30" s="7" t="n">
        <v>0.4088364492345633</v>
      </c>
      <c r="BP30" s="7" t="n">
        <v>0.5149391866258075</v>
      </c>
      <c r="BQ30" s="7" t="n">
        <v>0.5647853281341315</v>
      </c>
      <c r="BR30" s="7" t="n">
        <v>0.5630643298708858</v>
      </c>
      <c r="BS30" s="7" t="n">
        <v>0.2203790027661595</v>
      </c>
      <c r="BT30" s="7" t="n">
        <v>0.4486187213486189</v>
      </c>
      <c r="BU30" s="7" t="n">
        <v>0.2379091197596146</v>
      </c>
      <c r="BV30" s="7" t="n">
        <v>0.8207335386219347</v>
      </c>
      <c r="BW30" s="7" t="n">
        <v>0.5930083295073703</v>
      </c>
      <c r="BX30" s="7" t="n">
        <v>0.7689976485300499</v>
      </c>
      <c r="BY30" s="7" t="n">
        <v>0.6707458307465063</v>
      </c>
      <c r="BZ30" s="7" t="n">
        <v>0.3964923112961512</v>
      </c>
      <c r="CA30" s="7" t="n">
        <v>0.8644881558247751</v>
      </c>
      <c r="CB30" s="7" t="n">
        <v>-0.140719451410905</v>
      </c>
      <c r="CC30" s="7" t="n">
        <v>0.478682999364683</v>
      </c>
      <c r="CD30" s="7" t="n">
        <v>0.5051998047710924</v>
      </c>
      <c r="CE30" s="7" t="n">
        <v>0.9477644651135451</v>
      </c>
      <c r="CF30" s="7" t="n">
        <v>0.610907271181632</v>
      </c>
      <c r="CG30" s="7" t="n">
        <v>0.2550714004581304</v>
      </c>
      <c r="CH30" s="7" t="n">
        <v>0.5759165458050398</v>
      </c>
      <c r="CI30" s="7" t="n">
        <v>0.3281647307999802</v>
      </c>
      <c r="CJ30" s="7" t="n">
        <v>0.5056061804637084</v>
      </c>
      <c r="CK30" s="7" t="n">
        <v>0.6003017514465199</v>
      </c>
      <c r="CL30" s="7" t="n">
        <v>0.8771978167073224</v>
      </c>
      <c r="CM30" s="7" t="n">
        <v>0.4442782598777784</v>
      </c>
      <c r="CN30" s="7" t="n">
        <v>0.4466897066557933</v>
      </c>
      <c r="CO30" s="7" t="n">
        <v>0.6419212420379533</v>
      </c>
      <c r="CP30" s="7" t="n">
        <v>0.751480170697001</v>
      </c>
      <c r="CQ30" s="7" t="n">
        <v>0.7102797945719396</v>
      </c>
      <c r="CR30" s="7" t="n">
        <v>0.776405351677297</v>
      </c>
      <c r="CS30" s="7" t="n">
        <v>0.7186428770013784</v>
      </c>
      <c r="CT30" s="7" t="n">
        <v>0.4489438035615759</v>
      </c>
      <c r="CU30" s="7" t="n">
        <v>0.2776476521103063</v>
      </c>
      <c r="CV30" s="7" t="n">
        <v>0.7044025725951403</v>
      </c>
      <c r="CW30" s="7" t="n">
        <v>0.3600336204920347</v>
      </c>
      <c r="CX30" s="7" t="n">
        <v>0.4103036570914804</v>
      </c>
      <c r="CY30" s="7" t="n">
        <v>0.2818937701072551</v>
      </c>
      <c r="CZ30" s="7" t="n">
        <v>0.8202712287608075</v>
      </c>
      <c r="DA30" s="7" t="n">
        <v>0.4414748966122708</v>
      </c>
      <c r="DB30" s="7" t="n">
        <v>0.2896233120288659</v>
      </c>
      <c r="DC30" s="7" t="n">
        <v>0.5188166939069813</v>
      </c>
      <c r="DD30" s="7" t="n">
        <v>0.8358933985532583</v>
      </c>
      <c r="DE30" s="7" t="n">
        <v>0.8582603674723167</v>
      </c>
      <c r="DF30" s="7" t="n">
        <v>0.2594877721251232</v>
      </c>
      <c r="DG30" s="7" t="n">
        <v>0.2282099910118142</v>
      </c>
      <c r="DH30" s="7" t="n">
        <v>0.4284748083283757</v>
      </c>
      <c r="DI30" s="7" t="n">
        <v>0.7658706544752336</v>
      </c>
      <c r="DJ30" s="7" t="n">
        <v>0.6886014311777858</v>
      </c>
      <c r="DK30" s="7" t="n">
        <v>0.823643245895902</v>
      </c>
      <c r="DL30" s="7" t="n">
        <v>0.6963458086124389</v>
      </c>
      <c r="DM30" s="7" t="n">
        <v>0.8159040604535787</v>
      </c>
      <c r="DN30" s="7" t="n">
        <v>0.7576161405847647</v>
      </c>
      <c r="DO30" s="7" t="n">
        <v>0.7730936698993955</v>
      </c>
      <c r="DP30" s="7" t="n">
        <v>0.7762758521215681</v>
      </c>
      <c r="DQ30" s="7" t="n">
        <v>-0.01138631104890527</v>
      </c>
      <c r="DR30" s="7" t="n">
        <v>0.7840407175437473</v>
      </c>
      <c r="DS30" s="7" t="n">
        <v>-0.04261456132498523</v>
      </c>
      <c r="DT30" s="7" t="n">
        <v>-0.01133368799639375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0.9200705349433442</v>
      </c>
      <c r="D31" s="7" t="n">
        <v>0.9181784345309221</v>
      </c>
      <c r="E31" s="7" t="n">
        <v>0.5309486059518715</v>
      </c>
      <c r="F31" s="7" t="n">
        <v>0.8778723268962829</v>
      </c>
      <c r="G31" s="7" t="n">
        <v>0.6898403745159911</v>
      </c>
      <c r="H31" s="7" t="n">
        <v>0.5531237575755369</v>
      </c>
      <c r="I31" s="7" t="n">
        <v>0.8915840018327952</v>
      </c>
      <c r="J31" s="7" t="n">
        <v>0.9721328028981374</v>
      </c>
      <c r="K31" s="7" t="n">
        <v>0.6355001831992866</v>
      </c>
      <c r="L31" s="7" t="n">
        <v>0.8379743810774883</v>
      </c>
      <c r="M31" s="7" t="n">
        <v>0.6774561373527669</v>
      </c>
      <c r="N31" s="7" t="n">
        <v>0.7946958626030527</v>
      </c>
      <c r="O31" s="7" t="n">
        <v>0.7485424133382756</v>
      </c>
      <c r="P31" s="7" t="n">
        <v>0.728559817618503</v>
      </c>
      <c r="Q31" s="7" t="n">
        <v>0.7621431149458504</v>
      </c>
      <c r="R31" s="7" t="n">
        <v>0.8263198144902961</v>
      </c>
      <c r="S31" s="7" t="n">
        <v>0.9749921817237832</v>
      </c>
      <c r="T31" s="7" t="n">
        <v>0.7005712283428018</v>
      </c>
      <c r="U31" s="7" t="n">
        <v>0.6733770847526942</v>
      </c>
      <c r="V31" s="7" t="n">
        <v>0.2691241724606652</v>
      </c>
      <c r="W31" s="7" t="n">
        <v>0.8118206913863401</v>
      </c>
      <c r="X31" s="7" t="n">
        <v>0.6781313665399566</v>
      </c>
      <c r="Y31" s="7" t="n">
        <v>0.7077646192967623</v>
      </c>
      <c r="Z31" s="7" t="n">
        <v>0.7556845796449045</v>
      </c>
      <c r="AA31" s="7" t="n">
        <v>0.6566490506152224</v>
      </c>
      <c r="AB31" s="7" t="n">
        <v>0.6591855048167522</v>
      </c>
      <c r="AC31" s="7" t="n">
        <v>0.9197443940143847</v>
      </c>
      <c r="AD31" s="7" t="n">
        <v>0.812176734592374</v>
      </c>
      <c r="AE31" s="7" t="n">
        <v>0.8431857884001966</v>
      </c>
      <c r="AF31" s="7" t="n">
        <v>1</v>
      </c>
      <c r="AG31" s="7" t="n">
        <v>0.8008284913388027</v>
      </c>
      <c r="AH31" s="7" t="n">
        <v>0.7682875195804852</v>
      </c>
      <c r="AI31" s="7" t="n">
        <v>0.6993312652924409</v>
      </c>
      <c r="AJ31" s="7" t="n">
        <v>0.9139551907450645</v>
      </c>
      <c r="AK31" s="7" t="n">
        <v>0.743396337329516</v>
      </c>
      <c r="AL31" s="7" t="n">
        <v>0.4303934112793614</v>
      </c>
      <c r="AM31" s="7" t="n">
        <v>0.2318335339314258</v>
      </c>
      <c r="AN31" s="7" t="n">
        <v>0.6405177001826445</v>
      </c>
      <c r="AO31" s="7" t="n">
        <v>0.1136610263899812</v>
      </c>
      <c r="AP31" s="7" t="n">
        <v>0.7681277710799658</v>
      </c>
      <c r="AQ31" s="7" t="n">
        <v>0.7798711309670204</v>
      </c>
      <c r="AR31" s="7" t="n">
        <v>0.5618391501488136</v>
      </c>
      <c r="AS31" s="7" t="n">
        <v>0.7611889142602161</v>
      </c>
      <c r="AT31" s="7" t="n">
        <v>0.6756293162230114</v>
      </c>
      <c r="AU31" s="7" t="n">
        <v>0.5787135065274626</v>
      </c>
      <c r="AV31" s="7" t="n">
        <v>0.3178485147076121</v>
      </c>
      <c r="AW31" s="7" t="n">
        <v>0.9758973491205422</v>
      </c>
      <c r="AX31" s="7" t="n">
        <v>0.9587880553692252</v>
      </c>
      <c r="AY31" s="7" t="n">
        <v>0.7446067825336241</v>
      </c>
      <c r="AZ31" s="7" t="n">
        <v>0.4588877695047031</v>
      </c>
      <c r="BA31" s="7" t="n">
        <v>0.6134777804814927</v>
      </c>
      <c r="BB31" s="7" t="n">
        <v>0.6489457943236193</v>
      </c>
      <c r="BC31" s="7" t="n">
        <v>0.7229171981986589</v>
      </c>
      <c r="BD31" s="7" t="n">
        <v>0.827253830120792</v>
      </c>
      <c r="BE31" s="7" t="n">
        <v>0.748465321678135</v>
      </c>
      <c r="BF31" s="7" t="n">
        <v>0.6224334146994823</v>
      </c>
      <c r="BG31" s="7" t="n">
        <v>0.5427695535739195</v>
      </c>
      <c r="BH31" s="7" t="n">
        <v>0.7099833421792217</v>
      </c>
      <c r="BI31" s="7" t="n">
        <v>0.8058323784452076</v>
      </c>
      <c r="BJ31" s="7" t="n">
        <v>0.8812384792900216</v>
      </c>
      <c r="BK31" s="7" t="n">
        <v>0.4523737998881634</v>
      </c>
      <c r="BL31" s="7" t="n">
        <v>0.7259611743384459</v>
      </c>
      <c r="BM31" s="7" t="n">
        <v>0.769650407811471</v>
      </c>
      <c r="BN31" s="7" t="n">
        <v>0.6883268762514795</v>
      </c>
      <c r="BO31" s="7" t="n">
        <v>0.7815188625839907</v>
      </c>
      <c r="BP31" s="7" t="n">
        <v>0.590290058130955</v>
      </c>
      <c r="BQ31" s="7" t="n">
        <v>0.6418745628820965</v>
      </c>
      <c r="BR31" s="7" t="n">
        <v>0.830986013722374</v>
      </c>
      <c r="BS31" s="7" t="n">
        <v>0.4721932525550114</v>
      </c>
      <c r="BT31" s="7" t="n">
        <v>0.5303016619496368</v>
      </c>
      <c r="BU31" s="7" t="n">
        <v>0.4677638435528523</v>
      </c>
      <c r="BV31" s="7" t="n">
        <v>0.7999533850684236</v>
      </c>
      <c r="BW31" s="7" t="n">
        <v>0.8264643437154323</v>
      </c>
      <c r="BX31" s="7" t="n">
        <v>0.7070558320610576</v>
      </c>
      <c r="BY31" s="7" t="n">
        <v>0.7192214844894528</v>
      </c>
      <c r="BZ31" s="7" t="n">
        <v>0.775950740004224</v>
      </c>
      <c r="CA31" s="7" t="n">
        <v>0.7903322928316379</v>
      </c>
      <c r="CB31" s="7" t="n">
        <v>0.1796526533365422</v>
      </c>
      <c r="CC31" s="7" t="n">
        <v>0.7805055490624471</v>
      </c>
      <c r="CD31" s="7" t="n">
        <v>0.743282180006147</v>
      </c>
      <c r="CE31" s="7" t="n">
        <v>0.8378157403328319</v>
      </c>
      <c r="CF31" s="7" t="n">
        <v>0.6817642933364259</v>
      </c>
      <c r="CG31" s="7" t="n">
        <v>0.6096257524936702</v>
      </c>
      <c r="CH31" s="7" t="n">
        <v>0.6622737484669622</v>
      </c>
      <c r="CI31" s="7" t="n">
        <v>0.6567357403062254</v>
      </c>
      <c r="CJ31" s="7" t="n">
        <v>0.8000445006057971</v>
      </c>
      <c r="CK31" s="7" t="n">
        <v>0.8956646665181449</v>
      </c>
      <c r="CL31" s="7" t="n">
        <v>0.9519778054127292</v>
      </c>
      <c r="CM31" s="7" t="n">
        <v>0.6127910604699579</v>
      </c>
      <c r="CN31" s="7" t="n">
        <v>0.700970118248168</v>
      </c>
      <c r="CO31" s="7" t="n">
        <v>0.7153621686462691</v>
      </c>
      <c r="CP31" s="7" t="n">
        <v>0.8314175564636455</v>
      </c>
      <c r="CQ31" s="7" t="n">
        <v>0.8103648171125261</v>
      </c>
      <c r="CR31" s="7" t="n">
        <v>0.8178349052149435</v>
      </c>
      <c r="CS31" s="7" t="n">
        <v>0.7661486662911832</v>
      </c>
      <c r="CT31" s="7" t="n">
        <v>0.8372107955601724</v>
      </c>
      <c r="CU31" s="7" t="n">
        <v>0.6778947848687397</v>
      </c>
      <c r="CV31" s="7" t="n">
        <v>0.5046243011600604</v>
      </c>
      <c r="CW31" s="7" t="n">
        <v>0.6296887570181884</v>
      </c>
      <c r="CX31" s="7" t="n">
        <v>0.7796298324797958</v>
      </c>
      <c r="CY31" s="7" t="n">
        <v>0.5437626782261896</v>
      </c>
      <c r="CZ31" s="7" t="n">
        <v>0.8127240740627822</v>
      </c>
      <c r="DA31" s="7" t="n">
        <v>0.816149036256269</v>
      </c>
      <c r="DB31" s="7" t="n">
        <v>0.543072441970608</v>
      </c>
      <c r="DC31" s="7" t="n">
        <v>0.7927821002778852</v>
      </c>
      <c r="DD31" s="7" t="n">
        <v>0.5585458773084112</v>
      </c>
      <c r="DE31" s="7" t="n">
        <v>0.7704335738899803</v>
      </c>
      <c r="DF31" s="7" t="n">
        <v>0.5074375889688958</v>
      </c>
      <c r="DG31" s="7" t="n">
        <v>0.4664518641318552</v>
      </c>
      <c r="DH31" s="7" t="n">
        <v>0.5517736464736791</v>
      </c>
      <c r="DI31" s="7" t="n">
        <v>0.7711151168016068</v>
      </c>
      <c r="DJ31" s="7" t="n">
        <v>0.7259363200244846</v>
      </c>
      <c r="DK31" s="7" t="n">
        <v>0.7887044673929895</v>
      </c>
      <c r="DL31" s="7" t="n">
        <v>0.7304332156870789</v>
      </c>
      <c r="DM31" s="7" t="n">
        <v>0.7846384613164153</v>
      </c>
      <c r="DN31" s="7" t="n">
        <v>0.7757195581471725</v>
      </c>
      <c r="DO31" s="7" t="n">
        <v>0.6603558447325647</v>
      </c>
      <c r="DP31" s="7" t="n">
        <v>0.7952124941177297</v>
      </c>
      <c r="DQ31" s="7" t="n">
        <v>-0.09338312403766809</v>
      </c>
      <c r="DR31" s="7" t="n">
        <v>0.6392566340759513</v>
      </c>
      <c r="DS31" s="7" t="n">
        <v>-0.1140507097472339</v>
      </c>
      <c r="DT31" s="7" t="n">
        <v>-0.09367315080847281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0.713817017979457</v>
      </c>
      <c r="D32" s="7" t="n">
        <v>0.8393796659796523</v>
      </c>
      <c r="E32" s="7" t="n">
        <v>0.372949761400454</v>
      </c>
      <c r="F32" s="7" t="n">
        <v>0.8813302824119293</v>
      </c>
      <c r="G32" s="7" t="n">
        <v>0.6683928446239434</v>
      </c>
      <c r="H32" s="7" t="n">
        <v>0.2846760085607047</v>
      </c>
      <c r="I32" s="7" t="n">
        <v>0.9267359792543731</v>
      </c>
      <c r="J32" s="7" t="n">
        <v>0.8369714219739031</v>
      </c>
      <c r="K32" s="7" t="n">
        <v>0.3145935829785403</v>
      </c>
      <c r="L32" s="7" t="n">
        <v>0.5574603428935102</v>
      </c>
      <c r="M32" s="7" t="n">
        <v>0.5919246485459614</v>
      </c>
      <c r="N32" s="7" t="n">
        <v>0.9993748361807079</v>
      </c>
      <c r="O32" s="7" t="n">
        <v>0.4238627333063797</v>
      </c>
      <c r="P32" s="7" t="n">
        <v>0.4109574318494437</v>
      </c>
      <c r="Q32" s="7" t="n">
        <v>0.3859403572792901</v>
      </c>
      <c r="R32" s="7" t="n">
        <v>0.4809303832608795</v>
      </c>
      <c r="S32" s="7" t="n">
        <v>0.7813577774934223</v>
      </c>
      <c r="T32" s="7" t="n">
        <v>0.6518596319622485</v>
      </c>
      <c r="U32" s="7" t="n">
        <v>0.4651910654750529</v>
      </c>
      <c r="V32" s="7" t="n">
        <v>0.1083656525359199</v>
      </c>
      <c r="W32" s="7" t="n">
        <v>0.9809745026989131</v>
      </c>
      <c r="X32" s="7" t="n">
        <v>0.5927164714222245</v>
      </c>
      <c r="Y32" s="7" t="n">
        <v>0.4869679394714916</v>
      </c>
      <c r="Z32" s="7" t="n">
        <v>0.4395531612626845</v>
      </c>
      <c r="AA32" s="7" t="n">
        <v>0.5303781841978875</v>
      </c>
      <c r="AB32" s="7" t="n">
        <v>0.3237573800793845</v>
      </c>
      <c r="AC32" s="7" t="n">
        <v>0.6158953753249501</v>
      </c>
      <c r="AD32" s="7" t="n">
        <v>0.475513703135078</v>
      </c>
      <c r="AE32" s="7" t="n">
        <v>0.8771532453384996</v>
      </c>
      <c r="AF32" s="7" t="n">
        <v>0.8008284913388027</v>
      </c>
      <c r="AG32" s="7" t="n">
        <v>1</v>
      </c>
      <c r="AH32" s="7" t="n">
        <v>0.5956871869607494</v>
      </c>
      <c r="AI32" s="7" t="n">
        <v>0.6353089799523282</v>
      </c>
      <c r="AJ32" s="7" t="n">
        <v>0.6076103702641381</v>
      </c>
      <c r="AK32" s="7" t="n">
        <v>0.4186695837159378</v>
      </c>
      <c r="AL32" s="7" t="n">
        <v>0.361668131036292</v>
      </c>
      <c r="AM32" s="7" t="n">
        <v>-0.1387621029286326</v>
      </c>
      <c r="AN32" s="7" t="n">
        <v>0.5992524510035128</v>
      </c>
      <c r="AO32" s="7" t="n">
        <v>-0.2214112321867763</v>
      </c>
      <c r="AP32" s="7" t="n">
        <v>0.5900055721898478</v>
      </c>
      <c r="AQ32" s="7" t="n">
        <v>0.45416661777342</v>
      </c>
      <c r="AR32" s="7" t="n">
        <v>0.608303918667963</v>
      </c>
      <c r="AS32" s="7" t="n">
        <v>0.985162860966706</v>
      </c>
      <c r="AT32" s="7" t="n">
        <v>0.6025568605686089</v>
      </c>
      <c r="AU32" s="7" t="n">
        <v>0.4040960609009527</v>
      </c>
      <c r="AV32" s="7" t="n">
        <v>0.1642450471280784</v>
      </c>
      <c r="AW32" s="7" t="n">
        <v>0.8208357106801116</v>
      </c>
      <c r="AX32" s="7" t="n">
        <v>0.8577004192835569</v>
      </c>
      <c r="AY32" s="7" t="n">
        <v>0.4196687550785109</v>
      </c>
      <c r="AZ32" s="7" t="n">
        <v>0.1672480652017878</v>
      </c>
      <c r="BA32" s="7" t="n">
        <v>0.3364999178404363</v>
      </c>
      <c r="BB32" s="7" t="n">
        <v>0.4314291666436723</v>
      </c>
      <c r="BC32" s="7" t="n">
        <v>0.3994364068378046</v>
      </c>
      <c r="BD32" s="7" t="n">
        <v>0.6708467236492196</v>
      </c>
      <c r="BE32" s="7" t="n">
        <v>0.4561629501210601</v>
      </c>
      <c r="BF32" s="7" t="n">
        <v>0.752561953333181</v>
      </c>
      <c r="BG32" s="7" t="n">
        <v>0.2558833397236346</v>
      </c>
      <c r="BH32" s="7" t="n">
        <v>0.4050188105154994</v>
      </c>
      <c r="BI32" s="7" t="n">
        <v>0.9980675779263516</v>
      </c>
      <c r="BJ32" s="7" t="n">
        <v>0.7122675688443268</v>
      </c>
      <c r="BK32" s="7" t="n">
        <v>0.2726515946799302</v>
      </c>
      <c r="BL32" s="7" t="n">
        <v>0.3874170430498493</v>
      </c>
      <c r="BM32" s="7" t="n">
        <v>0.6589379293713277</v>
      </c>
      <c r="BN32" s="7" t="n">
        <v>0.4048950238744009</v>
      </c>
      <c r="BO32" s="7" t="n">
        <v>0.459663542965529</v>
      </c>
      <c r="BP32" s="7" t="n">
        <v>0.5040669804155509</v>
      </c>
      <c r="BQ32" s="7" t="n">
        <v>0.5588354833199131</v>
      </c>
      <c r="BR32" s="7" t="n">
        <v>0.5482352730419218</v>
      </c>
      <c r="BS32" s="7" t="n">
        <v>0.1615781615972715</v>
      </c>
      <c r="BT32" s="7" t="n">
        <v>0.4256601126407946</v>
      </c>
      <c r="BU32" s="7" t="n">
        <v>0.1904735845818926</v>
      </c>
      <c r="BV32" s="7" t="n">
        <v>0.7115505959728926</v>
      </c>
      <c r="BW32" s="7" t="n">
        <v>0.5001670607253939</v>
      </c>
      <c r="BX32" s="7" t="n">
        <v>0.537173889722228</v>
      </c>
      <c r="BY32" s="7" t="n">
        <v>0.630184149381819</v>
      </c>
      <c r="BZ32" s="7" t="n">
        <v>0.4473150841308518</v>
      </c>
      <c r="CA32" s="7" t="n">
        <v>0.6693902377075119</v>
      </c>
      <c r="CB32" s="7" t="n">
        <v>-0.1726555029347302</v>
      </c>
      <c r="CC32" s="7" t="n">
        <v>0.4709592671176741</v>
      </c>
      <c r="CD32" s="7" t="n">
        <v>0.4891178688252504</v>
      </c>
      <c r="CE32" s="7" t="n">
        <v>0.9693654752348618</v>
      </c>
      <c r="CF32" s="7" t="n">
        <v>0.6150460352462818</v>
      </c>
      <c r="CG32" s="7" t="n">
        <v>0.2990687042976099</v>
      </c>
      <c r="CH32" s="7" t="n">
        <v>0.5877296337494146</v>
      </c>
      <c r="CI32" s="7" t="n">
        <v>0.2919688225008039</v>
      </c>
      <c r="CJ32" s="7" t="n">
        <v>0.4888133462672797</v>
      </c>
      <c r="CK32" s="7" t="n">
        <v>0.6021000415069507</v>
      </c>
      <c r="CL32" s="7" t="n">
        <v>0.9046261022231804</v>
      </c>
      <c r="CM32" s="7" t="n">
        <v>0.417033273277449</v>
      </c>
      <c r="CN32" s="7" t="n">
        <v>0.4212683801316119</v>
      </c>
      <c r="CO32" s="7" t="n">
        <v>0.6723488812647227</v>
      </c>
      <c r="CP32" s="7" t="n">
        <v>0.7199234595002739</v>
      </c>
      <c r="CQ32" s="7" t="n">
        <v>0.7026328539499037</v>
      </c>
      <c r="CR32" s="7" t="n">
        <v>0.7230573893599432</v>
      </c>
      <c r="CS32" s="7" t="n">
        <v>0.7067169862934281</v>
      </c>
      <c r="CT32" s="7" t="n">
        <v>0.4818384532359223</v>
      </c>
      <c r="CU32" s="7" t="n">
        <v>0.3421543192105115</v>
      </c>
      <c r="CV32" s="7" t="n">
        <v>0.3919472902560539</v>
      </c>
      <c r="CW32" s="7" t="n">
        <v>0.3608139683897195</v>
      </c>
      <c r="CX32" s="7" t="n">
        <v>0.4614929816631505</v>
      </c>
      <c r="CY32" s="7" t="n">
        <v>0.2795029420146379</v>
      </c>
      <c r="CZ32" s="7" t="n">
        <v>0.7303614368780016</v>
      </c>
      <c r="DA32" s="7" t="n">
        <v>0.4943391237967054</v>
      </c>
      <c r="DB32" s="7" t="n">
        <v>0.2859160176649106</v>
      </c>
      <c r="DC32" s="7" t="n">
        <v>0.5128539535122814</v>
      </c>
      <c r="DD32" s="7" t="n">
        <v>0.6078501751033502</v>
      </c>
      <c r="DE32" s="7" t="n">
        <v>0.6579576785319631</v>
      </c>
      <c r="DF32" s="7" t="n">
        <v>0.2528816791503679</v>
      </c>
      <c r="DG32" s="7" t="n">
        <v>0.1696695437951564</v>
      </c>
      <c r="DH32" s="7" t="n">
        <v>0.4034751972906394</v>
      </c>
      <c r="DI32" s="7" t="n">
        <v>0.7472260254399676</v>
      </c>
      <c r="DJ32" s="7" t="n">
        <v>0.6485768688893515</v>
      </c>
      <c r="DK32" s="7" t="n">
        <v>0.722251358287308</v>
      </c>
      <c r="DL32" s="7" t="n">
        <v>0.6533998919661508</v>
      </c>
      <c r="DM32" s="7" t="n">
        <v>0.7022003948596728</v>
      </c>
      <c r="DN32" s="7" t="n">
        <v>0.7049100673267831</v>
      </c>
      <c r="DO32" s="7" t="n">
        <v>0.5535890585523983</v>
      </c>
      <c r="DP32" s="7" t="n">
        <v>0.7191750309157477</v>
      </c>
      <c r="DQ32" s="7" t="n">
        <v>-0.004983518180467625</v>
      </c>
      <c r="DR32" s="7" t="n">
        <v>0.5235091546520274</v>
      </c>
      <c r="DS32" s="7" t="n">
        <v>-0.06668049768369873</v>
      </c>
      <c r="DT32" s="7" t="n">
        <v>-0.005107459000695566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0.8448107326340197</v>
      </c>
      <c r="D33" s="7" t="n">
        <v>0.8552733257791798</v>
      </c>
      <c r="E33" s="7" t="n">
        <v>0.6863052333058675</v>
      </c>
      <c r="F33" s="7" t="n">
        <v>0.8100916386425306</v>
      </c>
      <c r="G33" s="7" t="n">
        <v>0.8516061944131256</v>
      </c>
      <c r="H33" s="7" t="n">
        <v>0.6011964823838203</v>
      </c>
      <c r="I33" s="7" t="n">
        <v>0.6528456429938428</v>
      </c>
      <c r="J33" s="7" t="n">
        <v>0.8345457710040191</v>
      </c>
      <c r="K33" s="7" t="n">
        <v>0.4166125093250495</v>
      </c>
      <c r="L33" s="7" t="n">
        <v>0.6681859307218851</v>
      </c>
      <c r="M33" s="7" t="n">
        <v>0.5084425407905784</v>
      </c>
      <c r="N33" s="7" t="n">
        <v>0.5937043980338392</v>
      </c>
      <c r="O33" s="7" t="n">
        <v>0.6283834034438996</v>
      </c>
      <c r="P33" s="7" t="n">
        <v>0.4098680542888183</v>
      </c>
      <c r="Q33" s="7" t="n">
        <v>0.5936605327931015</v>
      </c>
      <c r="R33" s="7" t="n">
        <v>0.7299682449256727</v>
      </c>
      <c r="S33" s="7" t="n">
        <v>0.8419680621289436</v>
      </c>
      <c r="T33" s="7" t="n">
        <v>0.4947542977792334</v>
      </c>
      <c r="U33" s="7" t="n">
        <v>0.7726815356129172</v>
      </c>
      <c r="V33" s="7" t="n">
        <v>0.3925133207020826</v>
      </c>
      <c r="W33" s="7" t="n">
        <v>0.619450055387369</v>
      </c>
      <c r="X33" s="7" t="n">
        <v>0.4964332286198113</v>
      </c>
      <c r="Y33" s="7" t="n">
        <v>0.6222862584618404</v>
      </c>
      <c r="Z33" s="7" t="n">
        <v>0.4246553758079351</v>
      </c>
      <c r="AA33" s="7" t="n">
        <v>0.4930051718954803</v>
      </c>
      <c r="AB33" s="7" t="n">
        <v>0.5596649150470352</v>
      </c>
      <c r="AC33" s="7" t="n">
        <v>0.6258736381226485</v>
      </c>
      <c r="AD33" s="7" t="n">
        <v>0.5019498961825476</v>
      </c>
      <c r="AE33" s="7" t="n">
        <v>0.7713412196193666</v>
      </c>
      <c r="AF33" s="7" t="n">
        <v>0.7682875195804852</v>
      </c>
      <c r="AG33" s="7" t="n">
        <v>0.5956871869607494</v>
      </c>
      <c r="AH33" s="7" t="n">
        <v>1</v>
      </c>
      <c r="AI33" s="7" t="n">
        <v>0.4875552620985313</v>
      </c>
      <c r="AJ33" s="7" t="n">
        <v>0.6197251149587857</v>
      </c>
      <c r="AK33" s="7" t="n">
        <v>0.4210568662660246</v>
      </c>
      <c r="AL33" s="7" t="n">
        <v>0.6075652720910808</v>
      </c>
      <c r="AM33" s="7" t="n">
        <v>0.1876881461294001</v>
      </c>
      <c r="AN33" s="7" t="n">
        <v>0.6234050891629718</v>
      </c>
      <c r="AO33" s="7" t="n">
        <v>0.05943158948735539</v>
      </c>
      <c r="AP33" s="7" t="n">
        <v>0.9968825399300633</v>
      </c>
      <c r="AQ33" s="7" t="n">
        <v>0.4645781832789833</v>
      </c>
      <c r="AR33" s="7" t="n">
        <v>0.701250826891029</v>
      </c>
      <c r="AS33" s="7" t="n">
        <v>0.5719891366369781</v>
      </c>
      <c r="AT33" s="7" t="n">
        <v>0.4642632291935962</v>
      </c>
      <c r="AU33" s="7" t="n">
        <v>0.7293603809058906</v>
      </c>
      <c r="AV33" s="7" t="n">
        <v>0.4163694616112174</v>
      </c>
      <c r="AW33" s="7" t="n">
        <v>0.8267543993790136</v>
      </c>
      <c r="AX33" s="7" t="n">
        <v>0.7677915353672127</v>
      </c>
      <c r="AY33" s="7" t="n">
        <v>0.5764979335006071</v>
      </c>
      <c r="AZ33" s="7" t="n">
        <v>0.4436937859195715</v>
      </c>
      <c r="BA33" s="7" t="n">
        <v>0.6634622844898851</v>
      </c>
      <c r="BB33" s="7" t="n">
        <v>0.7539187753413212</v>
      </c>
      <c r="BC33" s="7" t="n">
        <v>0.4073947019486291</v>
      </c>
      <c r="BD33" s="7" t="n">
        <v>0.7110062584822245</v>
      </c>
      <c r="BE33" s="7" t="n">
        <v>0.5517654971127306</v>
      </c>
      <c r="BF33" s="7" t="n">
        <v>0.4669354019611435</v>
      </c>
      <c r="BG33" s="7" t="n">
        <v>0.4780074306644422</v>
      </c>
      <c r="BH33" s="7" t="n">
        <v>0.5832546918962794</v>
      </c>
      <c r="BI33" s="7" t="n">
        <v>0.6012341519907087</v>
      </c>
      <c r="BJ33" s="7" t="n">
        <v>0.6615564517291517</v>
      </c>
      <c r="BK33" s="7" t="n">
        <v>0.4329730968138848</v>
      </c>
      <c r="BL33" s="7" t="n">
        <v>0.6167765434714462</v>
      </c>
      <c r="BM33" s="7" t="n">
        <v>0.7946844051640455</v>
      </c>
      <c r="BN33" s="7" t="n">
        <v>0.5586331875991025</v>
      </c>
      <c r="BO33" s="7" t="n">
        <v>0.5247756587870637</v>
      </c>
      <c r="BP33" s="7" t="n">
        <v>0.4157732249536347</v>
      </c>
      <c r="BQ33" s="7" t="n">
        <v>0.4499416583164997</v>
      </c>
      <c r="BR33" s="7" t="n">
        <v>0.6879166646886646</v>
      </c>
      <c r="BS33" s="7" t="n">
        <v>0.4547234752911956</v>
      </c>
      <c r="BT33" s="7" t="n">
        <v>0.5134172109085265</v>
      </c>
      <c r="BU33" s="7" t="n">
        <v>0.4668572683363325</v>
      </c>
      <c r="BV33" s="7" t="n">
        <v>0.6630823253415881</v>
      </c>
      <c r="BW33" s="7" t="n">
        <v>0.6911743737918586</v>
      </c>
      <c r="BX33" s="7" t="n">
        <v>0.8545587149588733</v>
      </c>
      <c r="BY33" s="7" t="n">
        <v>0.4934527602400737</v>
      </c>
      <c r="BZ33" s="7" t="n">
        <v>0.462721923778295</v>
      </c>
      <c r="CA33" s="7" t="n">
        <v>0.7770614532246217</v>
      </c>
      <c r="CB33" s="7" t="n">
        <v>0.1311033290223289</v>
      </c>
      <c r="CC33" s="7" t="n">
        <v>0.6340001001583088</v>
      </c>
      <c r="CD33" s="7" t="n">
        <v>0.6024821396603832</v>
      </c>
      <c r="CE33" s="7" t="n">
        <v>0.6653070302956274</v>
      </c>
      <c r="CF33" s="7" t="n">
        <v>0.4864546463197927</v>
      </c>
      <c r="CG33" s="7" t="n">
        <v>0.3148023416849569</v>
      </c>
      <c r="CH33" s="7" t="n">
        <v>0.4711507786412761</v>
      </c>
      <c r="CI33" s="7" t="n">
        <v>0.5257620146832629</v>
      </c>
      <c r="CJ33" s="7" t="n">
        <v>0.6185857070950616</v>
      </c>
      <c r="CK33" s="7" t="n">
        <v>0.6241620340444289</v>
      </c>
      <c r="CL33" s="7" t="n">
        <v>0.7290709714356903</v>
      </c>
      <c r="CM33" s="7" t="n">
        <v>0.4613791344742029</v>
      </c>
      <c r="CN33" s="7" t="n">
        <v>0.5872930189723001</v>
      </c>
      <c r="CO33" s="7" t="n">
        <v>0.5000695376200055</v>
      </c>
      <c r="CP33" s="7" t="n">
        <v>0.6151348373131731</v>
      </c>
      <c r="CQ33" s="7" t="n">
        <v>0.5807061646533264</v>
      </c>
      <c r="CR33" s="7" t="n">
        <v>0.6252804625103376</v>
      </c>
      <c r="CS33" s="7" t="n">
        <v>0.5742706219125089</v>
      </c>
      <c r="CT33" s="7" t="n">
        <v>0.5141971478146032</v>
      </c>
      <c r="CU33" s="7" t="n">
        <v>0.3586231812691359</v>
      </c>
      <c r="CV33" s="7" t="n">
        <v>0.6705271395465926</v>
      </c>
      <c r="CW33" s="7" t="n">
        <v>0.5124872771194539</v>
      </c>
      <c r="CX33" s="7" t="n">
        <v>0.4458508833263526</v>
      </c>
      <c r="CY33" s="7" t="n">
        <v>0.4526380000115537</v>
      </c>
      <c r="CZ33" s="7" t="n">
        <v>0.6544615137078356</v>
      </c>
      <c r="DA33" s="7" t="n">
        <v>0.4966526286186793</v>
      </c>
      <c r="DB33" s="7" t="n">
        <v>0.4575563081986485</v>
      </c>
      <c r="DC33" s="7" t="n">
        <v>0.5215637436413462</v>
      </c>
      <c r="DD33" s="7" t="n">
        <v>0.6981347773503949</v>
      </c>
      <c r="DE33" s="7" t="n">
        <v>0.9607789061729402</v>
      </c>
      <c r="DF33" s="7" t="n">
        <v>0.4337982773462866</v>
      </c>
      <c r="DG33" s="7" t="n">
        <v>0.4763228686001628</v>
      </c>
      <c r="DH33" s="7" t="n">
        <v>0.3454211641333091</v>
      </c>
      <c r="DI33" s="7" t="n">
        <v>0.6030244333378718</v>
      </c>
      <c r="DJ33" s="7" t="n">
        <v>0.4982790219179786</v>
      </c>
      <c r="DK33" s="7" t="n">
        <v>0.6449523364977723</v>
      </c>
      <c r="DL33" s="7" t="n">
        <v>0.5062218887029905</v>
      </c>
      <c r="DM33" s="7" t="n">
        <v>0.6561810482144146</v>
      </c>
      <c r="DN33" s="7" t="n">
        <v>0.6063303899943099</v>
      </c>
      <c r="DO33" s="7" t="n">
        <v>0.6325703213681447</v>
      </c>
      <c r="DP33" s="7" t="n">
        <v>0.6325243767457237</v>
      </c>
      <c r="DQ33" s="7" t="n">
        <v>0.02525428292684919</v>
      </c>
      <c r="DR33" s="7" t="n">
        <v>0.8430306431901095</v>
      </c>
      <c r="DS33" s="7" t="n">
        <v>0.02596976287446749</v>
      </c>
      <c r="DT33" s="7" t="n">
        <v>0.02503914749447121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0.6182222752831313</v>
      </c>
      <c r="D34" s="7" t="n">
        <v>0.6340019478844248</v>
      </c>
      <c r="E34" s="7" t="n">
        <v>0.2572413498553867</v>
      </c>
      <c r="F34" s="7" t="n">
        <v>0.6318961785479039</v>
      </c>
      <c r="G34" s="7" t="n">
        <v>0.4392857997601518</v>
      </c>
      <c r="H34" s="7" t="n">
        <v>0.2207621439470615</v>
      </c>
      <c r="I34" s="7" t="n">
        <v>0.8245022111255815</v>
      </c>
      <c r="J34" s="7" t="n">
        <v>0.6743596124562679</v>
      </c>
      <c r="K34" s="7" t="n">
        <v>0.5200366416066089</v>
      </c>
      <c r="L34" s="7" t="n">
        <v>0.4626936998379626</v>
      </c>
      <c r="M34" s="7" t="n">
        <v>0.9762690523782475</v>
      </c>
      <c r="N34" s="7" t="n">
        <v>0.6279651449151276</v>
      </c>
      <c r="O34" s="7" t="n">
        <v>0.369377049661442</v>
      </c>
      <c r="P34" s="7" t="n">
        <v>0.3384782801996343</v>
      </c>
      <c r="Q34" s="7" t="n">
        <v>0.5387435533535415</v>
      </c>
      <c r="R34" s="7" t="n">
        <v>0.5911425987420487</v>
      </c>
      <c r="S34" s="7" t="n">
        <v>0.6815945466628202</v>
      </c>
      <c r="T34" s="7" t="n">
        <v>0.9670519173641914</v>
      </c>
      <c r="U34" s="7" t="n">
        <v>0.3868047740896593</v>
      </c>
      <c r="V34" s="7" t="n">
        <v>0.01713581305451828</v>
      </c>
      <c r="W34" s="7" t="n">
        <v>0.6009790271887918</v>
      </c>
      <c r="X34" s="7" t="n">
        <v>0.9661333571038865</v>
      </c>
      <c r="Y34" s="7" t="n">
        <v>0.3885013563458692</v>
      </c>
      <c r="Z34" s="7" t="n">
        <v>0.3567903515313796</v>
      </c>
      <c r="AA34" s="7" t="n">
        <v>0.9473563326539978</v>
      </c>
      <c r="AB34" s="7" t="n">
        <v>0.5225254510414604</v>
      </c>
      <c r="AC34" s="7" t="n">
        <v>0.6738765514198997</v>
      </c>
      <c r="AD34" s="7" t="n">
        <v>0.4469051811079185</v>
      </c>
      <c r="AE34" s="7" t="n">
        <v>0.6194612651929851</v>
      </c>
      <c r="AF34" s="7" t="n">
        <v>0.6993312652924409</v>
      </c>
      <c r="AG34" s="7" t="n">
        <v>0.6353089799523282</v>
      </c>
      <c r="AH34" s="7" t="n">
        <v>0.4875552620985313</v>
      </c>
      <c r="AI34" s="7" t="n">
        <v>1</v>
      </c>
      <c r="AJ34" s="7" t="n">
        <v>0.6375849775479806</v>
      </c>
      <c r="AK34" s="7" t="n">
        <v>0.3519206583291323</v>
      </c>
      <c r="AL34" s="7" t="n">
        <v>0.2394574596863635</v>
      </c>
      <c r="AM34" s="7" t="n">
        <v>0.06340075779047677</v>
      </c>
      <c r="AN34" s="7" t="n">
        <v>0.6167569179338831</v>
      </c>
      <c r="AO34" s="7" t="n">
        <v>-0.02675538656259628</v>
      </c>
      <c r="AP34" s="7" t="n">
        <v>0.4935852911049974</v>
      </c>
      <c r="AQ34" s="7" t="n">
        <v>0.3328786966148284</v>
      </c>
      <c r="AR34" s="7" t="n">
        <v>0.3547630080986044</v>
      </c>
      <c r="AS34" s="7" t="n">
        <v>0.5954953301183712</v>
      </c>
      <c r="AT34" s="7" t="n">
        <v>0.9496571677869005</v>
      </c>
      <c r="AU34" s="7" t="n">
        <v>0.27151213801313</v>
      </c>
      <c r="AV34" s="7" t="n">
        <v>0.04357068715442033</v>
      </c>
      <c r="AW34" s="7" t="n">
        <v>0.6747648737080342</v>
      </c>
      <c r="AX34" s="7" t="n">
        <v>0.6568551121812132</v>
      </c>
      <c r="AY34" s="7" t="n">
        <v>0.4082444334703111</v>
      </c>
      <c r="AZ34" s="7" t="n">
        <v>0.4830135237945926</v>
      </c>
      <c r="BA34" s="7" t="n">
        <v>0.3097319305555857</v>
      </c>
      <c r="BB34" s="7" t="n">
        <v>0.3457408054418812</v>
      </c>
      <c r="BC34" s="7" t="n">
        <v>0.3350812832023524</v>
      </c>
      <c r="BD34" s="7" t="n">
        <v>0.6571057919184525</v>
      </c>
      <c r="BE34" s="7" t="n">
        <v>0.3678269215432848</v>
      </c>
      <c r="BF34" s="7" t="n">
        <v>0.465542716159538</v>
      </c>
      <c r="BG34" s="7" t="n">
        <v>0.5376613421532841</v>
      </c>
      <c r="BH34" s="7" t="n">
        <v>0.5100365493436896</v>
      </c>
      <c r="BI34" s="7" t="n">
        <v>0.6491055313109234</v>
      </c>
      <c r="BJ34" s="7" t="n">
        <v>0.5669623445141709</v>
      </c>
      <c r="BK34" s="7" t="n">
        <v>0.2501433019681135</v>
      </c>
      <c r="BL34" s="7" t="n">
        <v>0.3491642614299333</v>
      </c>
      <c r="BM34" s="7" t="n">
        <v>0.5195602721964712</v>
      </c>
      <c r="BN34" s="7" t="n">
        <v>0.575971345519303</v>
      </c>
      <c r="BO34" s="7" t="n">
        <v>0.4329460441655935</v>
      </c>
      <c r="BP34" s="7" t="n">
        <v>0.9485867564067045</v>
      </c>
      <c r="BQ34" s="7" t="n">
        <v>0.9754149986126316</v>
      </c>
      <c r="BR34" s="7" t="n">
        <v>0.5993023538367874</v>
      </c>
      <c r="BS34" s="7" t="n">
        <v>0.4822277749208377</v>
      </c>
      <c r="BT34" s="7" t="n">
        <v>0.529135601397721</v>
      </c>
      <c r="BU34" s="7" t="n">
        <v>0.4921663600141464</v>
      </c>
      <c r="BV34" s="7" t="n">
        <v>0.5380961999712939</v>
      </c>
      <c r="BW34" s="7" t="n">
        <v>0.5571542072005627</v>
      </c>
      <c r="BX34" s="7" t="n">
        <v>0.4843048865149521</v>
      </c>
      <c r="BY34" s="7" t="n">
        <v>0.7687816058885871</v>
      </c>
      <c r="BZ34" s="7" t="n">
        <v>0.3297999554077438</v>
      </c>
      <c r="CA34" s="7" t="n">
        <v>0.6037589591405768</v>
      </c>
      <c r="CB34" s="7" t="n">
        <v>0.005585229554265698</v>
      </c>
      <c r="CC34" s="7" t="n">
        <v>0.5432168444102616</v>
      </c>
      <c r="CD34" s="7" t="n">
        <v>0.7051272295171414</v>
      </c>
      <c r="CE34" s="7" t="n">
        <v>0.6300931443773594</v>
      </c>
      <c r="CF34" s="7" t="n">
        <v>0.9575065543784187</v>
      </c>
      <c r="CG34" s="7" t="n">
        <v>0.3017314016003697</v>
      </c>
      <c r="CH34" s="7" t="n">
        <v>0.9833104090109585</v>
      </c>
      <c r="CI34" s="7" t="n">
        <v>0.3913388468415149</v>
      </c>
      <c r="CJ34" s="7" t="n">
        <v>0.7190333206359687</v>
      </c>
      <c r="CK34" s="7" t="n">
        <v>0.7434007855562057</v>
      </c>
      <c r="CL34" s="7" t="n">
        <v>0.7768214705215458</v>
      </c>
      <c r="CM34" s="7" t="n">
        <v>0.5676668822868283</v>
      </c>
      <c r="CN34" s="7" t="n">
        <v>0.5281340321976904</v>
      </c>
      <c r="CO34" s="7" t="n">
        <v>0.9695582946620404</v>
      </c>
      <c r="CP34" s="7" t="n">
        <v>0.636360695183804</v>
      </c>
      <c r="CQ34" s="7" t="n">
        <v>0.5987169947688796</v>
      </c>
      <c r="CR34" s="7" t="n">
        <v>0.5704693295519863</v>
      </c>
      <c r="CS34" s="7" t="n">
        <v>0.5327430656373623</v>
      </c>
      <c r="CT34" s="7" t="n">
        <v>0.6453128730410204</v>
      </c>
      <c r="CU34" s="7" t="n">
        <v>0.2499556492355116</v>
      </c>
      <c r="CV34" s="7" t="n">
        <v>0.2967368401135175</v>
      </c>
      <c r="CW34" s="7" t="n">
        <v>0.46516469541593</v>
      </c>
      <c r="CX34" s="7" t="n">
        <v>0.3334781511766348</v>
      </c>
      <c r="CY34" s="7" t="n">
        <v>0.4039094319957073</v>
      </c>
      <c r="CZ34" s="7" t="n">
        <v>0.5655305250405901</v>
      </c>
      <c r="DA34" s="7" t="n">
        <v>0.3724039315241043</v>
      </c>
      <c r="DB34" s="7" t="n">
        <v>0.4073385910915907</v>
      </c>
      <c r="DC34" s="7" t="n">
        <v>0.347893181309992</v>
      </c>
      <c r="DD34" s="7" t="n">
        <v>0.3530302938740486</v>
      </c>
      <c r="DE34" s="7" t="n">
        <v>0.4922721955562631</v>
      </c>
      <c r="DF34" s="7" t="n">
        <v>0.3697541643845483</v>
      </c>
      <c r="DG34" s="7" t="n">
        <v>0.4822607075439073</v>
      </c>
      <c r="DH34" s="7" t="n">
        <v>0.848681700498971</v>
      </c>
      <c r="DI34" s="7" t="n">
        <v>0.4982218818662033</v>
      </c>
      <c r="DJ34" s="7" t="n">
        <v>0.7652469659579041</v>
      </c>
      <c r="DK34" s="7" t="n">
        <v>0.5152478322507438</v>
      </c>
      <c r="DL34" s="7" t="n">
        <v>0.7657478160681169</v>
      </c>
      <c r="DM34" s="7" t="n">
        <v>0.5149573596074211</v>
      </c>
      <c r="DN34" s="7" t="n">
        <v>0.5122858116626905</v>
      </c>
      <c r="DO34" s="7" t="n">
        <v>0.425833910922385</v>
      </c>
      <c r="DP34" s="7" t="n">
        <v>0.5276047858233062</v>
      </c>
      <c r="DQ34" s="7" t="n">
        <v>-0.1335611515462808</v>
      </c>
      <c r="DR34" s="7" t="n">
        <v>0.3873970729342127</v>
      </c>
      <c r="DS34" s="7" t="n">
        <v>-0.1026869412336472</v>
      </c>
      <c r="DT34" s="7" t="n">
        <v>-0.133636100090168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0.8178174648827334</v>
      </c>
      <c r="D35" s="7" t="n">
        <v>0.7292341271459414</v>
      </c>
      <c r="E35" s="7" t="n">
        <v>0.3878377919514361</v>
      </c>
      <c r="F35" s="7" t="n">
        <v>0.6519886538593926</v>
      </c>
      <c r="G35" s="7" t="n">
        <v>0.4241983975454966</v>
      </c>
      <c r="H35" s="7" t="n">
        <v>0.503652230426287</v>
      </c>
      <c r="I35" s="7" t="n">
        <v>0.743599589595619</v>
      </c>
      <c r="J35" s="7" t="n">
        <v>0.8235136053440278</v>
      </c>
      <c r="K35" s="7" t="n">
        <v>0.7294130783399337</v>
      </c>
      <c r="L35" s="7" t="n">
        <v>0.8141941446668591</v>
      </c>
      <c r="M35" s="7" t="n">
        <v>0.6082061251287606</v>
      </c>
      <c r="N35" s="7" t="n">
        <v>0.599276895770139</v>
      </c>
      <c r="O35" s="7" t="n">
        <v>0.7421756755980474</v>
      </c>
      <c r="P35" s="7" t="n">
        <v>0.8578060166462236</v>
      </c>
      <c r="Q35" s="7" t="n">
        <v>0.8486481429530597</v>
      </c>
      <c r="R35" s="7" t="n">
        <v>0.8482892929754792</v>
      </c>
      <c r="S35" s="7" t="n">
        <v>0.8636154406732636</v>
      </c>
      <c r="T35" s="7" t="n">
        <v>0.6291012169086563</v>
      </c>
      <c r="U35" s="7" t="n">
        <v>0.5351738922225426</v>
      </c>
      <c r="V35" s="7" t="n">
        <v>0.2187569164169737</v>
      </c>
      <c r="W35" s="7" t="n">
        <v>0.6128918438517629</v>
      </c>
      <c r="X35" s="7" t="n">
        <v>0.614564155517578</v>
      </c>
      <c r="Y35" s="7" t="n">
        <v>0.648960931458985</v>
      </c>
      <c r="Z35" s="7" t="n">
        <v>0.8750786886813195</v>
      </c>
      <c r="AA35" s="7" t="n">
        <v>0.609364206399185</v>
      </c>
      <c r="AB35" s="7" t="n">
        <v>0.704048794637818</v>
      </c>
      <c r="AC35" s="7" t="n">
        <v>0.994552542596595</v>
      </c>
      <c r="AD35" s="7" t="n">
        <v>0.9346027118196466</v>
      </c>
      <c r="AE35" s="7" t="n">
        <v>0.5806902456399265</v>
      </c>
      <c r="AF35" s="7" t="n">
        <v>0.9139551907450645</v>
      </c>
      <c r="AG35" s="7" t="n">
        <v>0.6076103702641381</v>
      </c>
      <c r="AH35" s="7" t="n">
        <v>0.6197251149587857</v>
      </c>
      <c r="AI35" s="7" t="n">
        <v>0.6375849775479806</v>
      </c>
      <c r="AJ35" s="7" t="n">
        <v>1</v>
      </c>
      <c r="AK35" s="7" t="n">
        <v>0.8656167699487252</v>
      </c>
      <c r="AL35" s="7" t="n">
        <v>0.1988370096145614</v>
      </c>
      <c r="AM35" s="7" t="n">
        <v>0.3644042580251765</v>
      </c>
      <c r="AN35" s="7" t="n">
        <v>0.5389961180413892</v>
      </c>
      <c r="AO35" s="7" t="n">
        <v>0.2496732895537181</v>
      </c>
      <c r="AP35" s="7" t="n">
        <v>0.6276683217086634</v>
      </c>
      <c r="AQ35" s="7" t="n">
        <v>0.8845977210240856</v>
      </c>
      <c r="AR35" s="7" t="n">
        <v>0.2631648814241963</v>
      </c>
      <c r="AS35" s="7" t="n">
        <v>0.5699646388969912</v>
      </c>
      <c r="AT35" s="7" t="n">
        <v>0.635638960836446</v>
      </c>
      <c r="AU35" s="7" t="n">
        <v>0.452352259778931</v>
      </c>
      <c r="AV35" s="7" t="n">
        <v>0.2674816974045584</v>
      </c>
      <c r="AW35" s="7" t="n">
        <v>0.8566385692281476</v>
      </c>
      <c r="AX35" s="7" t="n">
        <v>0.816464695722834</v>
      </c>
      <c r="AY35" s="7" t="n">
        <v>0.8211650709398047</v>
      </c>
      <c r="AZ35" s="7" t="n">
        <v>0.4934842572039709</v>
      </c>
      <c r="BA35" s="7" t="n">
        <v>0.5897867578934891</v>
      </c>
      <c r="BB35" s="7" t="n">
        <v>0.5390160200519053</v>
      </c>
      <c r="BC35" s="7" t="n">
        <v>0.8530987489097879</v>
      </c>
      <c r="BD35" s="7" t="n">
        <v>0.7278892765952769</v>
      </c>
      <c r="BE35" s="7" t="n">
        <v>0.774912603643361</v>
      </c>
      <c r="BF35" s="7" t="n">
        <v>0.4850768494818</v>
      </c>
      <c r="BG35" s="7" t="n">
        <v>0.5661226195553292</v>
      </c>
      <c r="BH35" s="7" t="n">
        <v>0.7251128936850049</v>
      </c>
      <c r="BI35" s="7" t="n">
        <v>0.6158995265944599</v>
      </c>
      <c r="BJ35" s="7" t="n">
        <v>0.7584661498115497</v>
      </c>
      <c r="BK35" s="7" t="n">
        <v>0.4081045340150117</v>
      </c>
      <c r="BL35" s="7" t="n">
        <v>0.7255880736915939</v>
      </c>
      <c r="BM35" s="7" t="n">
        <v>0.5619287254350541</v>
      </c>
      <c r="BN35" s="7" t="n">
        <v>0.7074364266079157</v>
      </c>
      <c r="BO35" s="7" t="n">
        <v>0.871697851291096</v>
      </c>
      <c r="BP35" s="7" t="n">
        <v>0.5417949845969886</v>
      </c>
      <c r="BQ35" s="7" t="n">
        <v>0.5855057012146679</v>
      </c>
      <c r="BR35" s="7" t="n">
        <v>0.8267238190485112</v>
      </c>
      <c r="BS35" s="7" t="n">
        <v>0.5105248491046431</v>
      </c>
      <c r="BT35" s="7" t="n">
        <v>0.4677940176718713</v>
      </c>
      <c r="BU35" s="7" t="n">
        <v>0.4908023859621267</v>
      </c>
      <c r="BV35" s="7" t="n">
        <v>0.6215320563930189</v>
      </c>
      <c r="BW35" s="7" t="n">
        <v>0.8376339292693912</v>
      </c>
      <c r="BX35" s="7" t="n">
        <v>0.5365379860542504</v>
      </c>
      <c r="BY35" s="7" t="n">
        <v>0.6223123501728626</v>
      </c>
      <c r="BZ35" s="7" t="n">
        <v>0.8839827444331075</v>
      </c>
      <c r="CA35" s="7" t="n">
        <v>0.5862419640359462</v>
      </c>
      <c r="CB35" s="7" t="n">
        <v>0.305663476783522</v>
      </c>
      <c r="CC35" s="7" t="n">
        <v>0.8039407353763339</v>
      </c>
      <c r="CD35" s="7" t="n">
        <v>0.7298359865843581</v>
      </c>
      <c r="CE35" s="7" t="n">
        <v>0.6074280796100425</v>
      </c>
      <c r="CF35" s="7" t="n">
        <v>0.6177501895759816</v>
      </c>
      <c r="CG35" s="7" t="n">
        <v>0.7471074911763781</v>
      </c>
      <c r="CH35" s="7" t="n">
        <v>0.6086179983564881</v>
      </c>
      <c r="CI35" s="7" t="n">
        <v>0.7427906496594794</v>
      </c>
      <c r="CJ35" s="7" t="n">
        <v>0.8205642654630461</v>
      </c>
      <c r="CK35" s="7" t="n">
        <v>0.9068684724173762</v>
      </c>
      <c r="CL35" s="7" t="n">
        <v>0.8224619133339697</v>
      </c>
      <c r="CM35" s="7" t="n">
        <v>0.6040085581357636</v>
      </c>
      <c r="CN35" s="7" t="n">
        <v>0.6909081011712753</v>
      </c>
      <c r="CO35" s="7" t="n">
        <v>0.6540620589739662</v>
      </c>
      <c r="CP35" s="7" t="n">
        <v>0.7242680772752558</v>
      </c>
      <c r="CQ35" s="7" t="n">
        <v>0.7203335775023845</v>
      </c>
      <c r="CR35" s="7" t="n">
        <v>0.6822906309802266</v>
      </c>
      <c r="CS35" s="7" t="n">
        <v>0.6426496110463348</v>
      </c>
      <c r="CT35" s="7" t="n">
        <v>0.9475566476685456</v>
      </c>
      <c r="CU35" s="7" t="n">
        <v>0.8466113701338709</v>
      </c>
      <c r="CV35" s="7" t="n">
        <v>0.2911320480194455</v>
      </c>
      <c r="CW35" s="7" t="n">
        <v>0.6470651437010724</v>
      </c>
      <c r="CX35" s="7" t="n">
        <v>0.8865326501721502</v>
      </c>
      <c r="CY35" s="7" t="n">
        <v>0.5695948704472616</v>
      </c>
      <c r="CZ35" s="7" t="n">
        <v>0.6423228237175951</v>
      </c>
      <c r="DA35" s="7" t="n">
        <v>0.9106302104921361</v>
      </c>
      <c r="DB35" s="7" t="n">
        <v>0.5626760566393797</v>
      </c>
      <c r="DC35" s="7" t="n">
        <v>0.8092162375133811</v>
      </c>
      <c r="DD35" s="7" t="n">
        <v>0.2590329085825325</v>
      </c>
      <c r="DE35" s="7" t="n">
        <v>0.5663806356664373</v>
      </c>
      <c r="DF35" s="7" t="n">
        <v>0.5288894807041835</v>
      </c>
      <c r="DG35" s="7" t="n">
        <v>0.4963099663345981</v>
      </c>
      <c r="DH35" s="7" t="n">
        <v>0.5534038217935648</v>
      </c>
      <c r="DI35" s="7" t="n">
        <v>0.6216445360279098</v>
      </c>
      <c r="DJ35" s="7" t="n">
        <v>0.6168611767712355</v>
      </c>
      <c r="DK35" s="7" t="n">
        <v>0.599433975665517</v>
      </c>
      <c r="DL35" s="7" t="n">
        <v>0.6182070533748686</v>
      </c>
      <c r="DM35" s="7" t="n">
        <v>0.5988028853101419</v>
      </c>
      <c r="DN35" s="7" t="n">
        <v>0.6300163083420632</v>
      </c>
      <c r="DO35" s="7" t="n">
        <v>0.4323047019939859</v>
      </c>
      <c r="DP35" s="7" t="n">
        <v>0.6427062836199179</v>
      </c>
      <c r="DQ35" s="7" t="n">
        <v>-0.127047277832759</v>
      </c>
      <c r="DR35" s="7" t="n">
        <v>0.4193493709151344</v>
      </c>
      <c r="DS35" s="7" t="n">
        <v>-0.1372334392777509</v>
      </c>
      <c r="DT35" s="7" t="n">
        <v>-0.1275926986950787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0.7211436084933982</v>
      </c>
      <c r="D36" s="7" t="n">
        <v>0.5802092719588711</v>
      </c>
      <c r="E36" s="7" t="n">
        <v>0.3883082564677507</v>
      </c>
      <c r="F36" s="7" t="n">
        <v>0.4676558136423198</v>
      </c>
      <c r="G36" s="7" t="n">
        <v>0.2059446750214646</v>
      </c>
      <c r="H36" s="7" t="n">
        <v>0.6161108656247977</v>
      </c>
      <c r="I36" s="7" t="n">
        <v>0.5310285292209427</v>
      </c>
      <c r="J36" s="7" t="n">
        <v>0.6600941805054147</v>
      </c>
      <c r="K36" s="7" t="n">
        <v>0.6687358330247275</v>
      </c>
      <c r="L36" s="7" t="n">
        <v>0.8323552380921988</v>
      </c>
      <c r="M36" s="7" t="n">
        <v>0.3251736366550883</v>
      </c>
      <c r="N36" s="7" t="n">
        <v>0.4109910026638711</v>
      </c>
      <c r="O36" s="7" t="n">
        <v>0.8203767926606386</v>
      </c>
      <c r="P36" s="7" t="n">
        <v>0.993686059224587</v>
      </c>
      <c r="Q36" s="7" t="n">
        <v>0.8174452894893505</v>
      </c>
      <c r="R36" s="7" t="n">
        <v>0.7917692402279585</v>
      </c>
      <c r="S36" s="7" t="n">
        <v>0.7199632386738416</v>
      </c>
      <c r="T36" s="7" t="n">
        <v>0.3226833362139738</v>
      </c>
      <c r="U36" s="7" t="n">
        <v>0.4951109904451201</v>
      </c>
      <c r="V36" s="7" t="n">
        <v>0.3780204664224543</v>
      </c>
      <c r="W36" s="7" t="n">
        <v>0.4313938058202249</v>
      </c>
      <c r="X36" s="7" t="n">
        <v>0.319256898328205</v>
      </c>
      <c r="Y36" s="7" t="n">
        <v>0.6140574557879284</v>
      </c>
      <c r="Z36" s="7" t="n">
        <v>0.9919362359409007</v>
      </c>
      <c r="AA36" s="7" t="n">
        <v>0.3213140777389163</v>
      </c>
      <c r="AB36" s="7" t="n">
        <v>0.5232953959721599</v>
      </c>
      <c r="AC36" s="7" t="n">
        <v>0.8512071505389516</v>
      </c>
      <c r="AD36" s="7" t="n">
        <v>0.9337091850499086</v>
      </c>
      <c r="AE36" s="7" t="n">
        <v>0.3667057617903645</v>
      </c>
      <c r="AF36" s="7" t="n">
        <v>0.743396337329516</v>
      </c>
      <c r="AG36" s="7" t="n">
        <v>0.4186695837159378</v>
      </c>
      <c r="AH36" s="7" t="n">
        <v>0.4210568662660246</v>
      </c>
      <c r="AI36" s="7" t="n">
        <v>0.3519206583291323</v>
      </c>
      <c r="AJ36" s="7" t="n">
        <v>0.8656167699487252</v>
      </c>
      <c r="AK36" s="7" t="n">
        <v>1</v>
      </c>
      <c r="AL36" s="7" t="n">
        <v>0.06585575909076481</v>
      </c>
      <c r="AM36" s="7" t="n">
        <v>0.454276554695385</v>
      </c>
      <c r="AN36" s="7" t="n">
        <v>0.2908698978306938</v>
      </c>
      <c r="AO36" s="7" t="n">
        <v>0.3738184362582838</v>
      </c>
      <c r="AP36" s="7" t="n">
        <v>0.4270394464795734</v>
      </c>
      <c r="AQ36" s="7" t="n">
        <v>0.936612474946003</v>
      </c>
      <c r="AR36" s="7" t="n">
        <v>0.06015103337603479</v>
      </c>
      <c r="AS36" s="7" t="n">
        <v>0.3882649401770969</v>
      </c>
      <c r="AT36" s="7" t="n">
        <v>0.3374192665893075</v>
      </c>
      <c r="AU36" s="7" t="n">
        <v>0.4388132833152406</v>
      </c>
      <c r="AV36" s="7" t="n">
        <v>0.4243701918119859</v>
      </c>
      <c r="AW36" s="7" t="n">
        <v>0.7184115550114063</v>
      </c>
      <c r="AX36" s="7" t="n">
        <v>0.6616776794197815</v>
      </c>
      <c r="AY36" s="7" t="n">
        <v>0.8910849926181479</v>
      </c>
      <c r="AZ36" s="7" t="n">
        <v>0.2930446149118796</v>
      </c>
      <c r="BA36" s="7" t="n">
        <v>0.6558552071130089</v>
      </c>
      <c r="BB36" s="7" t="n">
        <v>0.5139313007297379</v>
      </c>
      <c r="BC36" s="7" t="n">
        <v>0.9928936767682697</v>
      </c>
      <c r="BD36" s="7" t="n">
        <v>0.4853013267250249</v>
      </c>
      <c r="BE36" s="7" t="n">
        <v>0.873775094899689</v>
      </c>
      <c r="BF36" s="7" t="n">
        <v>0.422369310952697</v>
      </c>
      <c r="BG36" s="7" t="n">
        <v>0.3502082118937819</v>
      </c>
      <c r="BH36" s="7" t="n">
        <v>0.55227683553107</v>
      </c>
      <c r="BI36" s="7" t="n">
        <v>0.4226307851564934</v>
      </c>
      <c r="BJ36" s="7" t="n">
        <v>0.655579271449777</v>
      </c>
      <c r="BK36" s="7" t="n">
        <v>0.3123099412797662</v>
      </c>
      <c r="BL36" s="7" t="n">
        <v>0.8101791416646734</v>
      </c>
      <c r="BM36" s="7" t="n">
        <v>0.3735400189460454</v>
      </c>
      <c r="BN36" s="7" t="n">
        <v>0.5067107932854823</v>
      </c>
      <c r="BO36" s="7" t="n">
        <v>0.8311320961025773</v>
      </c>
      <c r="BP36" s="7" t="n">
        <v>0.244964425688622</v>
      </c>
      <c r="BQ36" s="7" t="n">
        <v>0.2922117234630665</v>
      </c>
      <c r="BR36" s="7" t="n">
        <v>0.645823164988564</v>
      </c>
      <c r="BS36" s="7" t="n">
        <v>0.3220384095183874</v>
      </c>
      <c r="BT36" s="7" t="n">
        <v>0.2476619786010238</v>
      </c>
      <c r="BU36" s="7" t="n">
        <v>0.2907908234054593</v>
      </c>
      <c r="BV36" s="7" t="n">
        <v>0.4395897463066556</v>
      </c>
      <c r="BW36" s="7" t="n">
        <v>0.8408502495340916</v>
      </c>
      <c r="BX36" s="7" t="n">
        <v>0.4027024162634258</v>
      </c>
      <c r="BY36" s="7" t="n">
        <v>0.3910735606570677</v>
      </c>
      <c r="BZ36" s="7" t="n">
        <v>0.9384454159662571</v>
      </c>
      <c r="CA36" s="7" t="n">
        <v>0.4049973489011867</v>
      </c>
      <c r="CB36" s="7" t="n">
        <v>0.4085716817149198</v>
      </c>
      <c r="CC36" s="7" t="n">
        <v>0.6259434653653165</v>
      </c>
      <c r="CD36" s="7" t="n">
        <v>0.4614338595676408</v>
      </c>
      <c r="CE36" s="7" t="n">
        <v>0.4139603774517447</v>
      </c>
      <c r="CF36" s="7" t="n">
        <v>0.3132465285532002</v>
      </c>
      <c r="CG36" s="7" t="n">
        <v>0.9447588345033543</v>
      </c>
      <c r="CH36" s="7" t="n">
        <v>0.3300674189696896</v>
      </c>
      <c r="CI36" s="7" t="n">
        <v>0.6573939732374584</v>
      </c>
      <c r="CJ36" s="7" t="n">
        <v>0.6323331637114115</v>
      </c>
      <c r="CK36" s="7" t="n">
        <v>0.7416609839683777</v>
      </c>
      <c r="CL36" s="7" t="n">
        <v>0.5773247370831996</v>
      </c>
      <c r="CM36" s="7" t="n">
        <v>0.4415120892620435</v>
      </c>
      <c r="CN36" s="7" t="n">
        <v>0.4875211396913526</v>
      </c>
      <c r="CO36" s="7" t="n">
        <v>0.3605034765340236</v>
      </c>
      <c r="CP36" s="7" t="n">
        <v>0.5355312215679732</v>
      </c>
      <c r="CQ36" s="7" t="n">
        <v>0.553725727502631</v>
      </c>
      <c r="CR36" s="7" t="n">
        <v>0.5183676667305914</v>
      </c>
      <c r="CS36" s="7" t="n">
        <v>0.4841381997982347</v>
      </c>
      <c r="CT36" s="7" t="n">
        <v>0.8406519658393908</v>
      </c>
      <c r="CU36" s="7" t="n">
        <v>0.9648164802732383</v>
      </c>
      <c r="CV36" s="7" t="n">
        <v>0.1546200865586929</v>
      </c>
      <c r="CW36" s="7" t="n">
        <v>0.5152737347164337</v>
      </c>
      <c r="CX36" s="7" t="n">
        <v>0.9273119916480673</v>
      </c>
      <c r="CY36" s="7" t="n">
        <v>0.4174062861669657</v>
      </c>
      <c r="CZ36" s="7" t="n">
        <v>0.461580148032904</v>
      </c>
      <c r="DA36" s="7" t="n">
        <v>0.9121060507734723</v>
      </c>
      <c r="DB36" s="7" t="n">
        <v>0.4044541835554816</v>
      </c>
      <c r="DC36" s="7" t="n">
        <v>0.8596954622576493</v>
      </c>
      <c r="DD36" s="7" t="n">
        <v>0.05549838188961347</v>
      </c>
      <c r="DE36" s="7" t="n">
        <v>0.3467103652778397</v>
      </c>
      <c r="DF36" s="7" t="n">
        <v>0.3753497136560169</v>
      </c>
      <c r="DG36" s="7" t="n">
        <v>0.2904536597956561</v>
      </c>
      <c r="DH36" s="7" t="n">
        <v>0.2964286786078275</v>
      </c>
      <c r="DI36" s="7" t="n">
        <v>0.4695549520523827</v>
      </c>
      <c r="DJ36" s="7" t="n">
        <v>0.3866443038394963</v>
      </c>
      <c r="DK36" s="7" t="n">
        <v>0.4382222943014565</v>
      </c>
      <c r="DL36" s="7" t="n">
        <v>0.3867851082090903</v>
      </c>
      <c r="DM36" s="7" t="n">
        <v>0.4330204547128124</v>
      </c>
      <c r="DN36" s="7" t="n">
        <v>0.486047680140397</v>
      </c>
      <c r="DO36" s="7" t="n">
        <v>0.3125975758423577</v>
      </c>
      <c r="DP36" s="7" t="n">
        <v>0.4853493007470588</v>
      </c>
      <c r="DQ36" s="7" t="n">
        <v>-0.07535256121474769</v>
      </c>
      <c r="DR36" s="7" t="n">
        <v>0.2945026866167249</v>
      </c>
      <c r="DS36" s="7" t="n">
        <v>-0.08289971710455139</v>
      </c>
      <c r="DT36" s="7" t="n">
        <v>-0.07561894911759912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0.5185784526104493</v>
      </c>
      <c r="D37" s="7" t="n">
        <v>0.6048239329608384</v>
      </c>
      <c r="E37" s="7" t="n">
        <v>0.7974646419884589</v>
      </c>
      <c r="F37" s="7" t="n">
        <v>0.6143730471205604</v>
      </c>
      <c r="G37" s="7" t="n">
        <v>0.7618831315467204</v>
      </c>
      <c r="H37" s="7" t="n">
        <v>0.4873516062299508</v>
      </c>
      <c r="I37" s="7" t="n">
        <v>0.3677587754123928</v>
      </c>
      <c r="J37" s="7" t="n">
        <v>0.5459003222887014</v>
      </c>
      <c r="K37" s="7" t="n">
        <v>-0.07910205663244256</v>
      </c>
      <c r="L37" s="7" t="n">
        <v>0.4004711866972785</v>
      </c>
      <c r="M37" s="7" t="n">
        <v>0.2366269516637722</v>
      </c>
      <c r="N37" s="7" t="n">
        <v>0.3605666123651121</v>
      </c>
      <c r="O37" s="7" t="n">
        <v>0.33307262838837</v>
      </c>
      <c r="P37" s="7" t="n">
        <v>0.07820746960840926</v>
      </c>
      <c r="Q37" s="7" t="n">
        <v>0.1564040480060847</v>
      </c>
      <c r="R37" s="7" t="n">
        <v>0.3121258123615837</v>
      </c>
      <c r="S37" s="7" t="n">
        <v>0.5083650554375916</v>
      </c>
      <c r="T37" s="7" t="n">
        <v>0.2356283208485329</v>
      </c>
      <c r="U37" s="7" t="n">
        <v>0.7741763371047927</v>
      </c>
      <c r="V37" s="7" t="n">
        <v>0.4472058662181503</v>
      </c>
      <c r="W37" s="7" t="n">
        <v>0.3869878941585984</v>
      </c>
      <c r="X37" s="7" t="n">
        <v>0.2292155346263882</v>
      </c>
      <c r="Y37" s="7" t="n">
        <v>0.3433990823989288</v>
      </c>
      <c r="Z37" s="7" t="n">
        <v>0.08891112484374401</v>
      </c>
      <c r="AA37" s="7" t="n">
        <v>0.2262867438967971</v>
      </c>
      <c r="AB37" s="7" t="n">
        <v>0.04066815269699271</v>
      </c>
      <c r="AC37" s="7" t="n">
        <v>0.1926352485539748</v>
      </c>
      <c r="AD37" s="7" t="n">
        <v>0.1108341011021187</v>
      </c>
      <c r="AE37" s="7" t="n">
        <v>0.6800281928975541</v>
      </c>
      <c r="AF37" s="7" t="n">
        <v>0.4303934112793614</v>
      </c>
      <c r="AG37" s="7" t="n">
        <v>0.361668131036292</v>
      </c>
      <c r="AH37" s="7" t="n">
        <v>0.6075652720910808</v>
      </c>
      <c r="AI37" s="7" t="n">
        <v>0.2394574596863635</v>
      </c>
      <c r="AJ37" s="7" t="n">
        <v>0.1988370096145614</v>
      </c>
      <c r="AK37" s="7" t="n">
        <v>0.06585575909076481</v>
      </c>
      <c r="AL37" s="7" t="n">
        <v>1</v>
      </c>
      <c r="AM37" s="7" t="n">
        <v>-0.2296229501898001</v>
      </c>
      <c r="AN37" s="7" t="n">
        <v>0.2811543402043197</v>
      </c>
      <c r="AO37" s="7" t="n">
        <v>-0.2862478170064096</v>
      </c>
      <c r="AP37" s="7" t="n">
        <v>0.597655101434903</v>
      </c>
      <c r="AQ37" s="7" t="n">
        <v>0.1051220842437273</v>
      </c>
      <c r="AR37" s="7" t="n">
        <v>0.7788108992999201</v>
      </c>
      <c r="AS37" s="7" t="n">
        <v>0.3203230136393947</v>
      </c>
      <c r="AT37" s="7" t="n">
        <v>0.2175342110215568</v>
      </c>
      <c r="AU37" s="7" t="n">
        <v>0.6074712778257695</v>
      </c>
      <c r="AV37" s="7" t="n">
        <v>0.4537082111108777</v>
      </c>
      <c r="AW37" s="7" t="n">
        <v>0.5076985218785764</v>
      </c>
      <c r="AX37" s="7" t="n">
        <v>0.5211708497458667</v>
      </c>
      <c r="AY37" s="7" t="n">
        <v>0.1458958852578565</v>
      </c>
      <c r="AZ37" s="7" t="n">
        <v>-0.01908894309163415</v>
      </c>
      <c r="BA37" s="7" t="n">
        <v>0.3773863910702125</v>
      </c>
      <c r="BB37" s="7" t="n">
        <v>0.5825469220221025</v>
      </c>
      <c r="BC37" s="7" t="n">
        <v>0.07830958665228045</v>
      </c>
      <c r="BD37" s="7" t="n">
        <v>0.3444355853191645</v>
      </c>
      <c r="BE37" s="7" t="n">
        <v>0.1553825475522981</v>
      </c>
      <c r="BF37" s="7" t="n">
        <v>0.2736626180361754</v>
      </c>
      <c r="BG37" s="7" t="n">
        <v>0.006208898601283653</v>
      </c>
      <c r="BH37" s="7" t="n">
        <v>0.09631656889023242</v>
      </c>
      <c r="BI37" s="7" t="n">
        <v>0.3615485555919862</v>
      </c>
      <c r="BJ37" s="7" t="n">
        <v>0.5337161844838182</v>
      </c>
      <c r="BK37" s="7" t="n">
        <v>0.217416396101613</v>
      </c>
      <c r="BL37" s="7" t="n">
        <v>0.328074005385793</v>
      </c>
      <c r="BM37" s="7" t="n">
        <v>0.6681261930424921</v>
      </c>
      <c r="BN37" s="7" t="n">
        <v>0.0691953181435143</v>
      </c>
      <c r="BO37" s="7" t="n">
        <v>0.05395747655379445</v>
      </c>
      <c r="BP37" s="7" t="n">
        <v>0.1580463466495097</v>
      </c>
      <c r="BQ37" s="7" t="n">
        <v>0.2043756969129119</v>
      </c>
      <c r="BR37" s="7" t="n">
        <v>0.205702816571086</v>
      </c>
      <c r="BS37" s="7" t="n">
        <v>0.004877833313917154</v>
      </c>
      <c r="BT37" s="7" t="n">
        <v>0.1765411125977196</v>
      </c>
      <c r="BU37" s="7" t="n">
        <v>0.006078461412291685</v>
      </c>
      <c r="BV37" s="7" t="n">
        <v>0.5712999928676812</v>
      </c>
      <c r="BW37" s="7" t="n">
        <v>0.389729901962363</v>
      </c>
      <c r="BX37" s="7" t="n">
        <v>0.692499188733304</v>
      </c>
      <c r="BY37" s="7" t="n">
        <v>0.3502856040189025</v>
      </c>
      <c r="BZ37" s="7" t="n">
        <v>0.1005318215921719</v>
      </c>
      <c r="CA37" s="7" t="n">
        <v>0.763650809289658</v>
      </c>
      <c r="CB37" s="7" t="n">
        <v>-0.2266285237091629</v>
      </c>
      <c r="CC37" s="7" t="n">
        <v>0.1227008318276532</v>
      </c>
      <c r="CD37" s="7" t="n">
        <v>0.104509062369423</v>
      </c>
      <c r="CE37" s="7" t="n">
        <v>0.5005852063185948</v>
      </c>
      <c r="CF37" s="7" t="n">
        <v>0.2151315476367949</v>
      </c>
      <c r="CG37" s="7" t="n">
        <v>0.005322017349595612</v>
      </c>
      <c r="CH37" s="7" t="n">
        <v>0.2084475254492087</v>
      </c>
      <c r="CI37" s="7" t="n">
        <v>0.05442091980043531</v>
      </c>
      <c r="CJ37" s="7" t="n">
        <v>0.1171887152073614</v>
      </c>
      <c r="CK37" s="7" t="n">
        <v>0.1476860791472953</v>
      </c>
      <c r="CL37" s="7" t="n">
        <v>0.375620324789556</v>
      </c>
      <c r="CM37" s="7" t="n">
        <v>0.2010774691920655</v>
      </c>
      <c r="CN37" s="7" t="n">
        <v>0.109445347391864</v>
      </c>
      <c r="CO37" s="7" t="n">
        <v>0.2370189538710201</v>
      </c>
      <c r="CP37" s="7" t="n">
        <v>0.4140660488311658</v>
      </c>
      <c r="CQ37" s="7" t="n">
        <v>0.3719421919078512</v>
      </c>
      <c r="CR37" s="7" t="n">
        <v>0.4652206862672668</v>
      </c>
      <c r="CS37" s="7" t="n">
        <v>0.377754481608266</v>
      </c>
      <c r="CT37" s="7" t="n">
        <v>0.06942775417720445</v>
      </c>
      <c r="CU37" s="7" t="n">
        <v>0.04582022159095386</v>
      </c>
      <c r="CV37" s="7" t="n">
        <v>0.9807214188896106</v>
      </c>
      <c r="CW37" s="7" t="n">
        <v>0.05217213922439919</v>
      </c>
      <c r="CX37" s="7" t="n">
        <v>0.1090494582866433</v>
      </c>
      <c r="CY37" s="7" t="n">
        <v>0.01988706827857334</v>
      </c>
      <c r="CZ37" s="7" t="n">
        <v>0.5342452130821755</v>
      </c>
      <c r="DA37" s="7" t="n">
        <v>0.1016111718735688</v>
      </c>
      <c r="DB37" s="7" t="n">
        <v>0.02361331904838344</v>
      </c>
      <c r="DC37" s="7" t="n">
        <v>0.1888268298759915</v>
      </c>
      <c r="DD37" s="7" t="n">
        <v>0.7775064234066856</v>
      </c>
      <c r="DE37" s="7" t="n">
        <v>0.7031674312068507</v>
      </c>
      <c r="DF37" s="7" t="n">
        <v>0.01315586483257958</v>
      </c>
      <c r="DG37" s="7" t="n">
        <v>0.02403708527651688</v>
      </c>
      <c r="DH37" s="7" t="n">
        <v>0.1217847903563261</v>
      </c>
      <c r="DI37" s="7" t="n">
        <v>0.4379339478211663</v>
      </c>
      <c r="DJ37" s="7" t="n">
        <v>0.3641817430121952</v>
      </c>
      <c r="DK37" s="7" t="n">
        <v>0.5771310215612102</v>
      </c>
      <c r="DL37" s="7" t="n">
        <v>0.3726331114525529</v>
      </c>
      <c r="DM37" s="7" t="n">
        <v>0.5720961363968968</v>
      </c>
      <c r="DN37" s="7" t="n">
        <v>0.4567119893618466</v>
      </c>
      <c r="DO37" s="7" t="n">
        <v>0.6966756148961069</v>
      </c>
      <c r="DP37" s="7" t="n">
        <v>0.4640784143149259</v>
      </c>
      <c r="DQ37" s="7" t="n">
        <v>-0.01417484465404127</v>
      </c>
      <c r="DR37" s="7" t="n">
        <v>0.7576005464693712</v>
      </c>
      <c r="DS37" s="7" t="n">
        <v>-0.02701709092983922</v>
      </c>
      <c r="DT37" s="7" t="n">
        <v>-0.01404516061319681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0.3364311833157055</v>
      </c>
      <c r="D38" s="7" t="n">
        <v>0.1011335599063398</v>
      </c>
      <c r="E38" s="7" t="n">
        <v>0.02871775256927125</v>
      </c>
      <c r="F38" s="7" t="n">
        <v>-0.02654654571442632</v>
      </c>
      <c r="G38" s="7" t="n">
        <v>-0.09973800889965874</v>
      </c>
      <c r="H38" s="7" t="n">
        <v>0.2739751786591266</v>
      </c>
      <c r="I38" s="7" t="n">
        <v>0.01984993402811502</v>
      </c>
      <c r="J38" s="7" t="n">
        <v>0.1593553422964635</v>
      </c>
      <c r="K38" s="7" t="n">
        <v>0.6550237742732926</v>
      </c>
      <c r="L38" s="7" t="n">
        <v>0.3766047797384753</v>
      </c>
      <c r="M38" s="7" t="n">
        <v>0.09348068805706404</v>
      </c>
      <c r="N38" s="7" t="n">
        <v>-0.1413773192702022</v>
      </c>
      <c r="O38" s="7" t="n">
        <v>0.4293441069243102</v>
      </c>
      <c r="P38" s="7" t="n">
        <v>0.4322909846246333</v>
      </c>
      <c r="Q38" s="7" t="n">
        <v>0.6521731616325073</v>
      </c>
      <c r="R38" s="7" t="n">
        <v>0.5616293125752012</v>
      </c>
      <c r="S38" s="7" t="n">
        <v>0.2672167681156118</v>
      </c>
      <c r="T38" s="7" t="n">
        <v>0.06055738679162911</v>
      </c>
      <c r="U38" s="7" t="n">
        <v>0.1459036641510166</v>
      </c>
      <c r="V38" s="7" t="n">
        <v>0.08736266606350268</v>
      </c>
      <c r="W38" s="7" t="n">
        <v>-0.1250161641944349</v>
      </c>
      <c r="X38" s="7" t="n">
        <v>0.09641825178121868</v>
      </c>
      <c r="Y38" s="7" t="n">
        <v>0.2841594125725109</v>
      </c>
      <c r="Z38" s="7" t="n">
        <v>0.3994570366376377</v>
      </c>
      <c r="AA38" s="7" t="n">
        <v>0.1451476860430649</v>
      </c>
      <c r="AB38" s="7" t="n">
        <v>0.6366545880647384</v>
      </c>
      <c r="AC38" s="7" t="n">
        <v>0.4026932035592155</v>
      </c>
      <c r="AD38" s="7" t="n">
        <v>0.493945037981938</v>
      </c>
      <c r="AE38" s="7" t="n">
        <v>-0.1145364149339467</v>
      </c>
      <c r="AF38" s="7" t="n">
        <v>0.2318335339314258</v>
      </c>
      <c r="AG38" s="7" t="n">
        <v>-0.1387621029286326</v>
      </c>
      <c r="AH38" s="7" t="n">
        <v>0.1876881461294001</v>
      </c>
      <c r="AI38" s="7" t="n">
        <v>0.06340075779047677</v>
      </c>
      <c r="AJ38" s="7" t="n">
        <v>0.3644042580251765</v>
      </c>
      <c r="AK38" s="7" t="n">
        <v>0.454276554695385</v>
      </c>
      <c r="AL38" s="7" t="n">
        <v>-0.2296229501898001</v>
      </c>
      <c r="AM38" s="7" t="n">
        <v>1</v>
      </c>
      <c r="AN38" s="7" t="n">
        <v>0.1350946141494316</v>
      </c>
      <c r="AO38" s="7" t="n">
        <v>0.9651565167213589</v>
      </c>
      <c r="AP38" s="7" t="n">
        <v>0.2093420114740876</v>
      </c>
      <c r="AQ38" s="7" t="n">
        <v>0.3964739642383098</v>
      </c>
      <c r="AR38" s="7" t="n">
        <v>-0.2175522766598462</v>
      </c>
      <c r="AS38" s="7" t="n">
        <v>-0.1521650746465328</v>
      </c>
      <c r="AT38" s="7" t="n">
        <v>0.101477940799391</v>
      </c>
      <c r="AU38" s="7" t="n">
        <v>0.1560161879286006</v>
      </c>
      <c r="AV38" s="7" t="n">
        <v>0.09594456820270764</v>
      </c>
      <c r="AW38" s="7" t="n">
        <v>0.2166288734497335</v>
      </c>
      <c r="AX38" s="7" t="n">
        <v>0.06882838901572312</v>
      </c>
      <c r="AY38" s="7" t="n">
        <v>0.5244939145430789</v>
      </c>
      <c r="AZ38" s="7" t="n">
        <v>0.5417917637413584</v>
      </c>
      <c r="BA38" s="7" t="n">
        <v>0.5123646456703476</v>
      </c>
      <c r="BB38" s="7" t="n">
        <v>0.2567475979287333</v>
      </c>
      <c r="BC38" s="7" t="n">
        <v>0.435204486854709</v>
      </c>
      <c r="BD38" s="7" t="n">
        <v>0.1871579766453264</v>
      </c>
      <c r="BE38" s="7" t="n">
        <v>0.4728920499576128</v>
      </c>
      <c r="BF38" s="7" t="n">
        <v>0.0407746435226236</v>
      </c>
      <c r="BG38" s="7" t="n">
        <v>0.5387024193533376</v>
      </c>
      <c r="BH38" s="7" t="n">
        <v>0.5830700324516707</v>
      </c>
      <c r="BI38" s="7" t="n">
        <v>-0.1226164361283245</v>
      </c>
      <c r="BJ38" s="7" t="n">
        <v>0.1148747282888294</v>
      </c>
      <c r="BK38" s="7" t="n">
        <v>0.1700198739045829</v>
      </c>
      <c r="BL38" s="7" t="n">
        <v>0.4588218980032862</v>
      </c>
      <c r="BM38" s="7" t="n">
        <v>-0.06689897741060802</v>
      </c>
      <c r="BN38" s="7" t="n">
        <v>0.5469709441677998</v>
      </c>
      <c r="BO38" s="7" t="n">
        <v>0.5299151644104106</v>
      </c>
      <c r="BP38" s="7" t="n">
        <v>0.1025165547040281</v>
      </c>
      <c r="BQ38" s="7" t="n">
        <v>0.08857705699487471</v>
      </c>
      <c r="BR38" s="7" t="n">
        <v>0.4683106980441178</v>
      </c>
      <c r="BS38" s="7" t="n">
        <v>0.5324868478792154</v>
      </c>
      <c r="BT38" s="7" t="n">
        <v>0.1921606147199413</v>
      </c>
      <c r="BU38" s="7" t="n">
        <v>0.5171959387641554</v>
      </c>
      <c r="BV38" s="7" t="n">
        <v>-0.06646354816338382</v>
      </c>
      <c r="BW38" s="7" t="n">
        <v>0.4407577440506843</v>
      </c>
      <c r="BX38" s="7" t="n">
        <v>0.1394760209250526</v>
      </c>
      <c r="BY38" s="7" t="n">
        <v>-0.03633582792477484</v>
      </c>
      <c r="BZ38" s="7" t="n">
        <v>0.4038567557337388</v>
      </c>
      <c r="CA38" s="7" t="n">
        <v>0.03907801420954073</v>
      </c>
      <c r="CB38" s="7" t="n">
        <v>0.9769431212910145</v>
      </c>
      <c r="CC38" s="7" t="n">
        <v>0.5477059146508709</v>
      </c>
      <c r="CD38" s="7" t="n">
        <v>0.486606206103011</v>
      </c>
      <c r="CE38" s="7" t="n">
        <v>-0.1187067204749927</v>
      </c>
      <c r="CF38" s="7" t="n">
        <v>0.09176977354272924</v>
      </c>
      <c r="CG38" s="7" t="n">
        <v>0.4950702955374759</v>
      </c>
      <c r="CH38" s="7" t="n">
        <v>0.09880436973139453</v>
      </c>
      <c r="CI38" s="7" t="n">
        <v>0.6833725976627821</v>
      </c>
      <c r="CJ38" s="7" t="n">
        <v>0.5533703940114729</v>
      </c>
      <c r="CK38" s="7" t="n">
        <v>0.4420562107870078</v>
      </c>
      <c r="CL38" s="7" t="n">
        <v>0.1099208901042871</v>
      </c>
      <c r="CM38" s="7" t="n">
        <v>0.1472099759031226</v>
      </c>
      <c r="CN38" s="7" t="n">
        <v>0.5407490158919782</v>
      </c>
      <c r="CO38" s="7" t="n">
        <v>0.07457253531251014</v>
      </c>
      <c r="CP38" s="7" t="n">
        <v>0.01913333000145429</v>
      </c>
      <c r="CQ38" s="7" t="n">
        <v>0.0382405960813194</v>
      </c>
      <c r="CR38" s="7" t="n">
        <v>-0.02868445561776971</v>
      </c>
      <c r="CS38" s="7" t="n">
        <v>-0.01616012252660558</v>
      </c>
      <c r="CT38" s="7" t="n">
        <v>0.515536276108054</v>
      </c>
      <c r="CU38" s="7" t="n">
        <v>0.4237225456165443</v>
      </c>
      <c r="CV38" s="7" t="n">
        <v>-0.1255958279594692</v>
      </c>
      <c r="CW38" s="7" t="n">
        <v>0.5605120731410089</v>
      </c>
      <c r="CX38" s="7" t="n">
        <v>0.3489630697021239</v>
      </c>
      <c r="CY38" s="7" t="n">
        <v>0.5724304730670898</v>
      </c>
      <c r="CZ38" s="7" t="n">
        <v>-0.05269031496324424</v>
      </c>
      <c r="DA38" s="7" t="n">
        <v>0.3937501856203152</v>
      </c>
      <c r="DB38" s="7" t="n">
        <v>0.5611366789994349</v>
      </c>
      <c r="DC38" s="7" t="n">
        <v>0.3729565769869775</v>
      </c>
      <c r="DD38" s="7" t="n">
        <v>-0.2233964409491411</v>
      </c>
      <c r="DE38" s="7" t="n">
        <v>0.05112640592708697</v>
      </c>
      <c r="DF38" s="7" t="n">
        <v>0.5613219172054493</v>
      </c>
      <c r="DG38" s="7" t="n">
        <v>0.5334921443987638</v>
      </c>
      <c r="DH38" s="7" t="n">
        <v>0.2087472206943923</v>
      </c>
      <c r="DI38" s="7" t="n">
        <v>-0.07765255872097361</v>
      </c>
      <c r="DJ38" s="7" t="n">
        <v>-0.06534878101829464</v>
      </c>
      <c r="DK38" s="7" t="n">
        <v>-0.1048208607459282</v>
      </c>
      <c r="DL38" s="7" t="n">
        <v>-0.063013922617125</v>
      </c>
      <c r="DM38" s="7" t="n">
        <v>-0.08298775598607092</v>
      </c>
      <c r="DN38" s="7" t="n">
        <v>-0.04328337487519683</v>
      </c>
      <c r="DO38" s="7" t="n">
        <v>-0.09671172639714314</v>
      </c>
      <c r="DP38" s="7" t="n">
        <v>-0.04327886296987198</v>
      </c>
      <c r="DQ38" s="7" t="n">
        <v>-0.07861928633799549</v>
      </c>
      <c r="DR38" s="7" t="n">
        <v>0.02383015067253384</v>
      </c>
      <c r="DS38" s="7" t="n">
        <v>-0.06532415236093815</v>
      </c>
      <c r="DT38" s="7" t="n">
        <v>-0.07900595433761719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0.6540900026904064</v>
      </c>
      <c r="D39" s="7" t="n">
        <v>0.6252678544679335</v>
      </c>
      <c r="E39" s="7" t="n">
        <v>0.3229582962287243</v>
      </c>
      <c r="F39" s="7" t="n">
        <v>0.6111540792368897</v>
      </c>
      <c r="G39" s="7" t="n">
        <v>0.5154882504329398</v>
      </c>
      <c r="H39" s="7" t="n">
        <v>0.2739059796884942</v>
      </c>
      <c r="I39" s="7" t="n">
        <v>0.6777002738637921</v>
      </c>
      <c r="J39" s="7" t="n">
        <v>0.6462524362835098</v>
      </c>
      <c r="K39" s="7" t="n">
        <v>0.4576751414061186</v>
      </c>
      <c r="L39" s="7" t="n">
        <v>0.4419054565267473</v>
      </c>
      <c r="M39" s="7" t="n">
        <v>0.6062213222528032</v>
      </c>
      <c r="N39" s="7" t="n">
        <v>0.5910702164484644</v>
      </c>
      <c r="O39" s="7" t="n">
        <v>0.4205373901165358</v>
      </c>
      <c r="P39" s="7" t="n">
        <v>0.2717652924447923</v>
      </c>
      <c r="Q39" s="7" t="n">
        <v>0.5841496914424757</v>
      </c>
      <c r="R39" s="7" t="n">
        <v>0.6555770410407311</v>
      </c>
      <c r="S39" s="7" t="n">
        <v>0.6753856696482441</v>
      </c>
      <c r="T39" s="7" t="n">
        <v>0.5829838423940309</v>
      </c>
      <c r="U39" s="7" t="n">
        <v>0.48315379477529</v>
      </c>
      <c r="V39" s="7" t="n">
        <v>0.008993263998321387</v>
      </c>
      <c r="W39" s="7" t="n">
        <v>0.6147022528102585</v>
      </c>
      <c r="X39" s="7" t="n">
        <v>0.6070822765726943</v>
      </c>
      <c r="Y39" s="7" t="n">
        <v>0.5536876793382225</v>
      </c>
      <c r="Z39" s="7" t="n">
        <v>0.2851435934162745</v>
      </c>
      <c r="AA39" s="7" t="n">
        <v>0.6198754099984107</v>
      </c>
      <c r="AB39" s="7" t="n">
        <v>0.6438344067454785</v>
      </c>
      <c r="AC39" s="7" t="n">
        <v>0.5724294547036771</v>
      </c>
      <c r="AD39" s="7" t="n">
        <v>0.3967221445371614</v>
      </c>
      <c r="AE39" s="7" t="n">
        <v>0.6095677046554806</v>
      </c>
      <c r="AF39" s="7" t="n">
        <v>0.6405177001826445</v>
      </c>
      <c r="AG39" s="7" t="n">
        <v>0.5992524510035128</v>
      </c>
      <c r="AH39" s="7" t="n">
        <v>0.6234050891629718</v>
      </c>
      <c r="AI39" s="7" t="n">
        <v>0.6167569179338831</v>
      </c>
      <c r="AJ39" s="7" t="n">
        <v>0.5389961180413892</v>
      </c>
      <c r="AK39" s="7" t="n">
        <v>0.2908698978306938</v>
      </c>
      <c r="AL39" s="7" t="n">
        <v>0.2811543402043197</v>
      </c>
      <c r="AM39" s="7" t="n">
        <v>0.1350946141494316</v>
      </c>
      <c r="AN39" s="7" t="n">
        <v>1</v>
      </c>
      <c r="AO39" s="7" t="n">
        <v>-0.03997350629432077</v>
      </c>
      <c r="AP39" s="7" t="n">
        <v>0.6488925636661886</v>
      </c>
      <c r="AQ39" s="7" t="n">
        <v>0.338084098610582</v>
      </c>
      <c r="AR39" s="7" t="n">
        <v>0.3787263695582039</v>
      </c>
      <c r="AS39" s="7" t="n">
        <v>0.5482717140604636</v>
      </c>
      <c r="AT39" s="7" t="n">
        <v>0.5655392298490014</v>
      </c>
      <c r="AU39" s="7" t="n">
        <v>0.3678170995781098</v>
      </c>
      <c r="AV39" s="7" t="n">
        <v>0.03318975312670597</v>
      </c>
      <c r="AW39" s="7" t="n">
        <v>0.646435968783081</v>
      </c>
      <c r="AX39" s="7" t="n">
        <v>0.56990469940485</v>
      </c>
      <c r="AY39" s="7" t="n">
        <v>0.4914929314552345</v>
      </c>
      <c r="AZ39" s="7" t="n">
        <v>0.6147479991287048</v>
      </c>
      <c r="BA39" s="7" t="n">
        <v>0.4919030002566332</v>
      </c>
      <c r="BB39" s="7" t="n">
        <v>0.4269878715921023</v>
      </c>
      <c r="BC39" s="7" t="n">
        <v>0.2713403159384749</v>
      </c>
      <c r="BD39" s="7" t="n">
        <v>0.7581385140458272</v>
      </c>
      <c r="BE39" s="7" t="n">
        <v>0.4146441271871886</v>
      </c>
      <c r="BF39" s="7" t="n">
        <v>0.5201233718480845</v>
      </c>
      <c r="BG39" s="7" t="n">
        <v>0.6641008739159954</v>
      </c>
      <c r="BH39" s="7" t="n">
        <v>0.5779498154208211</v>
      </c>
      <c r="BI39" s="7" t="n">
        <v>0.6202021780268917</v>
      </c>
      <c r="BJ39" s="7" t="n">
        <v>0.5531847205786355</v>
      </c>
      <c r="BK39" s="7" t="n">
        <v>0.5042341779650138</v>
      </c>
      <c r="BL39" s="7" t="n">
        <v>0.4093479566311924</v>
      </c>
      <c r="BM39" s="7" t="n">
        <v>0.5943443637643184</v>
      </c>
      <c r="BN39" s="7" t="n">
        <v>0.681439404396869</v>
      </c>
      <c r="BO39" s="7" t="n">
        <v>0.5348604074853415</v>
      </c>
      <c r="BP39" s="7" t="n">
        <v>0.544651531183125</v>
      </c>
      <c r="BQ39" s="7" t="n">
        <v>0.5714240512703631</v>
      </c>
      <c r="BR39" s="7" t="n">
        <v>0.7575170396356519</v>
      </c>
      <c r="BS39" s="7" t="n">
        <v>0.6388256030620137</v>
      </c>
      <c r="BT39" s="7" t="n">
        <v>0.9538912762713668</v>
      </c>
      <c r="BU39" s="7" t="n">
        <v>0.6819679012850924</v>
      </c>
      <c r="BV39" s="7" t="n">
        <v>0.5736879518087712</v>
      </c>
      <c r="BW39" s="7" t="n">
        <v>0.4822423417075792</v>
      </c>
      <c r="BX39" s="7" t="n">
        <v>0.6790797545141407</v>
      </c>
      <c r="BY39" s="7" t="n">
        <v>0.5803674193145429</v>
      </c>
      <c r="BZ39" s="7" t="n">
        <v>0.3353371382861953</v>
      </c>
      <c r="CA39" s="7" t="n">
        <v>0.558975565312094</v>
      </c>
      <c r="CB39" s="7" t="n">
        <v>0.0377532827558146</v>
      </c>
      <c r="CC39" s="7" t="n">
        <v>0.6796381162020242</v>
      </c>
      <c r="CD39" s="7" t="n">
        <v>0.6636721947887557</v>
      </c>
      <c r="CE39" s="7" t="n">
        <v>0.5926657700179576</v>
      </c>
      <c r="CF39" s="7" t="n">
        <v>0.5867527154479237</v>
      </c>
      <c r="CG39" s="7" t="n">
        <v>0.2106583642514623</v>
      </c>
      <c r="CH39" s="7" t="n">
        <v>0.5789304379955881</v>
      </c>
      <c r="CI39" s="7" t="n">
        <v>0.5288145427235597</v>
      </c>
      <c r="CJ39" s="7" t="n">
        <v>0.6988887946695986</v>
      </c>
      <c r="CK39" s="7" t="n">
        <v>0.6471731213641702</v>
      </c>
      <c r="CL39" s="7" t="n">
        <v>0.6877672077813385</v>
      </c>
      <c r="CM39" s="7" t="n">
        <v>0.6381197093732905</v>
      </c>
      <c r="CN39" s="7" t="n">
        <v>0.5806112589673219</v>
      </c>
      <c r="CO39" s="7" t="n">
        <v>0.5747609136030098</v>
      </c>
      <c r="CP39" s="7" t="n">
        <v>0.5810466751974078</v>
      </c>
      <c r="CQ39" s="7" t="n">
        <v>0.5682366865051963</v>
      </c>
      <c r="CR39" s="7" t="n">
        <v>0.5648397778566316</v>
      </c>
      <c r="CS39" s="7" t="n">
        <v>0.5633961085805482</v>
      </c>
      <c r="CT39" s="7" t="n">
        <v>0.4937270825420975</v>
      </c>
      <c r="CU39" s="7" t="n">
        <v>0.2326763763210321</v>
      </c>
      <c r="CV39" s="7" t="n">
        <v>0.3829828038211457</v>
      </c>
      <c r="CW39" s="7" t="n">
        <v>0.4833026747236771</v>
      </c>
      <c r="CX39" s="7" t="n">
        <v>0.337221668495446</v>
      </c>
      <c r="CY39" s="7" t="n">
        <v>0.4351864989352732</v>
      </c>
      <c r="CZ39" s="7" t="n">
        <v>0.5949810974132791</v>
      </c>
      <c r="DA39" s="7" t="n">
        <v>0.3978021881274635</v>
      </c>
      <c r="DB39" s="7" t="n">
        <v>0.4448525642941524</v>
      </c>
      <c r="DC39" s="7" t="n">
        <v>0.4543649356701124</v>
      </c>
      <c r="DD39" s="7" t="n">
        <v>0.3749193891838458</v>
      </c>
      <c r="DE39" s="7" t="n">
        <v>0.6170388116757104</v>
      </c>
      <c r="DF39" s="7" t="n">
        <v>0.4150941097650436</v>
      </c>
      <c r="DG39" s="7" t="n">
        <v>0.6307963239681585</v>
      </c>
      <c r="DH39" s="7" t="n">
        <v>0.5026827402682278</v>
      </c>
      <c r="DI39" s="7" t="n">
        <v>0.5434204870732439</v>
      </c>
      <c r="DJ39" s="7" t="n">
        <v>0.5911323978514569</v>
      </c>
      <c r="DK39" s="7" t="n">
        <v>0.5327185515157836</v>
      </c>
      <c r="DL39" s="7" t="n">
        <v>0.597710007772408</v>
      </c>
      <c r="DM39" s="7" t="n">
        <v>0.5603754365508985</v>
      </c>
      <c r="DN39" s="7" t="n">
        <v>0.5353381029515873</v>
      </c>
      <c r="DO39" s="7" t="n">
        <v>0.4395233667079363</v>
      </c>
      <c r="DP39" s="7" t="n">
        <v>0.5555028359000427</v>
      </c>
      <c r="DQ39" s="7" t="n">
        <v>-0.06922030768373341</v>
      </c>
      <c r="DR39" s="7" t="n">
        <v>0.5325751484525224</v>
      </c>
      <c r="DS39" s="7" t="n">
        <v>-0.08231547384192088</v>
      </c>
      <c r="DT39" s="7" t="n">
        <v>-0.06921046634066541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0.1947682895916291</v>
      </c>
      <c r="D40" s="7" t="n">
        <v>-0.02267667629248344</v>
      </c>
      <c r="E40" s="7" t="n">
        <v>-0.06166893159058823</v>
      </c>
      <c r="F40" s="7" t="n">
        <v>-0.1384972193264702</v>
      </c>
      <c r="G40" s="7" t="n">
        <v>-0.2069241567964803</v>
      </c>
      <c r="H40" s="7" t="n">
        <v>0.1914779865378066</v>
      </c>
      <c r="I40" s="7" t="n">
        <v>-0.07793239180271072</v>
      </c>
      <c r="J40" s="7" t="n">
        <v>0.0345126234689678</v>
      </c>
      <c r="K40" s="7" t="n">
        <v>0.5628112658239555</v>
      </c>
      <c r="L40" s="7" t="n">
        <v>0.2793057544971566</v>
      </c>
      <c r="M40" s="7" t="n">
        <v>0.007365857008191182</v>
      </c>
      <c r="N40" s="7" t="n">
        <v>-0.2230154466504773</v>
      </c>
      <c r="O40" s="7" t="n">
        <v>0.3305639368522033</v>
      </c>
      <c r="P40" s="7" t="n">
        <v>0.3518696446804049</v>
      </c>
      <c r="Q40" s="7" t="n">
        <v>0.520807869036514</v>
      </c>
      <c r="R40" s="7" t="n">
        <v>0.4221878764342977</v>
      </c>
      <c r="S40" s="7" t="n">
        <v>0.133722552655067</v>
      </c>
      <c r="T40" s="7" t="n">
        <v>-0.01778798258921254</v>
      </c>
      <c r="U40" s="7" t="n">
        <v>0.02732508004226019</v>
      </c>
      <c r="V40" s="7" t="n">
        <v>0.04746656900956669</v>
      </c>
      <c r="W40" s="7" t="n">
        <v>-0.2132724164622259</v>
      </c>
      <c r="X40" s="7" t="n">
        <v>0.01494828630065777</v>
      </c>
      <c r="Y40" s="7" t="n">
        <v>0.1703787171501161</v>
      </c>
      <c r="Z40" s="7" t="n">
        <v>0.3168565680898924</v>
      </c>
      <c r="AA40" s="7" t="n">
        <v>0.05819784958057302</v>
      </c>
      <c r="AB40" s="7" t="n">
        <v>0.502039752501097</v>
      </c>
      <c r="AC40" s="7" t="n">
        <v>0.2860334462255529</v>
      </c>
      <c r="AD40" s="7" t="n">
        <v>0.4081066188272763</v>
      </c>
      <c r="AE40" s="7" t="n">
        <v>-0.205757225769907</v>
      </c>
      <c r="AF40" s="7" t="n">
        <v>0.1136610263899812</v>
      </c>
      <c r="AG40" s="7" t="n">
        <v>-0.2214112321867763</v>
      </c>
      <c r="AH40" s="7" t="n">
        <v>0.05943158948735539</v>
      </c>
      <c r="AI40" s="7" t="n">
        <v>-0.02675538656259628</v>
      </c>
      <c r="AJ40" s="7" t="n">
        <v>0.2496732895537181</v>
      </c>
      <c r="AK40" s="7" t="n">
        <v>0.3738184362582838</v>
      </c>
      <c r="AL40" s="7" t="n">
        <v>-0.2862478170064096</v>
      </c>
      <c r="AM40" s="7" t="n">
        <v>0.9651565167213589</v>
      </c>
      <c r="AN40" s="7" t="n">
        <v>-0.03997350629432077</v>
      </c>
      <c r="AO40" s="7" t="n">
        <v>1</v>
      </c>
      <c r="AP40" s="7" t="n">
        <v>0.07598132823441107</v>
      </c>
      <c r="AQ40" s="7" t="n">
        <v>0.3084248753218154</v>
      </c>
      <c r="AR40" s="7" t="n">
        <v>-0.2950522831714445</v>
      </c>
      <c r="AS40" s="7" t="n">
        <v>-0.2295741171863238</v>
      </c>
      <c r="AT40" s="7" t="n">
        <v>0.02677611170266458</v>
      </c>
      <c r="AU40" s="7" t="n">
        <v>0.03160132790661143</v>
      </c>
      <c r="AV40" s="7" t="n">
        <v>0.05676772091624265</v>
      </c>
      <c r="AW40" s="7" t="n">
        <v>0.08990830215200044</v>
      </c>
      <c r="AX40" s="7" t="n">
        <v>-0.04133206605250869</v>
      </c>
      <c r="AY40" s="7" t="n">
        <v>0.4069581022453586</v>
      </c>
      <c r="AZ40" s="7" t="n">
        <v>0.4225308859135562</v>
      </c>
      <c r="BA40" s="7" t="n">
        <v>0.4010524202759358</v>
      </c>
      <c r="BB40" s="7" t="n">
        <v>0.1255122801058559</v>
      </c>
      <c r="BC40" s="7" t="n">
        <v>0.3554103025230631</v>
      </c>
      <c r="BD40" s="7" t="n">
        <v>0.03904474321380184</v>
      </c>
      <c r="BE40" s="7" t="n">
        <v>0.3760391558949017</v>
      </c>
      <c r="BF40" s="7" t="n">
        <v>-0.01541717893132272</v>
      </c>
      <c r="BG40" s="7" t="n">
        <v>0.4112053806463595</v>
      </c>
      <c r="BH40" s="7" t="n">
        <v>0.4648770859724918</v>
      </c>
      <c r="BI40" s="7" t="n">
        <v>-0.2092635024575036</v>
      </c>
      <c r="BJ40" s="7" t="n">
        <v>0.01964261852036416</v>
      </c>
      <c r="BK40" s="7" t="n">
        <v>0.06518798609034542</v>
      </c>
      <c r="BL40" s="7" t="n">
        <v>0.3624518189346551</v>
      </c>
      <c r="BM40" s="7" t="n">
        <v>-0.2031292719834201</v>
      </c>
      <c r="BN40" s="7" t="n">
        <v>0.4117847406219017</v>
      </c>
      <c r="BO40" s="7" t="n">
        <v>0.4038268328159536</v>
      </c>
      <c r="BP40" s="7" t="n">
        <v>0.03222545395727931</v>
      </c>
      <c r="BQ40" s="7" t="n">
        <v>0.00892790987894837</v>
      </c>
      <c r="BR40" s="7" t="n">
        <v>0.3110001583983125</v>
      </c>
      <c r="BS40" s="7" t="n">
        <v>0.4017400176091554</v>
      </c>
      <c r="BT40" s="7" t="n">
        <v>0.01442975912446364</v>
      </c>
      <c r="BU40" s="7" t="n">
        <v>0.3823632996799313</v>
      </c>
      <c r="BV40" s="7" t="n">
        <v>-0.185554601228404</v>
      </c>
      <c r="BW40" s="7" t="n">
        <v>0.3314177988766983</v>
      </c>
      <c r="BX40" s="7" t="n">
        <v>-0.009088227742279294</v>
      </c>
      <c r="BY40" s="7" t="n">
        <v>-0.1443217123931657</v>
      </c>
      <c r="BZ40" s="7" t="n">
        <v>0.316351223160913</v>
      </c>
      <c r="CA40" s="7" t="n">
        <v>-0.06094822000552975</v>
      </c>
      <c r="CB40" s="7" t="n">
        <v>0.9871424246455264</v>
      </c>
      <c r="CC40" s="7" t="n">
        <v>0.4013962351091516</v>
      </c>
      <c r="CD40" s="7" t="n">
        <v>0.3720308449942683</v>
      </c>
      <c r="CE40" s="7" t="n">
        <v>-0.1935580438986068</v>
      </c>
      <c r="CF40" s="7" t="n">
        <v>0.0155119434296859</v>
      </c>
      <c r="CG40" s="7" t="n">
        <v>0.4310796416054649</v>
      </c>
      <c r="CH40" s="7" t="n">
        <v>0.01269781632996028</v>
      </c>
      <c r="CI40" s="7" t="n">
        <v>0.546194924260346</v>
      </c>
      <c r="CJ40" s="7" t="n">
        <v>0.4186833480890088</v>
      </c>
      <c r="CK40" s="7" t="n">
        <v>0.3192387498879092</v>
      </c>
      <c r="CL40" s="7" t="n">
        <v>0.002851046925466487</v>
      </c>
      <c r="CM40" s="7" t="n">
        <v>-0.001670655414405638</v>
      </c>
      <c r="CN40" s="7" t="n">
        <v>0.4262914266528761</v>
      </c>
      <c r="CO40" s="7" t="n">
        <v>-0.0038772888327674</v>
      </c>
      <c r="CP40" s="7" t="n">
        <v>-0.09331012466108539</v>
      </c>
      <c r="CQ40" s="7" t="n">
        <v>-0.07117668355615066</v>
      </c>
      <c r="CR40" s="7" t="n">
        <v>-0.1428240001393799</v>
      </c>
      <c r="CS40" s="7" t="n">
        <v>-0.1323397069359545</v>
      </c>
      <c r="CT40" s="7" t="n">
        <v>0.4102769834157797</v>
      </c>
      <c r="CU40" s="7" t="n">
        <v>0.3504272129152529</v>
      </c>
      <c r="CV40" s="7" t="n">
        <v>-0.2027493165026606</v>
      </c>
      <c r="CW40" s="7" t="n">
        <v>0.4667092583268589</v>
      </c>
      <c r="CX40" s="7" t="n">
        <v>0.2573546036658302</v>
      </c>
      <c r="CY40" s="7" t="n">
        <v>0.4845786936368914</v>
      </c>
      <c r="CZ40" s="7" t="n">
        <v>-0.1706097004452826</v>
      </c>
      <c r="DA40" s="7" t="n">
        <v>0.2960346781261441</v>
      </c>
      <c r="DB40" s="7" t="n">
        <v>0.4720813618205809</v>
      </c>
      <c r="DC40" s="7" t="n">
        <v>0.2705353826425756</v>
      </c>
      <c r="DD40" s="7" t="n">
        <v>-0.3002748269004888</v>
      </c>
      <c r="DE40" s="7" t="n">
        <v>-0.07555805876351789</v>
      </c>
      <c r="DF40" s="7" t="n">
        <v>0.4784099201060601</v>
      </c>
      <c r="DG40" s="7" t="n">
        <v>0.4147133592020739</v>
      </c>
      <c r="DH40" s="7" t="n">
        <v>0.1538949299072539</v>
      </c>
      <c r="DI40" s="7" t="n">
        <v>-0.1931508673772996</v>
      </c>
      <c r="DJ40" s="7" t="n">
        <v>-0.1757361820553543</v>
      </c>
      <c r="DK40" s="7" t="n">
        <v>-0.2153973591762078</v>
      </c>
      <c r="DL40" s="7" t="n">
        <v>-0.1735978366293095</v>
      </c>
      <c r="DM40" s="7" t="n">
        <v>-0.2000848309904223</v>
      </c>
      <c r="DN40" s="7" t="n">
        <v>-0.1550748402925603</v>
      </c>
      <c r="DO40" s="7" t="n">
        <v>-0.1945921064209189</v>
      </c>
      <c r="DP40" s="7" t="n">
        <v>-0.1583011122576156</v>
      </c>
      <c r="DQ40" s="7" t="n">
        <v>-0.05024491237409996</v>
      </c>
      <c r="DR40" s="7" t="n">
        <v>-0.1045855779011984</v>
      </c>
      <c r="DS40" s="7" t="n">
        <v>-0.0406364391950987</v>
      </c>
      <c r="DT40" s="7" t="n">
        <v>-0.05067378802491411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0.8499548063202004</v>
      </c>
      <c r="D41" s="7" t="n">
        <v>0.8478926180035585</v>
      </c>
      <c r="E41" s="7" t="n">
        <v>0.6798831116912585</v>
      </c>
      <c r="F41" s="7" t="n">
        <v>0.7991731723233596</v>
      </c>
      <c r="G41" s="7" t="n">
        <v>0.8386550805462263</v>
      </c>
      <c r="H41" s="7" t="n">
        <v>0.5967292007597107</v>
      </c>
      <c r="I41" s="7" t="n">
        <v>0.6499957656800428</v>
      </c>
      <c r="J41" s="7" t="n">
        <v>0.8302485588593018</v>
      </c>
      <c r="K41" s="7" t="n">
        <v>0.4278852167210792</v>
      </c>
      <c r="L41" s="7" t="n">
        <v>0.6753416712639714</v>
      </c>
      <c r="M41" s="7" t="n">
        <v>0.5137631495312772</v>
      </c>
      <c r="N41" s="7" t="n">
        <v>0.5875973859210305</v>
      </c>
      <c r="O41" s="7" t="n">
        <v>0.6343433917373087</v>
      </c>
      <c r="P41" s="7" t="n">
        <v>0.4155021477209291</v>
      </c>
      <c r="Q41" s="7" t="n">
        <v>0.6162937211678583</v>
      </c>
      <c r="R41" s="7" t="n">
        <v>0.7516429198399036</v>
      </c>
      <c r="S41" s="7" t="n">
        <v>0.8440999361086751</v>
      </c>
      <c r="T41" s="7" t="n">
        <v>0.498003704601382</v>
      </c>
      <c r="U41" s="7" t="n">
        <v>0.7744037037929055</v>
      </c>
      <c r="V41" s="7" t="n">
        <v>0.3784142766957077</v>
      </c>
      <c r="W41" s="7" t="n">
        <v>0.6145879908311495</v>
      </c>
      <c r="X41" s="7" t="n">
        <v>0.5038914190974139</v>
      </c>
      <c r="Y41" s="7" t="n">
        <v>0.6350748938309849</v>
      </c>
      <c r="Z41" s="7" t="n">
        <v>0.4284084970000086</v>
      </c>
      <c r="AA41" s="7" t="n">
        <v>0.504136161073499</v>
      </c>
      <c r="AB41" s="7" t="n">
        <v>0.5807257831984638</v>
      </c>
      <c r="AC41" s="7" t="n">
        <v>0.6356583494264891</v>
      </c>
      <c r="AD41" s="7" t="n">
        <v>0.5082741678849085</v>
      </c>
      <c r="AE41" s="7" t="n">
        <v>0.7608866723109714</v>
      </c>
      <c r="AF41" s="7" t="n">
        <v>0.7681277710799658</v>
      </c>
      <c r="AG41" s="7" t="n">
        <v>0.5900055721898478</v>
      </c>
      <c r="AH41" s="7" t="n">
        <v>0.9968825399300633</v>
      </c>
      <c r="AI41" s="7" t="n">
        <v>0.4935852911049974</v>
      </c>
      <c r="AJ41" s="7" t="n">
        <v>0.6276683217086634</v>
      </c>
      <c r="AK41" s="7" t="n">
        <v>0.4270394464795734</v>
      </c>
      <c r="AL41" s="7" t="n">
        <v>0.597655101434903</v>
      </c>
      <c r="AM41" s="7" t="n">
        <v>0.2093420114740876</v>
      </c>
      <c r="AN41" s="7" t="n">
        <v>0.6488925636661886</v>
      </c>
      <c r="AO41" s="7" t="n">
        <v>0.07598132823441107</v>
      </c>
      <c r="AP41" s="7" t="n">
        <v>1</v>
      </c>
      <c r="AQ41" s="7" t="n">
        <v>0.4728046974699559</v>
      </c>
      <c r="AR41" s="7" t="n">
        <v>0.6835105118688004</v>
      </c>
      <c r="AS41" s="7" t="n">
        <v>0.5629324329402242</v>
      </c>
      <c r="AT41" s="7" t="n">
        <v>0.4696271849852038</v>
      </c>
      <c r="AU41" s="7" t="n">
        <v>0.7275845657837912</v>
      </c>
      <c r="AV41" s="7" t="n">
        <v>0.4014972749932654</v>
      </c>
      <c r="AW41" s="7" t="n">
        <v>0.8258952730653082</v>
      </c>
      <c r="AX41" s="7" t="n">
        <v>0.7584587200363677</v>
      </c>
      <c r="AY41" s="7" t="n">
        <v>0.594308541594752</v>
      </c>
      <c r="AZ41" s="7" t="n">
        <v>0.4632661698746229</v>
      </c>
      <c r="BA41" s="7" t="n">
        <v>0.6808299400709052</v>
      </c>
      <c r="BB41" s="7" t="n">
        <v>0.7555604871400328</v>
      </c>
      <c r="BC41" s="7" t="n">
        <v>0.4123648971862102</v>
      </c>
      <c r="BD41" s="7" t="n">
        <v>0.7082215907854583</v>
      </c>
      <c r="BE41" s="7" t="n">
        <v>0.5622542376617563</v>
      </c>
      <c r="BF41" s="7" t="n">
        <v>0.4665867129830304</v>
      </c>
      <c r="BG41" s="7" t="n">
        <v>0.4974626303644578</v>
      </c>
      <c r="BH41" s="7" t="n">
        <v>0.5974682953893866</v>
      </c>
      <c r="BI41" s="7" t="n">
        <v>0.5974773367726948</v>
      </c>
      <c r="BJ41" s="7" t="n">
        <v>0.6587935543494833</v>
      </c>
      <c r="BK41" s="7" t="n">
        <v>0.4467455818638096</v>
      </c>
      <c r="BL41" s="7" t="n">
        <v>0.6232634387325896</v>
      </c>
      <c r="BM41" s="7" t="n">
        <v>0.7886839166250827</v>
      </c>
      <c r="BN41" s="7" t="n">
        <v>0.5781002103212665</v>
      </c>
      <c r="BO41" s="7" t="n">
        <v>0.5387757302206488</v>
      </c>
      <c r="BP41" s="7" t="n">
        <v>0.423278111034565</v>
      </c>
      <c r="BQ41" s="7" t="n">
        <v>0.4569433148534895</v>
      </c>
      <c r="BR41" s="7" t="n">
        <v>0.7079165529469102</v>
      </c>
      <c r="BS41" s="7" t="n">
        <v>0.4707791427720679</v>
      </c>
      <c r="BT41" s="7" t="n">
        <v>0.5424484374144434</v>
      </c>
      <c r="BU41" s="7" t="n">
        <v>0.4843135462308569</v>
      </c>
      <c r="BV41" s="7" t="n">
        <v>0.6500178657251268</v>
      </c>
      <c r="BW41" s="7" t="n">
        <v>0.7020276661581929</v>
      </c>
      <c r="BX41" s="7" t="n">
        <v>0.8630126304388163</v>
      </c>
      <c r="BY41" s="7" t="n">
        <v>0.4905152105697063</v>
      </c>
      <c r="BZ41" s="7" t="n">
        <v>0.4713403103357858</v>
      </c>
      <c r="CA41" s="7" t="n">
        <v>0.7731649305543291</v>
      </c>
      <c r="CB41" s="7" t="n">
        <v>0.1493887817469071</v>
      </c>
      <c r="CC41" s="7" t="n">
        <v>0.6520802134602579</v>
      </c>
      <c r="CD41" s="7" t="n">
        <v>0.6152715042365913</v>
      </c>
      <c r="CE41" s="7" t="n">
        <v>0.6564924979085468</v>
      </c>
      <c r="CF41" s="7" t="n">
        <v>0.4927464586189878</v>
      </c>
      <c r="CG41" s="7" t="n">
        <v>0.317832609867284</v>
      </c>
      <c r="CH41" s="7" t="n">
        <v>0.4774249402792947</v>
      </c>
      <c r="CI41" s="7" t="n">
        <v>0.546256645496937</v>
      </c>
      <c r="CJ41" s="7" t="n">
        <v>0.6354382015307233</v>
      </c>
      <c r="CK41" s="7" t="n">
        <v>0.6327177658891093</v>
      </c>
      <c r="CL41" s="7" t="n">
        <v>0.7272783694715368</v>
      </c>
      <c r="CM41" s="7" t="n">
        <v>0.4577005136149552</v>
      </c>
      <c r="CN41" s="7" t="n">
        <v>0.5990025751704138</v>
      </c>
      <c r="CO41" s="7" t="n">
        <v>0.5037042380133169</v>
      </c>
      <c r="CP41" s="7" t="n">
        <v>0.6041281939391941</v>
      </c>
      <c r="CQ41" s="7" t="n">
        <v>0.5701089254216709</v>
      </c>
      <c r="CR41" s="7" t="n">
        <v>0.6095247923331899</v>
      </c>
      <c r="CS41" s="7" t="n">
        <v>0.5622344849510676</v>
      </c>
      <c r="CT41" s="7" t="n">
        <v>0.5221803178406124</v>
      </c>
      <c r="CU41" s="7" t="n">
        <v>0.3678745690597908</v>
      </c>
      <c r="CV41" s="7" t="n">
        <v>0.6652681442697983</v>
      </c>
      <c r="CW41" s="7" t="n">
        <v>0.5232813837487496</v>
      </c>
      <c r="CX41" s="7" t="n">
        <v>0.4543687890557071</v>
      </c>
      <c r="CY41" s="7" t="n">
        <v>0.4641952446416983</v>
      </c>
      <c r="CZ41" s="7" t="n">
        <v>0.6430407028043931</v>
      </c>
      <c r="DA41" s="7" t="n">
        <v>0.5042064746398186</v>
      </c>
      <c r="DB41" s="7" t="n">
        <v>0.469115842536817</v>
      </c>
      <c r="DC41" s="7" t="n">
        <v>0.5259515122859725</v>
      </c>
      <c r="DD41" s="7" t="n">
        <v>0.6800616431956468</v>
      </c>
      <c r="DE41" s="7" t="n">
        <v>0.9527579397739389</v>
      </c>
      <c r="DF41" s="7" t="n">
        <v>0.4454824155517067</v>
      </c>
      <c r="DG41" s="7" t="n">
        <v>0.4955960335186247</v>
      </c>
      <c r="DH41" s="7" t="n">
        <v>0.357250721766832</v>
      </c>
      <c r="DI41" s="7" t="n">
        <v>0.5827453124964495</v>
      </c>
      <c r="DJ41" s="7" t="n">
        <v>0.4953486122999086</v>
      </c>
      <c r="DK41" s="7" t="n">
        <v>0.6287936263856456</v>
      </c>
      <c r="DL41" s="7" t="n">
        <v>0.50342452735356</v>
      </c>
      <c r="DM41" s="7" t="n">
        <v>0.6412656692552783</v>
      </c>
      <c r="DN41" s="7" t="n">
        <v>0.5883547276378543</v>
      </c>
      <c r="DO41" s="7" t="n">
        <v>0.6220892212559699</v>
      </c>
      <c r="DP41" s="7" t="n">
        <v>0.6155383713851763</v>
      </c>
      <c r="DQ41" s="7" t="n">
        <v>0.01748825954153607</v>
      </c>
      <c r="DR41" s="7" t="n">
        <v>0.8396896197857693</v>
      </c>
      <c r="DS41" s="7" t="n">
        <v>0.01644676720986753</v>
      </c>
      <c r="DT41" s="7" t="n">
        <v>0.01726198074686595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0.697606506858746</v>
      </c>
      <c r="D42" s="7" t="n">
        <v>0.5870134051426401</v>
      </c>
      <c r="E42" s="7" t="n">
        <v>0.3408540541284271</v>
      </c>
      <c r="F42" s="7" t="n">
        <v>0.4970028602396758</v>
      </c>
      <c r="G42" s="7" t="n">
        <v>0.2775504810813371</v>
      </c>
      <c r="H42" s="7" t="n">
        <v>0.558359836777251</v>
      </c>
      <c r="I42" s="7" t="n">
        <v>0.5447261628763075</v>
      </c>
      <c r="J42" s="7" t="n">
        <v>0.6800905376448978</v>
      </c>
      <c r="K42" s="7" t="n">
        <v>0.6107190272099461</v>
      </c>
      <c r="L42" s="7" t="n">
        <v>0.8309552374266259</v>
      </c>
      <c r="M42" s="7" t="n">
        <v>0.3037769891995066</v>
      </c>
      <c r="N42" s="7" t="n">
        <v>0.4466568612771795</v>
      </c>
      <c r="O42" s="7" t="n">
        <v>0.8321551481122715</v>
      </c>
      <c r="P42" s="7" t="n">
        <v>0.9127400555993211</v>
      </c>
      <c r="Q42" s="7" t="n">
        <v>0.7872877744557378</v>
      </c>
      <c r="R42" s="7" t="n">
        <v>0.7605387621829687</v>
      </c>
      <c r="S42" s="7" t="n">
        <v>0.7281759192511519</v>
      </c>
      <c r="T42" s="7" t="n">
        <v>0.3019168336006406</v>
      </c>
      <c r="U42" s="7" t="n">
        <v>0.4690775380296652</v>
      </c>
      <c r="V42" s="7" t="n">
        <v>0.27289679476885</v>
      </c>
      <c r="W42" s="7" t="n">
        <v>0.4742776030319503</v>
      </c>
      <c r="X42" s="7" t="n">
        <v>0.2950926951741096</v>
      </c>
      <c r="Y42" s="7" t="n">
        <v>0.6426491990720369</v>
      </c>
      <c r="Z42" s="7" t="n">
        <v>0.9264742643308655</v>
      </c>
      <c r="AA42" s="7" t="n">
        <v>0.2993391587790282</v>
      </c>
      <c r="AB42" s="7" t="n">
        <v>0.5588376003061384</v>
      </c>
      <c r="AC42" s="7" t="n">
        <v>0.8628830007087285</v>
      </c>
      <c r="AD42" s="7" t="n">
        <v>0.9147453339301154</v>
      </c>
      <c r="AE42" s="7" t="n">
        <v>0.4032119747324807</v>
      </c>
      <c r="AF42" s="7" t="n">
        <v>0.7798711309670204</v>
      </c>
      <c r="AG42" s="7" t="n">
        <v>0.45416661777342</v>
      </c>
      <c r="AH42" s="7" t="n">
        <v>0.4645781832789833</v>
      </c>
      <c r="AI42" s="7" t="n">
        <v>0.3328786966148284</v>
      </c>
      <c r="AJ42" s="7" t="n">
        <v>0.8845977210240856</v>
      </c>
      <c r="AK42" s="7" t="n">
        <v>0.936612474946003</v>
      </c>
      <c r="AL42" s="7" t="n">
        <v>0.1051220842437273</v>
      </c>
      <c r="AM42" s="7" t="n">
        <v>0.3964739642383098</v>
      </c>
      <c r="AN42" s="7" t="n">
        <v>0.338084098610582</v>
      </c>
      <c r="AO42" s="7" t="n">
        <v>0.3084248753218154</v>
      </c>
      <c r="AP42" s="7" t="n">
        <v>0.4728046974699559</v>
      </c>
      <c r="AQ42" s="7" t="n">
        <v>1</v>
      </c>
      <c r="AR42" s="7" t="n">
        <v>0.1316964250391174</v>
      </c>
      <c r="AS42" s="7" t="n">
        <v>0.4182167108429755</v>
      </c>
      <c r="AT42" s="7" t="n">
        <v>0.3003661078545872</v>
      </c>
      <c r="AU42" s="7" t="n">
        <v>0.3836095466137068</v>
      </c>
      <c r="AV42" s="7" t="n">
        <v>0.3364246210258534</v>
      </c>
      <c r="AW42" s="7" t="n">
        <v>0.7253320010001293</v>
      </c>
      <c r="AX42" s="7" t="n">
        <v>0.6901373144682175</v>
      </c>
      <c r="AY42" s="7" t="n">
        <v>0.8705921976043247</v>
      </c>
      <c r="AZ42" s="7" t="n">
        <v>0.3205260769114587</v>
      </c>
      <c r="BA42" s="7" t="n">
        <v>0.6173517211660621</v>
      </c>
      <c r="BB42" s="7" t="n">
        <v>0.4573154659135771</v>
      </c>
      <c r="BC42" s="7" t="n">
        <v>0.9100629090882209</v>
      </c>
      <c r="BD42" s="7" t="n">
        <v>0.5435949987147465</v>
      </c>
      <c r="BE42" s="7" t="n">
        <v>0.8989402152502503</v>
      </c>
      <c r="BF42" s="7" t="n">
        <v>0.3970596080048462</v>
      </c>
      <c r="BG42" s="7" t="n">
        <v>0.3877023664454977</v>
      </c>
      <c r="BH42" s="7" t="n">
        <v>0.5897950953349477</v>
      </c>
      <c r="BI42" s="7" t="n">
        <v>0.4606440774010702</v>
      </c>
      <c r="BJ42" s="7" t="n">
        <v>0.6566826142616444</v>
      </c>
      <c r="BK42" s="7" t="n">
        <v>0.3688131025306837</v>
      </c>
      <c r="BL42" s="7" t="n">
        <v>0.8228362424301615</v>
      </c>
      <c r="BM42" s="7" t="n">
        <v>0.4356654759400925</v>
      </c>
      <c r="BN42" s="7" t="n">
        <v>0.5541111232616246</v>
      </c>
      <c r="BO42" s="7" t="n">
        <v>0.8702230463622518</v>
      </c>
      <c r="BP42" s="7" t="n">
        <v>0.2219388799751736</v>
      </c>
      <c r="BQ42" s="7" t="n">
        <v>0.2761166224663744</v>
      </c>
      <c r="BR42" s="7" t="n">
        <v>0.6973353727449577</v>
      </c>
      <c r="BS42" s="7" t="n">
        <v>0.3544399015688448</v>
      </c>
      <c r="BT42" s="7" t="n">
        <v>0.2961507574506573</v>
      </c>
      <c r="BU42" s="7" t="n">
        <v>0.3343039196090872</v>
      </c>
      <c r="BV42" s="7" t="n">
        <v>0.5174349829116505</v>
      </c>
      <c r="BW42" s="7" t="n">
        <v>0.789024859055134</v>
      </c>
      <c r="BX42" s="7" t="n">
        <v>0.3958941110579551</v>
      </c>
      <c r="BY42" s="7" t="n">
        <v>0.4278667188838145</v>
      </c>
      <c r="BZ42" s="7" t="n">
        <v>0.9998211259401172</v>
      </c>
      <c r="CA42" s="7" t="n">
        <v>0.4324567373376986</v>
      </c>
      <c r="CB42" s="7" t="n">
        <v>0.3517153068639696</v>
      </c>
      <c r="CC42" s="7" t="n">
        <v>0.6835799344403495</v>
      </c>
      <c r="CD42" s="7" t="n">
        <v>0.5009552794030619</v>
      </c>
      <c r="CE42" s="7" t="n">
        <v>0.4498249366636659</v>
      </c>
      <c r="CF42" s="7" t="n">
        <v>0.2941508472851925</v>
      </c>
      <c r="CG42" s="7" t="n">
        <v>0.7818677592128433</v>
      </c>
      <c r="CH42" s="7" t="n">
        <v>0.3093521867192326</v>
      </c>
      <c r="CI42" s="7" t="n">
        <v>0.6564344608890312</v>
      </c>
      <c r="CJ42" s="7" t="n">
        <v>0.6318313994218592</v>
      </c>
      <c r="CK42" s="7" t="n">
        <v>0.7352251507991092</v>
      </c>
      <c r="CL42" s="7" t="n">
        <v>0.620122786770092</v>
      </c>
      <c r="CM42" s="7" t="n">
        <v>0.4258812747059599</v>
      </c>
      <c r="CN42" s="7" t="n">
        <v>0.5335024556874528</v>
      </c>
      <c r="CO42" s="7" t="n">
        <v>0.3328470055568043</v>
      </c>
      <c r="CP42" s="7" t="n">
        <v>0.5963047808036932</v>
      </c>
      <c r="CQ42" s="7" t="n">
        <v>0.6096390466704237</v>
      </c>
      <c r="CR42" s="7" t="n">
        <v>0.5748045022606157</v>
      </c>
      <c r="CS42" s="7" t="n">
        <v>0.5397164716729805</v>
      </c>
      <c r="CT42" s="7" t="n">
        <v>0.8196991091537036</v>
      </c>
      <c r="CU42" s="7" t="n">
        <v>0.9480965078380331</v>
      </c>
      <c r="CV42" s="7" t="n">
        <v>0.1945939337459024</v>
      </c>
      <c r="CW42" s="7" t="n">
        <v>0.5072998399794345</v>
      </c>
      <c r="CX42" s="7" t="n">
        <v>0.9926512345611977</v>
      </c>
      <c r="CY42" s="7" t="n">
        <v>0.4322113677368059</v>
      </c>
      <c r="CZ42" s="7" t="n">
        <v>0.5346135541329043</v>
      </c>
      <c r="DA42" s="7" t="n">
        <v>0.9887979475780636</v>
      </c>
      <c r="DB42" s="7" t="n">
        <v>0.4219711792708462</v>
      </c>
      <c r="DC42" s="7" t="n">
        <v>0.8886066189370017</v>
      </c>
      <c r="DD42" s="7" t="n">
        <v>0.1274958108135067</v>
      </c>
      <c r="DE42" s="7" t="n">
        <v>0.3984450452355849</v>
      </c>
      <c r="DF42" s="7" t="n">
        <v>0.3977706713925421</v>
      </c>
      <c r="DG42" s="7" t="n">
        <v>0.3299170318427303</v>
      </c>
      <c r="DH42" s="7" t="n">
        <v>0.2436508463627555</v>
      </c>
      <c r="DI42" s="7" t="n">
        <v>0.515460892323828</v>
      </c>
      <c r="DJ42" s="7" t="n">
        <v>0.4242111937810327</v>
      </c>
      <c r="DK42" s="7" t="n">
        <v>0.504001249515211</v>
      </c>
      <c r="DL42" s="7" t="n">
        <v>0.4246351368885802</v>
      </c>
      <c r="DM42" s="7" t="n">
        <v>0.5042304791039594</v>
      </c>
      <c r="DN42" s="7" t="n">
        <v>0.5377342447251465</v>
      </c>
      <c r="DO42" s="7" t="n">
        <v>0.3651233042661186</v>
      </c>
      <c r="DP42" s="7" t="n">
        <v>0.5447107899895609</v>
      </c>
      <c r="DQ42" s="7" t="n">
        <v>-0.08589288904698243</v>
      </c>
      <c r="DR42" s="7" t="n">
        <v>0.2911411607598244</v>
      </c>
      <c r="DS42" s="7" t="n">
        <v>-0.1033530853527467</v>
      </c>
      <c r="DT42" s="7" t="n">
        <v>-0.08627131039319033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0.59788749676556</v>
      </c>
      <c r="D43" s="7" t="n">
        <v>0.7723034161922417</v>
      </c>
      <c r="E43" s="7" t="n">
        <v>0.6480483430148956</v>
      </c>
      <c r="F43" s="7" t="n">
        <v>0.8231461175322399</v>
      </c>
      <c r="G43" s="7" t="n">
        <v>0.9582207164863683</v>
      </c>
      <c r="H43" s="7" t="n">
        <v>0.3980440200871128</v>
      </c>
      <c r="I43" s="7" t="n">
        <v>0.5572459847166624</v>
      </c>
      <c r="J43" s="7" t="n">
        <v>0.699199715132008</v>
      </c>
      <c r="K43" s="7" t="n">
        <v>-0.009328521588500496</v>
      </c>
      <c r="L43" s="7" t="n">
        <v>0.394127691126797</v>
      </c>
      <c r="M43" s="7" t="n">
        <v>0.3507558607279215</v>
      </c>
      <c r="N43" s="7" t="n">
        <v>0.614564210887079</v>
      </c>
      <c r="O43" s="7" t="n">
        <v>0.3224245520641357</v>
      </c>
      <c r="P43" s="7" t="n">
        <v>0.05293316290823825</v>
      </c>
      <c r="Q43" s="7" t="n">
        <v>0.1246469587944057</v>
      </c>
      <c r="R43" s="7" t="n">
        <v>0.2977315289446436</v>
      </c>
      <c r="S43" s="7" t="n">
        <v>0.6257685695433386</v>
      </c>
      <c r="T43" s="7" t="n">
        <v>0.3851509607899899</v>
      </c>
      <c r="U43" s="7" t="n">
        <v>0.6553945530715853</v>
      </c>
      <c r="V43" s="7" t="n">
        <v>0.3190688452175571</v>
      </c>
      <c r="W43" s="7" t="n">
        <v>0.6199342955379104</v>
      </c>
      <c r="X43" s="7" t="n">
        <v>0.3457221807682513</v>
      </c>
      <c r="Y43" s="7" t="n">
        <v>0.3604359237695909</v>
      </c>
      <c r="Z43" s="7" t="n">
        <v>0.08732311600928201</v>
      </c>
      <c r="AA43" s="7" t="n">
        <v>0.3070969794986053</v>
      </c>
      <c r="AB43" s="7" t="n">
        <v>0.1138412501946838</v>
      </c>
      <c r="AC43" s="7" t="n">
        <v>0.2581774723907368</v>
      </c>
      <c r="AD43" s="7" t="n">
        <v>0.1037583161799177</v>
      </c>
      <c r="AE43" s="7" t="n">
        <v>0.8371315865610351</v>
      </c>
      <c r="AF43" s="7" t="n">
        <v>0.5618391501488136</v>
      </c>
      <c r="AG43" s="7" t="n">
        <v>0.608303918667963</v>
      </c>
      <c r="AH43" s="7" t="n">
        <v>0.701250826891029</v>
      </c>
      <c r="AI43" s="7" t="n">
        <v>0.3547630080986044</v>
      </c>
      <c r="AJ43" s="7" t="n">
        <v>0.2631648814241963</v>
      </c>
      <c r="AK43" s="7" t="n">
        <v>0.06015103337603479</v>
      </c>
      <c r="AL43" s="7" t="n">
        <v>0.7788108992999201</v>
      </c>
      <c r="AM43" s="7" t="n">
        <v>-0.2175522766598462</v>
      </c>
      <c r="AN43" s="7" t="n">
        <v>0.3787263695582039</v>
      </c>
      <c r="AO43" s="7" t="n">
        <v>-0.2950522831714445</v>
      </c>
      <c r="AP43" s="7" t="n">
        <v>0.6835105118688004</v>
      </c>
      <c r="AQ43" s="7" t="n">
        <v>0.1316964250391174</v>
      </c>
      <c r="AR43" s="7" t="n">
        <v>1</v>
      </c>
      <c r="AS43" s="7" t="n">
        <v>0.5984906745583497</v>
      </c>
      <c r="AT43" s="7" t="n">
        <v>0.3268805486212532</v>
      </c>
      <c r="AU43" s="7" t="n">
        <v>0.6212692756704173</v>
      </c>
      <c r="AV43" s="7" t="n">
        <v>0.32339236053583</v>
      </c>
      <c r="AW43" s="7" t="n">
        <v>0.6384044232899986</v>
      </c>
      <c r="AX43" s="7" t="n">
        <v>0.6963370763669945</v>
      </c>
      <c r="AY43" s="7" t="n">
        <v>0.1449891265685775</v>
      </c>
      <c r="AZ43" s="7" t="n">
        <v>0.03492978629767264</v>
      </c>
      <c r="BA43" s="7" t="n">
        <v>0.3332713621260248</v>
      </c>
      <c r="BB43" s="7" t="n">
        <v>0.6014507530927796</v>
      </c>
      <c r="BC43" s="7" t="n">
        <v>0.04318707720376423</v>
      </c>
      <c r="BD43" s="7" t="n">
        <v>0.4619012542605416</v>
      </c>
      <c r="BE43" s="7" t="n">
        <v>0.2023113268198551</v>
      </c>
      <c r="BF43" s="7" t="n">
        <v>0.3315609923774351</v>
      </c>
      <c r="BG43" s="7" t="n">
        <v>0.09064864959904866</v>
      </c>
      <c r="BH43" s="7" t="n">
        <v>0.1906165136169301</v>
      </c>
      <c r="BI43" s="7" t="n">
        <v>0.6000457771756663</v>
      </c>
      <c r="BJ43" s="7" t="n">
        <v>0.5364373245042946</v>
      </c>
      <c r="BK43" s="7" t="n">
        <v>0.211742920142479</v>
      </c>
      <c r="BL43" s="7" t="n">
        <v>0.308722006164696</v>
      </c>
      <c r="BM43" s="7" t="n">
        <v>0.751609374753705</v>
      </c>
      <c r="BN43" s="7" t="n">
        <v>0.1568629908580757</v>
      </c>
      <c r="BO43" s="7" t="n">
        <v>0.09624919603554496</v>
      </c>
      <c r="BP43" s="7" t="n">
        <v>0.2870991146008691</v>
      </c>
      <c r="BQ43" s="7" t="n">
        <v>0.3308107922443808</v>
      </c>
      <c r="BR43" s="7" t="n">
        <v>0.2908516968331757</v>
      </c>
      <c r="BS43" s="7" t="n">
        <v>0.04668230816161911</v>
      </c>
      <c r="BT43" s="7" t="n">
        <v>0.2336875901180639</v>
      </c>
      <c r="BU43" s="7" t="n">
        <v>0.06442945857475364</v>
      </c>
      <c r="BV43" s="7" t="n">
        <v>0.6544163036775411</v>
      </c>
      <c r="BW43" s="7" t="n">
        <v>0.3619792925100918</v>
      </c>
      <c r="BX43" s="7" t="n">
        <v>0.7158835444824543</v>
      </c>
      <c r="BY43" s="7" t="n">
        <v>0.4286282476588948</v>
      </c>
      <c r="BZ43" s="7" t="n">
        <v>0.1246808064795901</v>
      </c>
      <c r="CA43" s="7" t="n">
        <v>0.764146053319266</v>
      </c>
      <c r="CB43" s="7" t="n">
        <v>-0.2302350627010748</v>
      </c>
      <c r="CC43" s="7" t="n">
        <v>0.2213691147104114</v>
      </c>
      <c r="CD43" s="7" t="n">
        <v>0.2557650784312268</v>
      </c>
      <c r="CE43" s="7" t="n">
        <v>0.7029240674621409</v>
      </c>
      <c r="CF43" s="7" t="n">
        <v>0.350269071428751</v>
      </c>
      <c r="CG43" s="7" t="n">
        <v>-0.05158168405876465</v>
      </c>
      <c r="CH43" s="7" t="n">
        <v>0.323364422960122</v>
      </c>
      <c r="CI43" s="7" t="n">
        <v>0.09730213308591971</v>
      </c>
      <c r="CJ43" s="7" t="n">
        <v>0.2269635845110556</v>
      </c>
      <c r="CK43" s="7" t="n">
        <v>0.2891924338596203</v>
      </c>
      <c r="CL43" s="7" t="n">
        <v>0.5864001273093264</v>
      </c>
      <c r="CM43" s="7" t="n">
        <v>0.2092264205255367</v>
      </c>
      <c r="CN43" s="7" t="n">
        <v>0.2305073737264205</v>
      </c>
      <c r="CO43" s="7" t="n">
        <v>0.3704233150789317</v>
      </c>
      <c r="CP43" s="7" t="n">
        <v>0.5063252695790184</v>
      </c>
      <c r="CQ43" s="7" t="n">
        <v>0.4519114566586587</v>
      </c>
      <c r="CR43" s="7" t="n">
        <v>0.5545345282686626</v>
      </c>
      <c r="CS43" s="7" t="n">
        <v>0.4883422955259527</v>
      </c>
      <c r="CT43" s="7" t="n">
        <v>0.1239320392863391</v>
      </c>
      <c r="CU43" s="7" t="n">
        <v>-0.01423329824402164</v>
      </c>
      <c r="CV43" s="7" t="n">
        <v>0.7599277737469206</v>
      </c>
      <c r="CW43" s="7" t="n">
        <v>0.130183452643376</v>
      </c>
      <c r="CX43" s="7" t="n">
        <v>0.137725004880646</v>
      </c>
      <c r="CY43" s="7" t="n">
        <v>0.09240032086978357</v>
      </c>
      <c r="CZ43" s="7" t="n">
        <v>0.6219284131361639</v>
      </c>
      <c r="DA43" s="7" t="n">
        <v>0.1598275636997538</v>
      </c>
      <c r="DB43" s="7" t="n">
        <v>0.1017842807978632</v>
      </c>
      <c r="DC43" s="7" t="n">
        <v>0.258608998217599</v>
      </c>
      <c r="DD43" s="7" t="n">
        <v>0.9999330978290706</v>
      </c>
      <c r="DE43" s="7" t="n">
        <v>0.8278817012048194</v>
      </c>
      <c r="DF43" s="7" t="n">
        <v>0.08512685021442422</v>
      </c>
      <c r="DG43" s="7" t="n">
        <v>0.05505414029012579</v>
      </c>
      <c r="DH43" s="7" t="n">
        <v>0.1739962300101774</v>
      </c>
      <c r="DI43" s="7" t="n">
        <v>0.5490392018453241</v>
      </c>
      <c r="DJ43" s="7" t="n">
        <v>0.4512510537891785</v>
      </c>
      <c r="DK43" s="7" t="n">
        <v>0.66626845071917</v>
      </c>
      <c r="DL43" s="7" t="n">
        <v>0.4578364214120221</v>
      </c>
      <c r="DM43" s="7" t="n">
        <v>0.6546447421040305</v>
      </c>
      <c r="DN43" s="7" t="n">
        <v>0.5548653900344692</v>
      </c>
      <c r="DO43" s="7" t="n">
        <v>0.7392119262570487</v>
      </c>
      <c r="DP43" s="7" t="n">
        <v>0.5788150654830888</v>
      </c>
      <c r="DQ43" s="7" t="n">
        <v>0.01173830210645445</v>
      </c>
      <c r="DR43" s="7" t="n">
        <v>0.8269299786491493</v>
      </c>
      <c r="DS43" s="7" t="n">
        <v>-0.005375175910488961</v>
      </c>
      <c r="DT43" s="7" t="n">
        <v>0.01185377258106161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0.6708430904991332</v>
      </c>
      <c r="D44" s="7" t="n">
        <v>0.806029906804677</v>
      </c>
      <c r="E44" s="7" t="n">
        <v>0.3379867663825371</v>
      </c>
      <c r="F44" s="7" t="n">
        <v>0.8483621014477915</v>
      </c>
      <c r="G44" s="7" t="n">
        <v>0.6453344248357663</v>
      </c>
      <c r="H44" s="7" t="n">
        <v>0.2657562546209951</v>
      </c>
      <c r="I44" s="7" t="n">
        <v>0.8844051693764809</v>
      </c>
      <c r="J44" s="7" t="n">
        <v>0.7992232348461473</v>
      </c>
      <c r="K44" s="7" t="n">
        <v>0.3059244742662922</v>
      </c>
      <c r="L44" s="7" t="n">
        <v>0.5121777394422093</v>
      </c>
      <c r="M44" s="7" t="n">
        <v>0.5447972449069971</v>
      </c>
      <c r="N44" s="7" t="n">
        <v>0.9882020256833453</v>
      </c>
      <c r="O44" s="7" t="n">
        <v>0.3928977594056547</v>
      </c>
      <c r="P44" s="7" t="n">
        <v>0.3790976919389631</v>
      </c>
      <c r="Q44" s="7" t="n">
        <v>0.3374920659085833</v>
      </c>
      <c r="R44" s="7" t="n">
        <v>0.430270104415763</v>
      </c>
      <c r="S44" s="7" t="n">
        <v>0.7387286601356725</v>
      </c>
      <c r="T44" s="7" t="n">
        <v>0.6133278833068866</v>
      </c>
      <c r="U44" s="7" t="n">
        <v>0.4152664663627244</v>
      </c>
      <c r="V44" s="7" t="n">
        <v>0.1116930894352208</v>
      </c>
      <c r="W44" s="7" t="n">
        <v>0.9581473739966097</v>
      </c>
      <c r="X44" s="7" t="n">
        <v>0.5482733129330393</v>
      </c>
      <c r="Y44" s="7" t="n">
        <v>0.4104588549332633</v>
      </c>
      <c r="Z44" s="7" t="n">
        <v>0.4082371251014237</v>
      </c>
      <c r="AA44" s="7" t="n">
        <v>0.4815878784089708</v>
      </c>
      <c r="AB44" s="7" t="n">
        <v>0.2938827592908754</v>
      </c>
      <c r="AC44" s="7" t="n">
        <v>0.5750401035758089</v>
      </c>
      <c r="AD44" s="7" t="n">
        <v>0.4367790043683041</v>
      </c>
      <c r="AE44" s="7" t="n">
        <v>0.8464500822450595</v>
      </c>
      <c r="AF44" s="7" t="n">
        <v>0.7611889142602161</v>
      </c>
      <c r="AG44" s="7" t="n">
        <v>0.985162860966706</v>
      </c>
      <c r="AH44" s="7" t="n">
        <v>0.5719891366369781</v>
      </c>
      <c r="AI44" s="7" t="n">
        <v>0.5954953301183712</v>
      </c>
      <c r="AJ44" s="7" t="n">
        <v>0.5699646388969912</v>
      </c>
      <c r="AK44" s="7" t="n">
        <v>0.3882649401770969</v>
      </c>
      <c r="AL44" s="7" t="n">
        <v>0.3203230136393947</v>
      </c>
      <c r="AM44" s="7" t="n">
        <v>-0.1521650746465328</v>
      </c>
      <c r="AN44" s="7" t="n">
        <v>0.5482717140604636</v>
      </c>
      <c r="AO44" s="7" t="n">
        <v>-0.2295741171863238</v>
      </c>
      <c r="AP44" s="7" t="n">
        <v>0.5629324329402242</v>
      </c>
      <c r="AQ44" s="7" t="n">
        <v>0.4182167108429755</v>
      </c>
      <c r="AR44" s="7" t="n">
        <v>0.5984906745583497</v>
      </c>
      <c r="AS44" s="7" t="n">
        <v>1</v>
      </c>
      <c r="AT44" s="7" t="n">
        <v>0.5651701819065731</v>
      </c>
      <c r="AU44" s="7" t="n">
        <v>0.370082780152793</v>
      </c>
      <c r="AV44" s="7" t="n">
        <v>0.1655001998860045</v>
      </c>
      <c r="AW44" s="7" t="n">
        <v>0.7835363928989936</v>
      </c>
      <c r="AX44" s="7" t="n">
        <v>0.8255866149351347</v>
      </c>
      <c r="AY44" s="7" t="n">
        <v>0.3788694906933893</v>
      </c>
      <c r="AZ44" s="7" t="n">
        <v>0.1345084712824178</v>
      </c>
      <c r="BA44" s="7" t="n">
        <v>0.288552569493482</v>
      </c>
      <c r="BB44" s="7" t="n">
        <v>0.3937439769120648</v>
      </c>
      <c r="BC44" s="7" t="n">
        <v>0.3684670760983095</v>
      </c>
      <c r="BD44" s="7" t="n">
        <v>0.6267056898501474</v>
      </c>
      <c r="BE44" s="7" t="n">
        <v>0.4230900842408241</v>
      </c>
      <c r="BF44" s="7" t="n">
        <v>0.7299512672026434</v>
      </c>
      <c r="BG44" s="7" t="n">
        <v>0.2193777236102829</v>
      </c>
      <c r="BH44" s="7" t="n">
        <v>0.3808132381073588</v>
      </c>
      <c r="BI44" s="7" t="n">
        <v>0.9815799034162619</v>
      </c>
      <c r="BJ44" s="7" t="n">
        <v>0.6598632779807385</v>
      </c>
      <c r="BK44" s="7" t="n">
        <v>0.1998988429084856</v>
      </c>
      <c r="BL44" s="7" t="n">
        <v>0.3553005892511577</v>
      </c>
      <c r="BM44" s="7" t="n">
        <v>0.6259509004084957</v>
      </c>
      <c r="BN44" s="7" t="n">
        <v>0.3668040845717934</v>
      </c>
      <c r="BO44" s="7" t="n">
        <v>0.4231131732569294</v>
      </c>
      <c r="BP44" s="7" t="n">
        <v>0.4658998611762891</v>
      </c>
      <c r="BQ44" s="7" t="n">
        <v>0.5183400601432506</v>
      </c>
      <c r="BR44" s="7" t="n">
        <v>0.5003551343457713</v>
      </c>
      <c r="BS44" s="7" t="n">
        <v>0.1276502971518802</v>
      </c>
      <c r="BT44" s="7" t="n">
        <v>0.365475836820661</v>
      </c>
      <c r="BU44" s="7" t="n">
        <v>0.1554597718368894</v>
      </c>
      <c r="BV44" s="7" t="n">
        <v>0.6675338470686988</v>
      </c>
      <c r="BW44" s="7" t="n">
        <v>0.4578056899471919</v>
      </c>
      <c r="BX44" s="7" t="n">
        <v>0.4839693832974448</v>
      </c>
      <c r="BY44" s="7" t="n">
        <v>0.5731817879707309</v>
      </c>
      <c r="BZ44" s="7" t="n">
        <v>0.4111049234046128</v>
      </c>
      <c r="CA44" s="7" t="n">
        <v>0.6038519674298838</v>
      </c>
      <c r="CB44" s="7" t="n">
        <v>-0.1831191789532904</v>
      </c>
      <c r="CC44" s="7" t="n">
        <v>0.4317715423053264</v>
      </c>
      <c r="CD44" s="7" t="n">
        <v>0.4577505678154342</v>
      </c>
      <c r="CE44" s="7" t="n">
        <v>0.939462347853867</v>
      </c>
      <c r="CF44" s="7" t="n">
        <v>0.5731238744410987</v>
      </c>
      <c r="CG44" s="7" t="n">
        <v>0.2743930874503889</v>
      </c>
      <c r="CH44" s="7" t="n">
        <v>0.5433045292224414</v>
      </c>
      <c r="CI44" s="7" t="n">
        <v>0.2721116758619437</v>
      </c>
      <c r="CJ44" s="7" t="n">
        <v>0.4461730573923213</v>
      </c>
      <c r="CK44" s="7" t="n">
        <v>0.5627891565724605</v>
      </c>
      <c r="CL44" s="7" t="n">
        <v>0.8724571540678104</v>
      </c>
      <c r="CM44" s="7" t="n">
        <v>0.3686591448075469</v>
      </c>
      <c r="CN44" s="7" t="n">
        <v>0.3990122534753574</v>
      </c>
      <c r="CO44" s="7" t="n">
        <v>0.6391192341179645</v>
      </c>
      <c r="CP44" s="7" t="n">
        <v>0.6728865306314852</v>
      </c>
      <c r="CQ44" s="7" t="n">
        <v>0.6532499711605024</v>
      </c>
      <c r="CR44" s="7" t="n">
        <v>0.6795075180683819</v>
      </c>
      <c r="CS44" s="7" t="n">
        <v>0.6658184937371524</v>
      </c>
      <c r="CT44" s="7" t="n">
        <v>0.4497826381779731</v>
      </c>
      <c r="CU44" s="7" t="n">
        <v>0.3077980185745579</v>
      </c>
      <c r="CV44" s="7" t="n">
        <v>0.3461706579566538</v>
      </c>
      <c r="CW44" s="7" t="n">
        <v>0.3525399848632795</v>
      </c>
      <c r="CX44" s="7" t="n">
        <v>0.4249651106857245</v>
      </c>
      <c r="CY44" s="7" t="n">
        <v>0.2781593655179359</v>
      </c>
      <c r="CZ44" s="7" t="n">
        <v>0.6840966141342329</v>
      </c>
      <c r="DA44" s="7" t="n">
        <v>0.4584619983046377</v>
      </c>
      <c r="DB44" s="7" t="n">
        <v>0.2840926287768079</v>
      </c>
      <c r="DC44" s="7" t="n">
        <v>0.4730164842056509</v>
      </c>
      <c r="DD44" s="7" t="n">
        <v>0.5984453811080009</v>
      </c>
      <c r="DE44" s="7" t="n">
        <v>0.6265066867442975</v>
      </c>
      <c r="DF44" s="7" t="n">
        <v>0.2564432898907168</v>
      </c>
      <c r="DG44" s="7" t="n">
        <v>0.1359062488129804</v>
      </c>
      <c r="DH44" s="7" t="n">
        <v>0.3602373535437468</v>
      </c>
      <c r="DI44" s="7" t="n">
        <v>0.7094977431619486</v>
      </c>
      <c r="DJ44" s="7" t="n">
        <v>0.596244545096035</v>
      </c>
      <c r="DK44" s="7" t="n">
        <v>0.6788836644358435</v>
      </c>
      <c r="DL44" s="7" t="n">
        <v>0.5998751766024848</v>
      </c>
      <c r="DM44" s="7" t="n">
        <v>0.6586943446867372</v>
      </c>
      <c r="DN44" s="7" t="n">
        <v>0.6646619979075482</v>
      </c>
      <c r="DO44" s="7" t="n">
        <v>0.5079948918579654</v>
      </c>
      <c r="DP44" s="7" t="n">
        <v>0.6819668228067649</v>
      </c>
      <c r="DQ44" s="7" t="n">
        <v>-0.00702679633907875</v>
      </c>
      <c r="DR44" s="7" t="n">
        <v>0.4805955706896732</v>
      </c>
      <c r="DS44" s="7" t="n">
        <v>-0.07583320987226987</v>
      </c>
      <c r="DT44" s="7" t="n">
        <v>-0.007130618638537241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0.5935406618090168</v>
      </c>
      <c r="D45" s="7" t="n">
        <v>0.6049800514143968</v>
      </c>
      <c r="E45" s="7" t="n">
        <v>0.2395180512903379</v>
      </c>
      <c r="F45" s="7" t="n">
        <v>0.6031294479917099</v>
      </c>
      <c r="G45" s="7" t="n">
        <v>0.4034596731249486</v>
      </c>
      <c r="H45" s="7" t="n">
        <v>0.1866031445508571</v>
      </c>
      <c r="I45" s="7" t="n">
        <v>0.8004191610766556</v>
      </c>
      <c r="J45" s="7" t="n">
        <v>0.6485800419141821</v>
      </c>
      <c r="K45" s="7" t="n">
        <v>0.529606028689228</v>
      </c>
      <c r="L45" s="7" t="n">
        <v>0.4418008465228871</v>
      </c>
      <c r="M45" s="7" t="n">
        <v>0.95544125475428</v>
      </c>
      <c r="N45" s="7" t="n">
        <v>0.5956154998760759</v>
      </c>
      <c r="O45" s="7" t="n">
        <v>0.3309891590695882</v>
      </c>
      <c r="P45" s="7" t="n">
        <v>0.3264947046885375</v>
      </c>
      <c r="Q45" s="7" t="n">
        <v>0.5226001681723146</v>
      </c>
      <c r="R45" s="7" t="n">
        <v>0.5727929358212442</v>
      </c>
      <c r="S45" s="7" t="n">
        <v>0.6567527483300323</v>
      </c>
      <c r="T45" s="7" t="n">
        <v>0.9826124772822787</v>
      </c>
      <c r="U45" s="7" t="n">
        <v>0.3605734917698916</v>
      </c>
      <c r="V45" s="7" t="n">
        <v>0.00684715631927642</v>
      </c>
      <c r="W45" s="7" t="n">
        <v>0.5652412464145634</v>
      </c>
      <c r="X45" s="7" t="n">
        <v>0.9717248477645039</v>
      </c>
      <c r="Y45" s="7" t="n">
        <v>0.3478733095671898</v>
      </c>
      <c r="Z45" s="7" t="n">
        <v>0.3412090813653843</v>
      </c>
      <c r="AA45" s="7" t="n">
        <v>0.9483503037875268</v>
      </c>
      <c r="AB45" s="7" t="n">
        <v>0.521845240778138</v>
      </c>
      <c r="AC45" s="7" t="n">
        <v>0.6725144951092937</v>
      </c>
      <c r="AD45" s="7" t="n">
        <v>0.4625181217377179</v>
      </c>
      <c r="AE45" s="7" t="n">
        <v>0.5861752869758584</v>
      </c>
      <c r="AF45" s="7" t="n">
        <v>0.6756293162230114</v>
      </c>
      <c r="AG45" s="7" t="n">
        <v>0.6025568605686089</v>
      </c>
      <c r="AH45" s="7" t="n">
        <v>0.4642632291935962</v>
      </c>
      <c r="AI45" s="7" t="n">
        <v>0.9496571677869005</v>
      </c>
      <c r="AJ45" s="7" t="n">
        <v>0.635638960836446</v>
      </c>
      <c r="AK45" s="7" t="n">
        <v>0.3374192665893075</v>
      </c>
      <c r="AL45" s="7" t="n">
        <v>0.2175342110215568</v>
      </c>
      <c r="AM45" s="7" t="n">
        <v>0.101477940799391</v>
      </c>
      <c r="AN45" s="7" t="n">
        <v>0.5655392298490014</v>
      </c>
      <c r="AO45" s="7" t="n">
        <v>0.02677611170266458</v>
      </c>
      <c r="AP45" s="7" t="n">
        <v>0.4696271849852038</v>
      </c>
      <c r="AQ45" s="7" t="n">
        <v>0.3003661078545872</v>
      </c>
      <c r="AR45" s="7" t="n">
        <v>0.3268805486212532</v>
      </c>
      <c r="AS45" s="7" t="n">
        <v>0.5651701819065731</v>
      </c>
      <c r="AT45" s="7" t="n">
        <v>1</v>
      </c>
      <c r="AU45" s="7" t="n">
        <v>0.2414222804069882</v>
      </c>
      <c r="AV45" s="7" t="n">
        <v>0.03068159463859262</v>
      </c>
      <c r="AW45" s="7" t="n">
        <v>0.6523741765556417</v>
      </c>
      <c r="AX45" s="7" t="n">
        <v>0.6320384041030047</v>
      </c>
      <c r="AY45" s="7" t="n">
        <v>0.3623927001567266</v>
      </c>
      <c r="AZ45" s="7" t="n">
        <v>0.4686204580923696</v>
      </c>
      <c r="BA45" s="7" t="n">
        <v>0.2881527483591505</v>
      </c>
      <c r="BB45" s="7" t="n">
        <v>0.3107646700476413</v>
      </c>
      <c r="BC45" s="7" t="n">
        <v>0.324022887932653</v>
      </c>
      <c r="BD45" s="7" t="n">
        <v>0.6305166102526079</v>
      </c>
      <c r="BE45" s="7" t="n">
        <v>0.3388966934415117</v>
      </c>
      <c r="BF45" s="7" t="n">
        <v>0.4266777815581549</v>
      </c>
      <c r="BG45" s="7" t="n">
        <v>0.5204644765162718</v>
      </c>
      <c r="BH45" s="7" t="n">
        <v>0.5228805002307898</v>
      </c>
      <c r="BI45" s="7" t="n">
        <v>0.6128998166486356</v>
      </c>
      <c r="BJ45" s="7" t="n">
        <v>0.5546515795891743</v>
      </c>
      <c r="BK45" s="7" t="n">
        <v>0.2196964374708812</v>
      </c>
      <c r="BL45" s="7" t="n">
        <v>0.3058850363945388</v>
      </c>
      <c r="BM45" s="7" t="n">
        <v>0.4719191191953625</v>
      </c>
      <c r="BN45" s="7" t="n">
        <v>0.5684129573421586</v>
      </c>
      <c r="BO45" s="7" t="n">
        <v>0.4312080164644143</v>
      </c>
      <c r="BP45" s="7" t="n">
        <v>0.9457172470893868</v>
      </c>
      <c r="BQ45" s="7" t="n">
        <v>0.9573349750091336</v>
      </c>
      <c r="BR45" s="7" t="n">
        <v>0.580584625669578</v>
      </c>
      <c r="BS45" s="7" t="n">
        <v>0.4449937450549371</v>
      </c>
      <c r="BT45" s="7" t="n">
        <v>0.4814128794095185</v>
      </c>
      <c r="BU45" s="7" t="n">
        <v>0.4589309006410526</v>
      </c>
      <c r="BV45" s="7" t="n">
        <v>0.4998177981268856</v>
      </c>
      <c r="BW45" s="7" t="n">
        <v>0.5498609042342352</v>
      </c>
      <c r="BX45" s="7" t="n">
        <v>0.4465559977843798</v>
      </c>
      <c r="BY45" s="7" t="n">
        <v>0.7553232225998064</v>
      </c>
      <c r="BZ45" s="7" t="n">
        <v>0.2980618599960567</v>
      </c>
      <c r="CA45" s="7" t="n">
        <v>0.5825039851161488</v>
      </c>
      <c r="CB45" s="7" t="n">
        <v>0.04882354393195677</v>
      </c>
      <c r="CC45" s="7" t="n">
        <v>0.5398106672889957</v>
      </c>
      <c r="CD45" s="7" t="n">
        <v>0.7385098330189004</v>
      </c>
      <c r="CE45" s="7" t="n">
        <v>0.6037196356279423</v>
      </c>
      <c r="CF45" s="7" t="n">
        <v>0.9814714489838526</v>
      </c>
      <c r="CG45" s="7" t="n">
        <v>0.3093552344175404</v>
      </c>
      <c r="CH45" s="7" t="n">
        <v>0.9544510245942431</v>
      </c>
      <c r="CI45" s="7" t="n">
        <v>0.4113178833060095</v>
      </c>
      <c r="CJ45" s="7" t="n">
        <v>0.7054892464499956</v>
      </c>
      <c r="CK45" s="7" t="n">
        <v>0.7331484660248804</v>
      </c>
      <c r="CL45" s="7" t="n">
        <v>0.7635461871636428</v>
      </c>
      <c r="CM45" s="7" t="n">
        <v>0.5565252616764894</v>
      </c>
      <c r="CN45" s="7" t="n">
        <v>0.5420427976209881</v>
      </c>
      <c r="CO45" s="7" t="n">
        <v>0.9847706149197634</v>
      </c>
      <c r="CP45" s="7" t="n">
        <v>0.6137771989486557</v>
      </c>
      <c r="CQ45" s="7" t="n">
        <v>0.5815932329915532</v>
      </c>
      <c r="CR45" s="7" t="n">
        <v>0.5350440674058932</v>
      </c>
      <c r="CS45" s="7" t="n">
        <v>0.5031257852948864</v>
      </c>
      <c r="CT45" s="7" t="n">
        <v>0.6504553261777483</v>
      </c>
      <c r="CU45" s="7" t="n">
        <v>0.2384894427919968</v>
      </c>
      <c r="CV45" s="7" t="n">
        <v>0.271735264278725</v>
      </c>
      <c r="CW45" s="7" t="n">
        <v>0.5063918075756263</v>
      </c>
      <c r="CX45" s="7" t="n">
        <v>0.2950470382380022</v>
      </c>
      <c r="CY45" s="7" t="n">
        <v>0.4467925982868801</v>
      </c>
      <c r="CZ45" s="7" t="n">
        <v>0.5299514195571395</v>
      </c>
      <c r="DA45" s="7" t="n">
        <v>0.3469421017365813</v>
      </c>
      <c r="DB45" s="7" t="n">
        <v>0.448141046290267</v>
      </c>
      <c r="DC45" s="7" t="n">
        <v>0.3238061949709614</v>
      </c>
      <c r="DD45" s="7" t="n">
        <v>0.3247133683118511</v>
      </c>
      <c r="DE45" s="7" t="n">
        <v>0.4579211690589914</v>
      </c>
      <c r="DF45" s="7" t="n">
        <v>0.4104868220640719</v>
      </c>
      <c r="DG45" s="7" t="n">
        <v>0.4585799679885181</v>
      </c>
      <c r="DH45" s="7" t="n">
        <v>0.9169963890802034</v>
      </c>
      <c r="DI45" s="7" t="n">
        <v>0.4533407218610607</v>
      </c>
      <c r="DJ45" s="7" t="n">
        <v>0.7473427462249435</v>
      </c>
      <c r="DK45" s="7" t="n">
        <v>0.46919738563723</v>
      </c>
      <c r="DL45" s="7" t="n">
        <v>0.7474664137319702</v>
      </c>
      <c r="DM45" s="7" t="n">
        <v>0.4706164632214235</v>
      </c>
      <c r="DN45" s="7" t="n">
        <v>0.4694017439543768</v>
      </c>
      <c r="DO45" s="7" t="n">
        <v>0.3752527448492148</v>
      </c>
      <c r="DP45" s="7" t="n">
        <v>0.4868042420189034</v>
      </c>
      <c r="DQ45" s="7" t="n">
        <v>-0.1248111329420696</v>
      </c>
      <c r="DR45" s="7" t="n">
        <v>0.3499460815467072</v>
      </c>
      <c r="DS45" s="7" t="n">
        <v>-0.1141495011467489</v>
      </c>
      <c r="DT45" s="7" t="n">
        <v>-0.1250861930731761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0.7687019207891538</v>
      </c>
      <c r="D46" s="7" t="n">
        <v>0.7452415211923515</v>
      </c>
      <c r="E46" s="7" t="n">
        <v>0.8060761153972992</v>
      </c>
      <c r="F46" s="7" t="n">
        <v>0.6690643164236025</v>
      </c>
      <c r="G46" s="7" t="n">
        <v>0.7010788878447042</v>
      </c>
      <c r="H46" s="7" t="n">
        <v>0.7183117635235862</v>
      </c>
      <c r="I46" s="7" t="n">
        <v>0.4385816836788079</v>
      </c>
      <c r="J46" s="7" t="n">
        <v>0.6916414164411551</v>
      </c>
      <c r="K46" s="7" t="n">
        <v>0.2160574575704222</v>
      </c>
      <c r="L46" s="7" t="n">
        <v>0.6042782968771986</v>
      </c>
      <c r="M46" s="7" t="n">
        <v>0.274648326636438</v>
      </c>
      <c r="N46" s="7" t="n">
        <v>0.3999896061093649</v>
      </c>
      <c r="O46" s="7" t="n">
        <v>0.612521939747769</v>
      </c>
      <c r="P46" s="7" t="n">
        <v>0.4551356291615652</v>
      </c>
      <c r="Q46" s="7" t="n">
        <v>0.4816905838082991</v>
      </c>
      <c r="R46" s="7" t="n">
        <v>0.6073348638839865</v>
      </c>
      <c r="S46" s="7" t="n">
        <v>0.6974862186036814</v>
      </c>
      <c r="T46" s="7" t="n">
        <v>0.2794943674352271</v>
      </c>
      <c r="U46" s="7" t="n">
        <v>0.814322426618835</v>
      </c>
      <c r="V46" s="7" t="n">
        <v>0.594896542908219</v>
      </c>
      <c r="W46" s="7" t="n">
        <v>0.428983834663451</v>
      </c>
      <c r="X46" s="7" t="n">
        <v>0.2539040862085631</v>
      </c>
      <c r="Y46" s="7" t="n">
        <v>0.5583160344372289</v>
      </c>
      <c r="Z46" s="7" t="n">
        <v>0.4540929756156664</v>
      </c>
      <c r="AA46" s="7" t="n">
        <v>0.2424236858994259</v>
      </c>
      <c r="AB46" s="7" t="n">
        <v>0.2885553342824636</v>
      </c>
      <c r="AC46" s="7" t="n">
        <v>0.4520267356686019</v>
      </c>
      <c r="AD46" s="7" t="n">
        <v>0.3973784687193867</v>
      </c>
      <c r="AE46" s="7" t="n">
        <v>0.610661427152096</v>
      </c>
      <c r="AF46" s="7" t="n">
        <v>0.5787135065274626</v>
      </c>
      <c r="AG46" s="7" t="n">
        <v>0.4040960609009527</v>
      </c>
      <c r="AH46" s="7" t="n">
        <v>0.7293603809058906</v>
      </c>
      <c r="AI46" s="7" t="n">
        <v>0.27151213801313</v>
      </c>
      <c r="AJ46" s="7" t="n">
        <v>0.452352259778931</v>
      </c>
      <c r="AK46" s="7" t="n">
        <v>0.4388132833152406</v>
      </c>
      <c r="AL46" s="7" t="n">
        <v>0.6074712778257695</v>
      </c>
      <c r="AM46" s="7" t="n">
        <v>0.1560161879286006</v>
      </c>
      <c r="AN46" s="7" t="n">
        <v>0.3678170995781098</v>
      </c>
      <c r="AO46" s="7" t="n">
        <v>0.03160132790661143</v>
      </c>
      <c r="AP46" s="7" t="n">
        <v>0.7275845657837912</v>
      </c>
      <c r="AQ46" s="7" t="n">
        <v>0.3836095466137068</v>
      </c>
      <c r="AR46" s="7" t="n">
        <v>0.6212692756704173</v>
      </c>
      <c r="AS46" s="7" t="n">
        <v>0.370082780152793</v>
      </c>
      <c r="AT46" s="7" t="n">
        <v>0.2414222804069882</v>
      </c>
      <c r="AU46" s="7" t="n">
        <v>1</v>
      </c>
      <c r="AV46" s="7" t="n">
        <v>0.5714861433845663</v>
      </c>
      <c r="AW46" s="7" t="n">
        <v>0.6880931278657324</v>
      </c>
      <c r="AX46" s="7" t="n">
        <v>0.6357408062827981</v>
      </c>
      <c r="AY46" s="7" t="n">
        <v>0.548421342848089</v>
      </c>
      <c r="AZ46" s="7" t="n">
        <v>0.1729669378104718</v>
      </c>
      <c r="BA46" s="7" t="n">
        <v>0.7225600029144774</v>
      </c>
      <c r="BB46" s="7" t="n">
        <v>0.9780685725796204</v>
      </c>
      <c r="BC46" s="7" t="n">
        <v>0.4499813583398434</v>
      </c>
      <c r="BD46" s="7" t="n">
        <v>0.4222132150371718</v>
      </c>
      <c r="BE46" s="7" t="n">
        <v>0.4756163997514173</v>
      </c>
      <c r="BF46" s="7" t="n">
        <v>0.3854783643474793</v>
      </c>
      <c r="BG46" s="7" t="n">
        <v>0.1756490430798895</v>
      </c>
      <c r="BH46" s="7" t="n">
        <v>0.3231087023873923</v>
      </c>
      <c r="BI46" s="7" t="n">
        <v>0.4044455694435362</v>
      </c>
      <c r="BJ46" s="7" t="n">
        <v>0.5938982707885121</v>
      </c>
      <c r="BK46" s="7" t="n">
        <v>0.3120189053954667</v>
      </c>
      <c r="BL46" s="7" t="n">
        <v>0.6065689225181738</v>
      </c>
      <c r="BM46" s="7" t="n">
        <v>0.6612733152434576</v>
      </c>
      <c r="BN46" s="7" t="n">
        <v>0.252745945022668</v>
      </c>
      <c r="BO46" s="7" t="n">
        <v>0.357158065089841</v>
      </c>
      <c r="BP46" s="7" t="n">
        <v>0.1823320169328732</v>
      </c>
      <c r="BQ46" s="7" t="n">
        <v>0.2333296587809754</v>
      </c>
      <c r="BR46" s="7" t="n">
        <v>0.4655744212350734</v>
      </c>
      <c r="BS46" s="7" t="n">
        <v>0.1775719325726825</v>
      </c>
      <c r="BT46" s="7" t="n">
        <v>0.26384239333351</v>
      </c>
      <c r="BU46" s="7" t="n">
        <v>0.1608886028093867</v>
      </c>
      <c r="BV46" s="7" t="n">
        <v>0.52156745770901</v>
      </c>
      <c r="BW46" s="7" t="n">
        <v>0.642071053478058</v>
      </c>
      <c r="BX46" s="7" t="n">
        <v>0.8261979036274475</v>
      </c>
      <c r="BY46" s="7" t="n">
        <v>0.3443109718707537</v>
      </c>
      <c r="BZ46" s="7" t="n">
        <v>0.382678981937619</v>
      </c>
      <c r="CA46" s="7" t="n">
        <v>0.6925512758605861</v>
      </c>
      <c r="CB46" s="7" t="n">
        <v>0.1046470993813408</v>
      </c>
      <c r="CC46" s="7" t="n">
        <v>0.3790483792248052</v>
      </c>
      <c r="CD46" s="7" t="n">
        <v>0.2686318228019003</v>
      </c>
      <c r="CE46" s="7" t="n">
        <v>0.4918866286237852</v>
      </c>
      <c r="CF46" s="7" t="n">
        <v>0.2487574957409366</v>
      </c>
      <c r="CG46" s="7" t="n">
        <v>0.410882436560392</v>
      </c>
      <c r="CH46" s="7" t="n">
        <v>0.2580956717145664</v>
      </c>
      <c r="CI46" s="7" t="n">
        <v>0.3592206393821791</v>
      </c>
      <c r="CJ46" s="7" t="n">
        <v>0.3818711208208925</v>
      </c>
      <c r="CK46" s="7" t="n">
        <v>0.4129973322088642</v>
      </c>
      <c r="CL46" s="7" t="n">
        <v>0.47671976085021</v>
      </c>
      <c r="CM46" s="7" t="n">
        <v>0.3263159821611412</v>
      </c>
      <c r="CN46" s="7" t="n">
        <v>0.3087608421046923</v>
      </c>
      <c r="CO46" s="7" t="n">
        <v>0.2767042707540676</v>
      </c>
      <c r="CP46" s="7" t="n">
        <v>0.4295481187765641</v>
      </c>
      <c r="CQ46" s="7" t="n">
        <v>0.4024111555723104</v>
      </c>
      <c r="CR46" s="7" t="n">
        <v>0.4543658755678747</v>
      </c>
      <c r="CS46" s="7" t="n">
        <v>0.4017070343024835</v>
      </c>
      <c r="CT46" s="7" t="n">
        <v>0.3589913863918969</v>
      </c>
      <c r="CU46" s="7" t="n">
        <v>0.3515557312909621</v>
      </c>
      <c r="CV46" s="7" t="n">
        <v>0.6522930223027409</v>
      </c>
      <c r="CW46" s="7" t="n">
        <v>0.2718031959189938</v>
      </c>
      <c r="CX46" s="7" t="n">
        <v>0.387558620301981</v>
      </c>
      <c r="CY46" s="7" t="n">
        <v>0.2057010780059221</v>
      </c>
      <c r="CZ46" s="7" t="n">
        <v>0.495119079651939</v>
      </c>
      <c r="DA46" s="7" t="n">
        <v>0.3746001721240499</v>
      </c>
      <c r="DB46" s="7" t="n">
        <v>0.2087730478093047</v>
      </c>
      <c r="DC46" s="7" t="n">
        <v>0.4528903870243631</v>
      </c>
      <c r="DD46" s="7" t="n">
        <v>0.6181061673183692</v>
      </c>
      <c r="DE46" s="7" t="n">
        <v>0.7422302387258536</v>
      </c>
      <c r="DF46" s="7" t="n">
        <v>0.1762497963061778</v>
      </c>
      <c r="DG46" s="7" t="n">
        <v>0.1852430139280456</v>
      </c>
      <c r="DH46" s="7" t="n">
        <v>0.1282527676543769</v>
      </c>
      <c r="DI46" s="7" t="n">
        <v>0.4405051769264748</v>
      </c>
      <c r="DJ46" s="7" t="n">
        <v>0.3547078091480433</v>
      </c>
      <c r="DK46" s="7" t="n">
        <v>0.5184777428789429</v>
      </c>
      <c r="DL46" s="7" t="n">
        <v>0.3597253222461194</v>
      </c>
      <c r="DM46" s="7" t="n">
        <v>0.5210710116198272</v>
      </c>
      <c r="DN46" s="7" t="n">
        <v>0.4428946388654688</v>
      </c>
      <c r="DO46" s="7" t="n">
        <v>0.6304865423139342</v>
      </c>
      <c r="DP46" s="7" t="n">
        <v>0.4573177088954714</v>
      </c>
      <c r="DQ46" s="7" t="n">
        <v>0.06433450489649639</v>
      </c>
      <c r="DR46" s="7" t="n">
        <v>0.8836753160075268</v>
      </c>
      <c r="DS46" s="7" t="n">
        <v>0.0881693061028498</v>
      </c>
      <c r="DT46" s="7" t="n">
        <v>0.06425359152500768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0.5118165739779243</v>
      </c>
      <c r="D47" s="7" t="n">
        <v>0.4470218716985357</v>
      </c>
      <c r="E47" s="7" t="n">
        <v>0.8392705692282054</v>
      </c>
      <c r="F47" s="7" t="n">
        <v>0.3676062883266659</v>
      </c>
      <c r="G47" s="7" t="n">
        <v>0.3581244847887584</v>
      </c>
      <c r="H47" s="7" t="n">
        <v>0.8901191276503393</v>
      </c>
      <c r="I47" s="7" t="n">
        <v>0.1828048396573302</v>
      </c>
      <c r="J47" s="7" t="n">
        <v>0.4007294542917265</v>
      </c>
      <c r="K47" s="7" t="n">
        <v>0.05333742323373088</v>
      </c>
      <c r="L47" s="7" t="n">
        <v>0.5599107952092761</v>
      </c>
      <c r="M47" s="7" t="n">
        <v>0.03535571969137587</v>
      </c>
      <c r="N47" s="7" t="n">
        <v>0.1679659355518894</v>
      </c>
      <c r="O47" s="7" t="n">
        <v>0.5758268273472961</v>
      </c>
      <c r="P47" s="7" t="n">
        <v>0.4350499398255028</v>
      </c>
      <c r="Q47" s="7" t="n">
        <v>0.3251406105126767</v>
      </c>
      <c r="R47" s="7" t="n">
        <v>0.4118392381358735</v>
      </c>
      <c r="S47" s="7" t="n">
        <v>0.4186156406782231</v>
      </c>
      <c r="T47" s="7" t="n">
        <v>0.03796082863132561</v>
      </c>
      <c r="U47" s="7" t="n">
        <v>0.7416211928834902</v>
      </c>
      <c r="V47" s="7" t="n">
        <v>0.9776410585656512</v>
      </c>
      <c r="W47" s="7" t="n">
        <v>0.1930085895469816</v>
      </c>
      <c r="X47" s="7" t="n">
        <v>0.0197452246197987</v>
      </c>
      <c r="Y47" s="7" t="n">
        <v>0.4264359783373246</v>
      </c>
      <c r="Z47" s="7" t="n">
        <v>0.4271836840878081</v>
      </c>
      <c r="AA47" s="7" t="n">
        <v>0.01623307587707713</v>
      </c>
      <c r="AB47" s="7" t="n">
        <v>-0.02197248341112033</v>
      </c>
      <c r="AC47" s="7" t="n">
        <v>0.2512531439631226</v>
      </c>
      <c r="AD47" s="7" t="n">
        <v>0.3032033453549599</v>
      </c>
      <c r="AE47" s="7" t="n">
        <v>0.3287936538661114</v>
      </c>
      <c r="AF47" s="7" t="n">
        <v>0.3178485147076121</v>
      </c>
      <c r="AG47" s="7" t="n">
        <v>0.1642450471280784</v>
      </c>
      <c r="AH47" s="7" t="n">
        <v>0.4163694616112174</v>
      </c>
      <c r="AI47" s="7" t="n">
        <v>0.04357068715442033</v>
      </c>
      <c r="AJ47" s="7" t="n">
        <v>0.2674816974045584</v>
      </c>
      <c r="AK47" s="7" t="n">
        <v>0.4243701918119859</v>
      </c>
      <c r="AL47" s="7" t="n">
        <v>0.4537082111108777</v>
      </c>
      <c r="AM47" s="7" t="n">
        <v>0.09594456820270764</v>
      </c>
      <c r="AN47" s="7" t="n">
        <v>0.03318975312670597</v>
      </c>
      <c r="AO47" s="7" t="n">
        <v>0.05676772091624265</v>
      </c>
      <c r="AP47" s="7" t="n">
        <v>0.4014972749932654</v>
      </c>
      <c r="AQ47" s="7" t="n">
        <v>0.3364246210258534</v>
      </c>
      <c r="AR47" s="7" t="n">
        <v>0.32339236053583</v>
      </c>
      <c r="AS47" s="7" t="n">
        <v>0.1655001998860045</v>
      </c>
      <c r="AT47" s="7" t="n">
        <v>0.03068159463859262</v>
      </c>
      <c r="AU47" s="7" t="n">
        <v>0.5714861433845663</v>
      </c>
      <c r="AV47" s="7" t="n">
        <v>1</v>
      </c>
      <c r="AW47" s="7" t="n">
        <v>0.4303040954451184</v>
      </c>
      <c r="AX47" s="7" t="n">
        <v>0.4051283238713032</v>
      </c>
      <c r="AY47" s="7" t="n">
        <v>0.4155208513943733</v>
      </c>
      <c r="AZ47" s="7" t="n">
        <v>-0.1423261961988379</v>
      </c>
      <c r="BA47" s="7" t="n">
        <v>0.5448607630288096</v>
      </c>
      <c r="BB47" s="7" t="n">
        <v>0.5421562011456493</v>
      </c>
      <c r="BC47" s="7" t="n">
        <v>0.446187162984174</v>
      </c>
      <c r="BD47" s="7" t="n">
        <v>0.1498158522572068</v>
      </c>
      <c r="BE47" s="7" t="n">
        <v>0.4255260161520797</v>
      </c>
      <c r="BF47" s="7" t="n">
        <v>0.1467863033607617</v>
      </c>
      <c r="BG47" s="7" t="n">
        <v>-0.1416902181608056</v>
      </c>
      <c r="BH47" s="7" t="n">
        <v>0.02524650095997619</v>
      </c>
      <c r="BI47" s="7" t="n">
        <v>0.1590889419720383</v>
      </c>
      <c r="BJ47" s="7" t="n">
        <v>0.3562172967362785</v>
      </c>
      <c r="BK47" s="7" t="n">
        <v>0.1616740898515642</v>
      </c>
      <c r="BL47" s="7" t="n">
        <v>0.5740196204683501</v>
      </c>
      <c r="BM47" s="7" t="n">
        <v>0.372099924546129</v>
      </c>
      <c r="BN47" s="7" t="n">
        <v>-0.07092261326093073</v>
      </c>
      <c r="BO47" s="7" t="n">
        <v>0.1935049836371193</v>
      </c>
      <c r="BP47" s="7" t="n">
        <v>-0.006735930357184118</v>
      </c>
      <c r="BQ47" s="7" t="n">
        <v>0.02799044543297444</v>
      </c>
      <c r="BR47" s="7" t="n">
        <v>0.1518960998029356</v>
      </c>
      <c r="BS47" s="7" t="n">
        <v>-0.1141031915328658</v>
      </c>
      <c r="BT47" s="7" t="n">
        <v>-0.05682110673077765</v>
      </c>
      <c r="BU47" s="7" t="n">
        <v>-0.1450902085259528</v>
      </c>
      <c r="BV47" s="7" t="n">
        <v>0.3314507078391221</v>
      </c>
      <c r="BW47" s="7" t="n">
        <v>0.6357968124118404</v>
      </c>
      <c r="BX47" s="7" t="n">
        <v>0.4864394066232852</v>
      </c>
      <c r="BY47" s="7" t="n">
        <v>0.1472838313844253</v>
      </c>
      <c r="BZ47" s="7" t="n">
        <v>0.3380866409979266</v>
      </c>
      <c r="CA47" s="7" t="n">
        <v>0.3838437475153242</v>
      </c>
      <c r="CB47" s="7" t="n">
        <v>0.08367187003003128</v>
      </c>
      <c r="CC47" s="7" t="n">
        <v>0.06253573497775286</v>
      </c>
      <c r="CD47" s="7" t="n">
        <v>-0.05667972600505375</v>
      </c>
      <c r="CE47" s="7" t="n">
        <v>0.2316273748391052</v>
      </c>
      <c r="CF47" s="7" t="n">
        <v>0.01346645041210633</v>
      </c>
      <c r="CG47" s="7" t="n">
        <v>0.4420471264518289</v>
      </c>
      <c r="CH47" s="7" t="n">
        <v>0.01895555313955601</v>
      </c>
      <c r="CI47" s="7" t="n">
        <v>0.0980976323313538</v>
      </c>
      <c r="CJ47" s="7" t="n">
        <v>0.06978211402146339</v>
      </c>
      <c r="CK47" s="7" t="n">
        <v>0.1392526195337677</v>
      </c>
      <c r="CL47" s="7" t="n">
        <v>0.1767470383294145</v>
      </c>
      <c r="CM47" s="7" t="n">
        <v>0.1339975801336164</v>
      </c>
      <c r="CN47" s="7" t="n">
        <v>-0.008817882383639527</v>
      </c>
      <c r="CO47" s="7" t="n">
        <v>0.06076257315844704</v>
      </c>
      <c r="CP47" s="7" t="n">
        <v>0.2459827009163983</v>
      </c>
      <c r="CQ47" s="7" t="n">
        <v>0.2398236247547145</v>
      </c>
      <c r="CR47" s="7" t="n">
        <v>0.2875164841143319</v>
      </c>
      <c r="CS47" s="7" t="n">
        <v>0.2405485662549922</v>
      </c>
      <c r="CT47" s="7" t="n">
        <v>0.1874504545543789</v>
      </c>
      <c r="CU47" s="7" t="n">
        <v>0.370299284810724</v>
      </c>
      <c r="CV47" s="7" t="n">
        <v>0.4905212211435969</v>
      </c>
      <c r="CW47" s="7" t="n">
        <v>0.00452375917960382</v>
      </c>
      <c r="CX47" s="7" t="n">
        <v>0.322197076377841</v>
      </c>
      <c r="CY47" s="7" t="n">
        <v>-0.05811821795951226</v>
      </c>
      <c r="CZ47" s="7" t="n">
        <v>0.3133792510614455</v>
      </c>
      <c r="DA47" s="7" t="n">
        <v>0.2753468282946826</v>
      </c>
      <c r="DB47" s="7" t="n">
        <v>-0.06770215391802292</v>
      </c>
      <c r="DC47" s="7" t="n">
        <v>0.3473709961996993</v>
      </c>
      <c r="DD47" s="7" t="n">
        <v>0.3202674280692578</v>
      </c>
      <c r="DE47" s="7" t="n">
        <v>0.4043556529998787</v>
      </c>
      <c r="DF47" s="7" t="n">
        <v>-0.0836036351866207</v>
      </c>
      <c r="DG47" s="7" t="n">
        <v>-0.1175428649529576</v>
      </c>
      <c r="DH47" s="7" t="n">
        <v>0.002006062143489738</v>
      </c>
      <c r="DI47" s="7" t="n">
        <v>0.2609411554440328</v>
      </c>
      <c r="DJ47" s="7" t="n">
        <v>0.1672473782630758</v>
      </c>
      <c r="DK47" s="7" t="n">
        <v>0.3352987964808793</v>
      </c>
      <c r="DL47" s="7" t="n">
        <v>0.1666923882779873</v>
      </c>
      <c r="DM47" s="7" t="n">
        <v>0.3403709985001747</v>
      </c>
      <c r="DN47" s="7" t="n">
        <v>0.2990604787873868</v>
      </c>
      <c r="DO47" s="7" t="n">
        <v>0.4303330521585252</v>
      </c>
      <c r="DP47" s="7" t="n">
        <v>0.2838754993960574</v>
      </c>
      <c r="DQ47" s="7" t="n">
        <v>0.01485147019578752</v>
      </c>
      <c r="DR47" s="7" t="n">
        <v>0.5302015782521097</v>
      </c>
      <c r="DS47" s="7" t="n">
        <v>0.04615365938956842</v>
      </c>
      <c r="DT47" s="7" t="n">
        <v>0.01567904865649732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0.970829707611507</v>
      </c>
      <c r="D48" s="7" t="n">
        <v>0.9717254440145835</v>
      </c>
      <c r="E48" s="7" t="n">
        <v>0.6508807915433076</v>
      </c>
      <c r="F48" s="7" t="n">
        <v>0.9277914235612474</v>
      </c>
      <c r="G48" s="7" t="n">
        <v>0.7625368509356774</v>
      </c>
      <c r="H48" s="7" t="n">
        <v>0.6465535688485963</v>
      </c>
      <c r="I48" s="7" t="n">
        <v>0.8952992897617171</v>
      </c>
      <c r="J48" s="7" t="n">
        <v>0.9934498409181324</v>
      </c>
      <c r="K48" s="7" t="n">
        <v>0.5819923052022309</v>
      </c>
      <c r="L48" s="7" t="n">
        <v>0.8613014516389255</v>
      </c>
      <c r="M48" s="7" t="n">
        <v>0.6590706740050426</v>
      </c>
      <c r="N48" s="7" t="n">
        <v>0.8165706596733718</v>
      </c>
      <c r="O48" s="7" t="n">
        <v>0.7757134497668012</v>
      </c>
      <c r="P48" s="7" t="n">
        <v>0.7078394698777902</v>
      </c>
      <c r="Q48" s="7" t="n">
        <v>0.7505645494895753</v>
      </c>
      <c r="R48" s="7" t="n">
        <v>0.8412649868040296</v>
      </c>
      <c r="S48" s="7" t="n">
        <v>0.9953775131659629</v>
      </c>
      <c r="T48" s="7" t="n">
        <v>0.6814245093440046</v>
      </c>
      <c r="U48" s="7" t="n">
        <v>0.7705322963747469</v>
      </c>
      <c r="V48" s="7" t="n">
        <v>0.3890979729212339</v>
      </c>
      <c r="W48" s="7" t="n">
        <v>0.8308087708913053</v>
      </c>
      <c r="X48" s="7" t="n">
        <v>0.6563670316456971</v>
      </c>
      <c r="Y48" s="7" t="n">
        <v>0.727750657483467</v>
      </c>
      <c r="Z48" s="7" t="n">
        <v>0.7269070970767911</v>
      </c>
      <c r="AA48" s="7" t="n">
        <v>0.6322263954173664</v>
      </c>
      <c r="AB48" s="7" t="n">
        <v>0.6054068695457226</v>
      </c>
      <c r="AC48" s="7" t="n">
        <v>0.8654274755423514</v>
      </c>
      <c r="AD48" s="7" t="n">
        <v>0.7652162497908568</v>
      </c>
      <c r="AE48" s="7" t="n">
        <v>0.8786924025779688</v>
      </c>
      <c r="AF48" s="7" t="n">
        <v>0.9758973491205422</v>
      </c>
      <c r="AG48" s="7" t="n">
        <v>0.8208357106801116</v>
      </c>
      <c r="AH48" s="7" t="n">
        <v>0.8267543993790136</v>
      </c>
      <c r="AI48" s="7" t="n">
        <v>0.6747648737080342</v>
      </c>
      <c r="AJ48" s="7" t="n">
        <v>0.8566385692281476</v>
      </c>
      <c r="AK48" s="7" t="n">
        <v>0.7184115550114063</v>
      </c>
      <c r="AL48" s="7" t="n">
        <v>0.5076985218785764</v>
      </c>
      <c r="AM48" s="7" t="n">
        <v>0.2166288734497335</v>
      </c>
      <c r="AN48" s="7" t="n">
        <v>0.646435968783081</v>
      </c>
      <c r="AO48" s="7" t="n">
        <v>0.08990830215200044</v>
      </c>
      <c r="AP48" s="7" t="n">
        <v>0.8258952730653082</v>
      </c>
      <c r="AQ48" s="7" t="n">
        <v>0.7253320010001293</v>
      </c>
      <c r="AR48" s="7" t="n">
        <v>0.6384044232899986</v>
      </c>
      <c r="AS48" s="7" t="n">
        <v>0.7835363928989936</v>
      </c>
      <c r="AT48" s="7" t="n">
        <v>0.6523741765556417</v>
      </c>
      <c r="AU48" s="7" t="n">
        <v>0.6880931278657324</v>
      </c>
      <c r="AV48" s="7" t="n">
        <v>0.4303040954451184</v>
      </c>
      <c r="AW48" s="7" t="n">
        <v>1</v>
      </c>
      <c r="AX48" s="7" t="n">
        <v>0.9710683442682487</v>
      </c>
      <c r="AY48" s="7" t="n">
        <v>0.7511986067048626</v>
      </c>
      <c r="AZ48" s="7" t="n">
        <v>0.3997621521745137</v>
      </c>
      <c r="BA48" s="7" t="n">
        <v>0.6928567459635583</v>
      </c>
      <c r="BB48" s="7" t="n">
        <v>0.7416399130725376</v>
      </c>
      <c r="BC48" s="7" t="n">
        <v>0.701585789443931</v>
      </c>
      <c r="BD48" s="7" t="n">
        <v>0.7954563509981115</v>
      </c>
      <c r="BE48" s="7" t="n">
        <v>0.7506925001288576</v>
      </c>
      <c r="BF48" s="7" t="n">
        <v>0.656157225821015</v>
      </c>
      <c r="BG48" s="7" t="n">
        <v>0.4774320999128214</v>
      </c>
      <c r="BH48" s="7" t="n">
        <v>0.6616281114623476</v>
      </c>
      <c r="BI48" s="7" t="n">
        <v>0.8251945247072993</v>
      </c>
      <c r="BJ48" s="7" t="n">
        <v>0.8731618218958777</v>
      </c>
      <c r="BK48" s="7" t="n">
        <v>0.4401587143599294</v>
      </c>
      <c r="BL48" s="7" t="n">
        <v>0.7533243589730411</v>
      </c>
      <c r="BM48" s="7" t="n">
        <v>0.807476746124983</v>
      </c>
      <c r="BN48" s="7" t="n">
        <v>0.6283160657753851</v>
      </c>
      <c r="BO48" s="7" t="n">
        <v>0.7334813701884774</v>
      </c>
      <c r="BP48" s="7" t="n">
        <v>0.5634647016561325</v>
      </c>
      <c r="BQ48" s="7" t="n">
        <v>0.6179519761110134</v>
      </c>
      <c r="BR48" s="7" t="n">
        <v>0.7986105011737794</v>
      </c>
      <c r="BS48" s="7" t="n">
        <v>0.4120564709532545</v>
      </c>
      <c r="BT48" s="7" t="n">
        <v>0.5176798511508459</v>
      </c>
      <c r="BU48" s="7" t="n">
        <v>0.4134820443117045</v>
      </c>
      <c r="BV48" s="7" t="n">
        <v>0.7981144566617517</v>
      </c>
      <c r="BW48" s="7" t="n">
        <v>0.8591181643212512</v>
      </c>
      <c r="BX48" s="7" t="n">
        <v>0.7911047962206709</v>
      </c>
      <c r="BY48" s="7" t="n">
        <v>0.6932773501117941</v>
      </c>
      <c r="BZ48" s="7" t="n">
        <v>0.7217989486574596</v>
      </c>
      <c r="CA48" s="7" t="n">
        <v>0.833227378909103</v>
      </c>
      <c r="CB48" s="7" t="n">
        <v>0.1581299439421101</v>
      </c>
      <c r="CC48" s="7" t="n">
        <v>0.7333430802676614</v>
      </c>
      <c r="CD48" s="7" t="n">
        <v>0.6874410723278318</v>
      </c>
      <c r="CE48" s="7" t="n">
        <v>0.8609316675506584</v>
      </c>
      <c r="CF48" s="7" t="n">
        <v>0.6597954598914698</v>
      </c>
      <c r="CG48" s="7" t="n">
        <v>0.6077045014651395</v>
      </c>
      <c r="CH48" s="7" t="n">
        <v>0.6419927593032425</v>
      </c>
      <c r="CI48" s="7" t="n">
        <v>0.6102267267581986</v>
      </c>
      <c r="CJ48" s="7" t="n">
        <v>0.752701184722479</v>
      </c>
      <c r="CK48" s="7" t="n">
        <v>0.8400643853427023</v>
      </c>
      <c r="CL48" s="7" t="n">
        <v>0.9334524361643278</v>
      </c>
      <c r="CM48" s="7" t="n">
        <v>0.5839318063846424</v>
      </c>
      <c r="CN48" s="7" t="n">
        <v>0.6506084936562121</v>
      </c>
      <c r="CO48" s="7" t="n">
        <v>0.6983301336255924</v>
      </c>
      <c r="CP48" s="7" t="n">
        <v>0.8028769191446251</v>
      </c>
      <c r="CQ48" s="7" t="n">
        <v>0.7799784410067363</v>
      </c>
      <c r="CR48" s="7" t="n">
        <v>0.7970089699663355</v>
      </c>
      <c r="CS48" s="7" t="n">
        <v>0.7489735804290414</v>
      </c>
      <c r="CT48" s="7" t="n">
        <v>0.7683154863889716</v>
      </c>
      <c r="CU48" s="7" t="n">
        <v>0.6345768919819731</v>
      </c>
      <c r="CV48" s="7" t="n">
        <v>0.5820673251858534</v>
      </c>
      <c r="CW48" s="7" t="n">
        <v>0.5928482082536031</v>
      </c>
      <c r="CX48" s="7" t="n">
        <v>0.7190801063710486</v>
      </c>
      <c r="CY48" s="7" t="n">
        <v>0.5003959207171417</v>
      </c>
      <c r="CZ48" s="7" t="n">
        <v>0.8073693574478183</v>
      </c>
      <c r="DA48" s="7" t="n">
        <v>0.7509018692361181</v>
      </c>
      <c r="DB48" s="7" t="n">
        <v>0.5003618181504788</v>
      </c>
      <c r="DC48" s="7" t="n">
        <v>0.7685058958340124</v>
      </c>
      <c r="DD48" s="7" t="n">
        <v>0.6348684984501406</v>
      </c>
      <c r="DE48" s="7" t="n">
        <v>0.8323199712680499</v>
      </c>
      <c r="DF48" s="7" t="n">
        <v>0.4626668619746636</v>
      </c>
      <c r="DG48" s="7" t="n">
        <v>0.4097802452251165</v>
      </c>
      <c r="DH48" s="7" t="n">
        <v>0.516177711280672</v>
      </c>
      <c r="DI48" s="7" t="n">
        <v>0.7611703309645376</v>
      </c>
      <c r="DJ48" s="7" t="n">
        <v>0.7026476077831143</v>
      </c>
      <c r="DK48" s="7" t="n">
        <v>0.7898015524962599</v>
      </c>
      <c r="DL48" s="7" t="n">
        <v>0.7077179702317307</v>
      </c>
      <c r="DM48" s="7" t="n">
        <v>0.7862302849084494</v>
      </c>
      <c r="DN48" s="7" t="n">
        <v>0.7627235963010021</v>
      </c>
      <c r="DO48" s="7" t="n">
        <v>0.7062742146743206</v>
      </c>
      <c r="DP48" s="7" t="n">
        <v>0.782122576656</v>
      </c>
      <c r="DQ48" s="7" t="n">
        <v>-0.06055220076926408</v>
      </c>
      <c r="DR48" s="7" t="n">
        <v>0.7434102848496758</v>
      </c>
      <c r="DS48" s="7" t="n">
        <v>-0.07872084369445088</v>
      </c>
      <c r="DT48" s="7" t="n">
        <v>-0.06075955103755977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0.9007222879509685</v>
      </c>
      <c r="D49" s="7" t="n">
        <v>0.964609143675646</v>
      </c>
      <c r="E49" s="7" t="n">
        <v>0.6152681203182019</v>
      </c>
      <c r="F49" s="7" t="n">
        <v>0.9527615772754167</v>
      </c>
      <c r="G49" s="7" t="n">
        <v>0.7871349943006944</v>
      </c>
      <c r="H49" s="7" t="n">
        <v>0.5922715500128521</v>
      </c>
      <c r="I49" s="7" t="n">
        <v>0.9002831046980103</v>
      </c>
      <c r="J49" s="7" t="n">
        <v>0.9812172039598187</v>
      </c>
      <c r="K49" s="7" t="n">
        <v>0.4589303828780551</v>
      </c>
      <c r="L49" s="7" t="n">
        <v>0.8125056612635685</v>
      </c>
      <c r="M49" s="7" t="n">
        <v>0.6346639378755219</v>
      </c>
      <c r="N49" s="7" t="n">
        <v>0.854492162150252</v>
      </c>
      <c r="O49" s="7" t="n">
        <v>0.7136808268509635</v>
      </c>
      <c r="P49" s="7" t="n">
        <v>0.6514313931148469</v>
      </c>
      <c r="Q49" s="7" t="n">
        <v>0.6121600630177559</v>
      </c>
      <c r="R49" s="7" t="n">
        <v>0.7175515567932205</v>
      </c>
      <c r="S49" s="7" t="n">
        <v>0.9544286353911267</v>
      </c>
      <c r="T49" s="7" t="n">
        <v>0.6763154431712812</v>
      </c>
      <c r="U49" s="7" t="n">
        <v>0.7103300888846159</v>
      </c>
      <c r="V49" s="7" t="n">
        <v>0.3634403670195526</v>
      </c>
      <c r="W49" s="7" t="n">
        <v>0.8668618883047696</v>
      </c>
      <c r="X49" s="7" t="n">
        <v>0.6299746078855674</v>
      </c>
      <c r="Y49" s="7" t="n">
        <v>0.6751725156464712</v>
      </c>
      <c r="Z49" s="7" t="n">
        <v>0.6854762231767708</v>
      </c>
      <c r="AA49" s="7" t="n">
        <v>0.5870154530390955</v>
      </c>
      <c r="AB49" s="7" t="n">
        <v>0.4744074945126011</v>
      </c>
      <c r="AC49" s="7" t="n">
        <v>0.8132939098253309</v>
      </c>
      <c r="AD49" s="7" t="n">
        <v>0.6999041613329999</v>
      </c>
      <c r="AE49" s="7" t="n">
        <v>0.9085126585891439</v>
      </c>
      <c r="AF49" s="7" t="n">
        <v>0.9587880553692252</v>
      </c>
      <c r="AG49" s="7" t="n">
        <v>0.8577004192835569</v>
      </c>
      <c r="AH49" s="7" t="n">
        <v>0.7677915353672127</v>
      </c>
      <c r="AI49" s="7" t="n">
        <v>0.6568551121812132</v>
      </c>
      <c r="AJ49" s="7" t="n">
        <v>0.816464695722834</v>
      </c>
      <c r="AK49" s="7" t="n">
        <v>0.6616776794197815</v>
      </c>
      <c r="AL49" s="7" t="n">
        <v>0.5211708497458667</v>
      </c>
      <c r="AM49" s="7" t="n">
        <v>0.06882838901572312</v>
      </c>
      <c r="AN49" s="7" t="n">
        <v>0.56990469940485</v>
      </c>
      <c r="AO49" s="7" t="n">
        <v>-0.04133206605250869</v>
      </c>
      <c r="AP49" s="7" t="n">
        <v>0.7584587200363677</v>
      </c>
      <c r="AQ49" s="7" t="n">
        <v>0.6901373144682175</v>
      </c>
      <c r="AR49" s="7" t="n">
        <v>0.6963370763669945</v>
      </c>
      <c r="AS49" s="7" t="n">
        <v>0.8255866149351347</v>
      </c>
      <c r="AT49" s="7" t="n">
        <v>0.6320384041030047</v>
      </c>
      <c r="AU49" s="7" t="n">
        <v>0.6357408062827981</v>
      </c>
      <c r="AV49" s="7" t="n">
        <v>0.4051283238713032</v>
      </c>
      <c r="AW49" s="7" t="n">
        <v>0.9710683442682487</v>
      </c>
      <c r="AX49" s="7" t="n">
        <v>1</v>
      </c>
      <c r="AY49" s="7" t="n">
        <v>0.6432779778719524</v>
      </c>
      <c r="AZ49" s="7" t="n">
        <v>0.2881872331023903</v>
      </c>
      <c r="BA49" s="7" t="n">
        <v>0.5762986630863242</v>
      </c>
      <c r="BB49" s="7" t="n">
        <v>0.6768955777096978</v>
      </c>
      <c r="BC49" s="7" t="n">
        <v>0.6431597481077144</v>
      </c>
      <c r="BD49" s="7" t="n">
        <v>0.7649578010362712</v>
      </c>
      <c r="BE49" s="7" t="n">
        <v>0.6780366017018952</v>
      </c>
      <c r="BF49" s="7" t="n">
        <v>0.6147409437763733</v>
      </c>
      <c r="BG49" s="7" t="n">
        <v>0.3689558239097624</v>
      </c>
      <c r="BH49" s="7" t="n">
        <v>0.5491245600332409</v>
      </c>
      <c r="BI49" s="7" t="n">
        <v>0.8555802451755085</v>
      </c>
      <c r="BJ49" s="7" t="n">
        <v>0.8526730091418828</v>
      </c>
      <c r="BK49" s="7" t="n">
        <v>0.3975657923368132</v>
      </c>
      <c r="BL49" s="7" t="n">
        <v>0.6855987949715265</v>
      </c>
      <c r="BM49" s="7" t="n">
        <v>0.8059189980563541</v>
      </c>
      <c r="BN49" s="7" t="n">
        <v>0.5160659563404957</v>
      </c>
      <c r="BO49" s="7" t="n">
        <v>0.640939657132683</v>
      </c>
      <c r="BP49" s="7" t="n">
        <v>0.5467355875253084</v>
      </c>
      <c r="BQ49" s="7" t="n">
        <v>0.603868270815353</v>
      </c>
      <c r="BR49" s="7" t="n">
        <v>0.7047570675305629</v>
      </c>
      <c r="BS49" s="7" t="n">
        <v>0.2997920027046547</v>
      </c>
      <c r="BT49" s="7" t="n">
        <v>0.4325119162867009</v>
      </c>
      <c r="BU49" s="7" t="n">
        <v>0.2999454922569424</v>
      </c>
      <c r="BV49" s="7" t="n">
        <v>0.8353865932735606</v>
      </c>
      <c r="BW49" s="7" t="n">
        <v>0.7761835401646744</v>
      </c>
      <c r="BX49" s="7" t="n">
        <v>0.7239750981714432</v>
      </c>
      <c r="BY49" s="7" t="n">
        <v>0.7100732069086877</v>
      </c>
      <c r="BZ49" s="7" t="n">
        <v>0.6841682235652269</v>
      </c>
      <c r="CA49" s="7" t="n">
        <v>0.8224834224661327</v>
      </c>
      <c r="CB49" s="7" t="n">
        <v>0.02215069191449758</v>
      </c>
      <c r="CC49" s="7" t="n">
        <v>0.632609664679458</v>
      </c>
      <c r="CD49" s="7" t="n">
        <v>0.6034920790755998</v>
      </c>
      <c r="CE49" s="7" t="n">
        <v>0.8974595425662258</v>
      </c>
      <c r="CF49" s="7" t="n">
        <v>0.6402094516691879</v>
      </c>
      <c r="CG49" s="7" t="n">
        <v>0.5253900257092747</v>
      </c>
      <c r="CH49" s="7" t="n">
        <v>0.6210588472742707</v>
      </c>
      <c r="CI49" s="7" t="n">
        <v>0.4876585205854924</v>
      </c>
      <c r="CJ49" s="7" t="n">
        <v>0.6587770506660078</v>
      </c>
      <c r="CK49" s="7" t="n">
        <v>0.7837670051034432</v>
      </c>
      <c r="CL49" s="7" t="n">
        <v>0.9335279287186504</v>
      </c>
      <c r="CM49" s="7" t="n">
        <v>0.5379237249072837</v>
      </c>
      <c r="CN49" s="7" t="n">
        <v>0.5482643756147989</v>
      </c>
      <c r="CO49" s="7" t="n">
        <v>0.6854366234151971</v>
      </c>
      <c r="CP49" s="7" t="n">
        <v>0.8224968704911813</v>
      </c>
      <c r="CQ49" s="7" t="n">
        <v>0.7943289470435063</v>
      </c>
      <c r="CR49" s="7" t="n">
        <v>0.8272349925422245</v>
      </c>
      <c r="CS49" s="7" t="n">
        <v>0.7715693767603224</v>
      </c>
      <c r="CT49" s="7" t="n">
        <v>0.7015474898465277</v>
      </c>
      <c r="CU49" s="7" t="n">
        <v>0.5777056007045631</v>
      </c>
      <c r="CV49" s="7" t="n">
        <v>0.5682074455213492</v>
      </c>
      <c r="CW49" s="7" t="n">
        <v>0.4720659810915406</v>
      </c>
      <c r="CX49" s="7" t="n">
        <v>0.6921606134236397</v>
      </c>
      <c r="CY49" s="7" t="n">
        <v>0.3785956893440032</v>
      </c>
      <c r="CZ49" s="7" t="n">
        <v>0.8397429926346145</v>
      </c>
      <c r="DA49" s="7" t="n">
        <v>0.7169553877975601</v>
      </c>
      <c r="DB49" s="7" t="n">
        <v>0.3793695865713142</v>
      </c>
      <c r="DC49" s="7" t="n">
        <v>0.7169663843373802</v>
      </c>
      <c r="DD49" s="7" t="n">
        <v>0.6941140795469165</v>
      </c>
      <c r="DE49" s="7" t="n">
        <v>0.8120984763491591</v>
      </c>
      <c r="DF49" s="7" t="n">
        <v>0.3407312652759655</v>
      </c>
      <c r="DG49" s="7" t="n">
        <v>0.2949476800983666</v>
      </c>
      <c r="DH49" s="7" t="n">
        <v>0.4658768067939973</v>
      </c>
      <c r="DI49" s="7" t="n">
        <v>0.7935390346814568</v>
      </c>
      <c r="DJ49" s="7" t="n">
        <v>0.7226000024965179</v>
      </c>
      <c r="DK49" s="7" t="n">
        <v>0.8339535335589775</v>
      </c>
      <c r="DL49" s="7" t="n">
        <v>0.7266127777221787</v>
      </c>
      <c r="DM49" s="7" t="n">
        <v>0.8258836630386251</v>
      </c>
      <c r="DN49" s="7" t="n">
        <v>0.7999832810880125</v>
      </c>
      <c r="DO49" s="7" t="n">
        <v>0.7331562851687677</v>
      </c>
      <c r="DP49" s="7" t="n">
        <v>0.815431584047509</v>
      </c>
      <c r="DQ49" s="7" t="n">
        <v>-0.06142392195800422</v>
      </c>
      <c r="DR49" s="7" t="n">
        <v>0.7126022892729567</v>
      </c>
      <c r="DS49" s="7" t="n">
        <v>-0.08539512714442204</v>
      </c>
      <c r="DT49" s="7" t="n">
        <v>-0.06160274270834187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0.8069929464153733</v>
      </c>
      <c r="D50" s="7" t="n">
        <v>0.6294107956818141</v>
      </c>
      <c r="E50" s="7" t="n">
        <v>0.4705300279755955</v>
      </c>
      <c r="F50" s="7" t="n">
        <v>0.50857816733811</v>
      </c>
      <c r="G50" s="7" t="n">
        <v>0.313647301245074</v>
      </c>
      <c r="H50" s="7" t="n">
        <v>0.699610390838158</v>
      </c>
      <c r="I50" s="7" t="n">
        <v>0.5445810723240311</v>
      </c>
      <c r="J50" s="7" t="n">
        <v>0.6916093830901696</v>
      </c>
      <c r="K50" s="7" t="n">
        <v>0.6789008026724515</v>
      </c>
      <c r="L50" s="7" t="n">
        <v>0.8631827837256228</v>
      </c>
      <c r="M50" s="7" t="n">
        <v>0.3944516406734446</v>
      </c>
      <c r="N50" s="7" t="n">
        <v>0.4120144687812626</v>
      </c>
      <c r="O50" s="7" t="n">
        <v>0.8935192338637568</v>
      </c>
      <c r="P50" s="7" t="n">
        <v>0.8755007257064711</v>
      </c>
      <c r="Q50" s="7" t="n">
        <v>0.9183280359870134</v>
      </c>
      <c r="R50" s="7" t="n">
        <v>0.9031608570405298</v>
      </c>
      <c r="S50" s="7" t="n">
        <v>0.772856237834491</v>
      </c>
      <c r="T50" s="7" t="n">
        <v>0.3654583429063591</v>
      </c>
      <c r="U50" s="7" t="n">
        <v>0.6088790377544426</v>
      </c>
      <c r="V50" s="7" t="n">
        <v>0.3810678352937496</v>
      </c>
      <c r="W50" s="7" t="n">
        <v>0.4452297979659922</v>
      </c>
      <c r="X50" s="7" t="n">
        <v>0.3798080763909428</v>
      </c>
      <c r="Y50" s="7" t="n">
        <v>0.7183312490966502</v>
      </c>
      <c r="Z50" s="7" t="n">
        <v>0.8634331697005505</v>
      </c>
      <c r="AA50" s="7" t="n">
        <v>0.4058549004774519</v>
      </c>
      <c r="AB50" s="7" t="n">
        <v>0.6612315426136649</v>
      </c>
      <c r="AC50" s="7" t="n">
        <v>0.8276830878016808</v>
      </c>
      <c r="AD50" s="7" t="n">
        <v>0.8637875013902483</v>
      </c>
      <c r="AE50" s="7" t="n">
        <v>0.4194663241810097</v>
      </c>
      <c r="AF50" s="7" t="n">
        <v>0.7446067825336241</v>
      </c>
      <c r="AG50" s="7" t="n">
        <v>0.4196687550785109</v>
      </c>
      <c r="AH50" s="7" t="n">
        <v>0.5764979335006071</v>
      </c>
      <c r="AI50" s="7" t="n">
        <v>0.4082444334703111</v>
      </c>
      <c r="AJ50" s="7" t="n">
        <v>0.8211650709398047</v>
      </c>
      <c r="AK50" s="7" t="n">
        <v>0.8910849926181479</v>
      </c>
      <c r="AL50" s="7" t="n">
        <v>0.1458958852578565</v>
      </c>
      <c r="AM50" s="7" t="n">
        <v>0.5244939145430789</v>
      </c>
      <c r="AN50" s="7" t="n">
        <v>0.4914929314552345</v>
      </c>
      <c r="AO50" s="7" t="n">
        <v>0.4069581022453586</v>
      </c>
      <c r="AP50" s="7" t="n">
        <v>0.594308541594752</v>
      </c>
      <c r="AQ50" s="7" t="n">
        <v>0.8705921976043247</v>
      </c>
      <c r="AR50" s="7" t="n">
        <v>0.1449891265685775</v>
      </c>
      <c r="AS50" s="7" t="n">
        <v>0.3788694906933893</v>
      </c>
      <c r="AT50" s="7" t="n">
        <v>0.3623927001567266</v>
      </c>
      <c r="AU50" s="7" t="n">
        <v>0.548421342848089</v>
      </c>
      <c r="AV50" s="7" t="n">
        <v>0.4155208513943733</v>
      </c>
      <c r="AW50" s="7" t="n">
        <v>0.7511986067048626</v>
      </c>
      <c r="AX50" s="7" t="n">
        <v>0.6432779778719524</v>
      </c>
      <c r="AY50" s="7" t="n">
        <v>1</v>
      </c>
      <c r="AZ50" s="7" t="n">
        <v>0.4270398261534334</v>
      </c>
      <c r="BA50" s="7" t="n">
        <v>0.809631861802706</v>
      </c>
      <c r="BB50" s="7" t="n">
        <v>0.6392472919470805</v>
      </c>
      <c r="BC50" s="7" t="n">
        <v>0.8723194131214975</v>
      </c>
      <c r="BD50" s="7" t="n">
        <v>0.534493541737081</v>
      </c>
      <c r="BE50" s="7" t="n">
        <v>0.9108435728546539</v>
      </c>
      <c r="BF50" s="7" t="n">
        <v>0.4409251311565195</v>
      </c>
      <c r="BG50" s="7" t="n">
        <v>0.486723351864273</v>
      </c>
      <c r="BH50" s="7" t="n">
        <v>0.6555847593448983</v>
      </c>
      <c r="BI50" s="7" t="n">
        <v>0.4359825445931581</v>
      </c>
      <c r="BJ50" s="7" t="n">
        <v>0.6428374635342403</v>
      </c>
      <c r="BK50" s="7" t="n">
        <v>0.4513206225807359</v>
      </c>
      <c r="BL50" s="7" t="n">
        <v>0.89378287039713</v>
      </c>
      <c r="BM50" s="7" t="n">
        <v>0.464757023374197</v>
      </c>
      <c r="BN50" s="7" t="n">
        <v>0.6356022382436134</v>
      </c>
      <c r="BO50" s="7" t="n">
        <v>0.8519317543084465</v>
      </c>
      <c r="BP50" s="7" t="n">
        <v>0.3062825173976532</v>
      </c>
      <c r="BQ50" s="7" t="n">
        <v>0.3529149356152291</v>
      </c>
      <c r="BR50" s="7" t="n">
        <v>0.7729533755661891</v>
      </c>
      <c r="BS50" s="7" t="n">
        <v>0.4580073780153021</v>
      </c>
      <c r="BT50" s="7" t="n">
        <v>0.4395524723111931</v>
      </c>
      <c r="BU50" s="7" t="n">
        <v>0.4538427183443091</v>
      </c>
      <c r="BV50" s="7" t="n">
        <v>0.4509229410927074</v>
      </c>
      <c r="BW50" s="7" t="n">
        <v>0.8734654803286771</v>
      </c>
      <c r="BX50" s="7" t="n">
        <v>0.5797116760362602</v>
      </c>
      <c r="BY50" s="7" t="n">
        <v>0.4036422394666186</v>
      </c>
      <c r="BZ50" s="7" t="n">
        <v>0.8741825725766819</v>
      </c>
      <c r="CA50" s="7" t="n">
        <v>0.5027561280236051</v>
      </c>
      <c r="CB50" s="7" t="n">
        <v>0.4579434595082809</v>
      </c>
      <c r="CC50" s="7" t="n">
        <v>0.733350621262396</v>
      </c>
      <c r="CD50" s="7" t="n">
        <v>0.5587285989141939</v>
      </c>
      <c r="CE50" s="7" t="n">
        <v>0.4199718192938852</v>
      </c>
      <c r="CF50" s="7" t="n">
        <v>0.3675303857577213</v>
      </c>
      <c r="CG50" s="7" t="n">
        <v>0.8152467694081162</v>
      </c>
      <c r="CH50" s="7" t="n">
        <v>0.3954962810843082</v>
      </c>
      <c r="CI50" s="7" t="n">
        <v>0.7176187340332761</v>
      </c>
      <c r="CJ50" s="7" t="n">
        <v>0.7130422234723923</v>
      </c>
      <c r="CK50" s="7" t="n">
        <v>0.7450974798040828</v>
      </c>
      <c r="CL50" s="7" t="n">
        <v>0.5934776727620596</v>
      </c>
      <c r="CM50" s="7" t="n">
        <v>0.4240816117172613</v>
      </c>
      <c r="CN50" s="7" t="n">
        <v>0.5920115550603938</v>
      </c>
      <c r="CO50" s="7" t="n">
        <v>0.3980457742156081</v>
      </c>
      <c r="CP50" s="7" t="n">
        <v>0.5078476749657227</v>
      </c>
      <c r="CQ50" s="7" t="n">
        <v>0.5169769177949545</v>
      </c>
      <c r="CR50" s="7" t="n">
        <v>0.4787089624526512</v>
      </c>
      <c r="CS50" s="7" t="n">
        <v>0.4510775235564871</v>
      </c>
      <c r="CT50" s="7" t="n">
        <v>0.7815612573465748</v>
      </c>
      <c r="CU50" s="7" t="n">
        <v>0.8619111863486378</v>
      </c>
      <c r="CV50" s="7" t="n">
        <v>0.2690803777996139</v>
      </c>
      <c r="CW50" s="7" t="n">
        <v>0.5738547773738147</v>
      </c>
      <c r="CX50" s="7" t="n">
        <v>0.853159767056879</v>
      </c>
      <c r="CY50" s="7" t="n">
        <v>0.496908498469268</v>
      </c>
      <c r="CZ50" s="7" t="n">
        <v>0.4692574360591271</v>
      </c>
      <c r="DA50" s="7" t="n">
        <v>0.8510020371827245</v>
      </c>
      <c r="DB50" s="7" t="n">
        <v>0.4902071705750632</v>
      </c>
      <c r="DC50" s="7" t="n">
        <v>0.831346954038462</v>
      </c>
      <c r="DD50" s="7" t="n">
        <v>0.1391801926179285</v>
      </c>
      <c r="DE50" s="7" t="n">
        <v>0.4806819619278326</v>
      </c>
      <c r="DF50" s="7" t="n">
        <v>0.461916528352936</v>
      </c>
      <c r="DG50" s="7" t="n">
        <v>0.4426064517009659</v>
      </c>
      <c r="DH50" s="7" t="n">
        <v>0.3389805503769722</v>
      </c>
      <c r="DI50" s="7" t="n">
        <v>0.4179498361082848</v>
      </c>
      <c r="DJ50" s="7" t="n">
        <v>0.3917038916197127</v>
      </c>
      <c r="DK50" s="7" t="n">
        <v>0.4234946976149578</v>
      </c>
      <c r="DL50" s="7" t="n">
        <v>0.3950422593833579</v>
      </c>
      <c r="DM50" s="7" t="n">
        <v>0.439355741256971</v>
      </c>
      <c r="DN50" s="7" t="n">
        <v>0.4453226267295239</v>
      </c>
      <c r="DO50" s="7" t="n">
        <v>0.386608035198058</v>
      </c>
      <c r="DP50" s="7" t="n">
        <v>0.4541546287086645</v>
      </c>
      <c r="DQ50" s="7" t="n">
        <v>-0.1238305991195131</v>
      </c>
      <c r="DR50" s="7" t="n">
        <v>0.4451831880222175</v>
      </c>
      <c r="DS50" s="7" t="n">
        <v>-0.1085871393815813</v>
      </c>
      <c r="DT50" s="7" t="n">
        <v>-0.1242140437445596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0.4332341878916913</v>
      </c>
      <c r="D51" s="7" t="n">
        <v>0.3259816344220559</v>
      </c>
      <c r="E51" s="7" t="n">
        <v>0.0214876183172785</v>
      </c>
      <c r="F51" s="7" t="n">
        <v>0.2653689992044544</v>
      </c>
      <c r="G51" s="7" t="n">
        <v>0.1987022177376819</v>
      </c>
      <c r="H51" s="7" t="n">
        <v>0.08665102048140831</v>
      </c>
      <c r="I51" s="7" t="n">
        <v>0.3615491223802401</v>
      </c>
      <c r="J51" s="7" t="n">
        <v>0.3898673903527517</v>
      </c>
      <c r="K51" s="7" t="n">
        <v>0.6952034681903843</v>
      </c>
      <c r="L51" s="7" t="n">
        <v>0.2885505143282725</v>
      </c>
      <c r="M51" s="7" t="n">
        <v>0.5090608830032153</v>
      </c>
      <c r="N51" s="7" t="n">
        <v>0.160649512903998</v>
      </c>
      <c r="O51" s="7" t="n">
        <v>0.3230762708237113</v>
      </c>
      <c r="P51" s="7" t="n">
        <v>0.2615084319346066</v>
      </c>
      <c r="Q51" s="7" t="n">
        <v>0.6059227905421214</v>
      </c>
      <c r="R51" s="7" t="n">
        <v>0.5907571083177181</v>
      </c>
      <c r="S51" s="7" t="n">
        <v>0.4572562564945334</v>
      </c>
      <c r="T51" s="7" t="n">
        <v>0.4539751695141983</v>
      </c>
      <c r="U51" s="7" t="n">
        <v>0.1778472208857375</v>
      </c>
      <c r="V51" s="7" t="n">
        <v>-0.1620574233223967</v>
      </c>
      <c r="W51" s="7" t="n">
        <v>0.1730954177864212</v>
      </c>
      <c r="X51" s="7" t="n">
        <v>0.502868268867664</v>
      </c>
      <c r="Y51" s="7" t="n">
        <v>0.3145158331357964</v>
      </c>
      <c r="Z51" s="7" t="n">
        <v>0.2730221528078171</v>
      </c>
      <c r="AA51" s="7" t="n">
        <v>0.5411540534260724</v>
      </c>
      <c r="AB51" s="7" t="n">
        <v>0.8329257575762409</v>
      </c>
      <c r="AC51" s="7" t="n">
        <v>0.5336998446889784</v>
      </c>
      <c r="AD51" s="7" t="n">
        <v>0.4086188500052121</v>
      </c>
      <c r="AE51" s="7" t="n">
        <v>0.2168461816536693</v>
      </c>
      <c r="AF51" s="7" t="n">
        <v>0.4588877695047031</v>
      </c>
      <c r="AG51" s="7" t="n">
        <v>0.1672480652017878</v>
      </c>
      <c r="AH51" s="7" t="n">
        <v>0.4436937859195715</v>
      </c>
      <c r="AI51" s="7" t="n">
        <v>0.4830135237945926</v>
      </c>
      <c r="AJ51" s="7" t="n">
        <v>0.4934842572039709</v>
      </c>
      <c r="AK51" s="7" t="n">
        <v>0.2930446149118796</v>
      </c>
      <c r="AL51" s="7" t="n">
        <v>-0.01908894309163415</v>
      </c>
      <c r="AM51" s="7" t="n">
        <v>0.5417917637413584</v>
      </c>
      <c r="AN51" s="7" t="n">
        <v>0.6147479991287048</v>
      </c>
      <c r="AO51" s="7" t="n">
        <v>0.4225308859135562</v>
      </c>
      <c r="AP51" s="7" t="n">
        <v>0.4632661698746229</v>
      </c>
      <c r="AQ51" s="7" t="n">
        <v>0.3205260769114587</v>
      </c>
      <c r="AR51" s="7" t="n">
        <v>0.03492978629767264</v>
      </c>
      <c r="AS51" s="7" t="n">
        <v>0.1345084712824178</v>
      </c>
      <c r="AT51" s="7" t="n">
        <v>0.4686204580923696</v>
      </c>
      <c r="AU51" s="7" t="n">
        <v>0.1729669378104718</v>
      </c>
      <c r="AV51" s="7" t="n">
        <v>-0.1423261961988379</v>
      </c>
      <c r="AW51" s="7" t="n">
        <v>0.3997621521745137</v>
      </c>
      <c r="AX51" s="7" t="n">
        <v>0.2881872331023903</v>
      </c>
      <c r="AY51" s="7" t="n">
        <v>0.4270398261534334</v>
      </c>
      <c r="AZ51" s="7" t="n">
        <v>1</v>
      </c>
      <c r="BA51" s="7" t="n">
        <v>0.3310577988733024</v>
      </c>
      <c r="BB51" s="7" t="n">
        <v>0.2645763289746423</v>
      </c>
      <c r="BC51" s="7" t="n">
        <v>0.2715240794852489</v>
      </c>
      <c r="BD51" s="7" t="n">
        <v>0.6245968861913146</v>
      </c>
      <c r="BE51" s="7" t="n">
        <v>0.3578730268080705</v>
      </c>
      <c r="BF51" s="7" t="n">
        <v>0.1904492702696047</v>
      </c>
      <c r="BG51" s="7" t="n">
        <v>0.9787054196127306</v>
      </c>
      <c r="BH51" s="7" t="n">
        <v>0.6910400229404009</v>
      </c>
      <c r="BI51" s="7" t="n">
        <v>0.1857514639236573</v>
      </c>
      <c r="BJ51" s="7" t="n">
        <v>0.3061662305638165</v>
      </c>
      <c r="BK51" s="7" t="n">
        <v>0.3181512737031578</v>
      </c>
      <c r="BL51" s="7" t="n">
        <v>0.3282698936891767</v>
      </c>
      <c r="BM51" s="7" t="n">
        <v>0.2704168907062369</v>
      </c>
      <c r="BN51" s="7" t="n">
        <v>0.8599675727436278</v>
      </c>
      <c r="BO51" s="7" t="n">
        <v>0.5437782510219231</v>
      </c>
      <c r="BP51" s="7" t="n">
        <v>0.4899595413261695</v>
      </c>
      <c r="BQ51" s="7" t="n">
        <v>0.4845112866852861</v>
      </c>
      <c r="BR51" s="7" t="n">
        <v>0.6700032508158431</v>
      </c>
      <c r="BS51" s="7" t="n">
        <v>0.9768619009502731</v>
      </c>
      <c r="BT51" s="7" t="n">
        <v>0.6605815781766541</v>
      </c>
      <c r="BU51" s="7" t="n">
        <v>0.9683608077590816</v>
      </c>
      <c r="BV51" s="7" t="n">
        <v>0.2471782839484594</v>
      </c>
      <c r="BW51" s="7" t="n">
        <v>0.3764219987017167</v>
      </c>
      <c r="BX51" s="7" t="n">
        <v>0.3319721525019325</v>
      </c>
      <c r="BY51" s="7" t="n">
        <v>0.3519067643589079</v>
      </c>
      <c r="BZ51" s="7" t="n">
        <v>0.3198751475684812</v>
      </c>
      <c r="CA51" s="7" t="n">
        <v>0.2608480735314702</v>
      </c>
      <c r="CB51" s="7" t="n">
        <v>0.4732192032639593</v>
      </c>
      <c r="CC51" s="7" t="n">
        <v>0.6857853911138651</v>
      </c>
      <c r="CD51" s="7" t="n">
        <v>0.7894039651731539</v>
      </c>
      <c r="CE51" s="7" t="n">
        <v>0.1793538911437275</v>
      </c>
      <c r="CF51" s="7" t="n">
        <v>0.4807938315153133</v>
      </c>
      <c r="CG51" s="7" t="n">
        <v>0.2511279174123788</v>
      </c>
      <c r="CH51" s="7" t="n">
        <v>0.4954779341553768</v>
      </c>
      <c r="CI51" s="7" t="n">
        <v>0.6925136162734459</v>
      </c>
      <c r="CJ51" s="7" t="n">
        <v>0.828914008135773</v>
      </c>
      <c r="CK51" s="7" t="n">
        <v>0.6797024919973303</v>
      </c>
      <c r="CL51" s="7" t="n">
        <v>0.4499805640010964</v>
      </c>
      <c r="CM51" s="7" t="n">
        <v>0.5035080541266432</v>
      </c>
      <c r="CN51" s="7" t="n">
        <v>0.6949997805948405</v>
      </c>
      <c r="CO51" s="7" t="n">
        <v>0.4540569061833481</v>
      </c>
      <c r="CP51" s="7" t="n">
        <v>0.3233206210486109</v>
      </c>
      <c r="CQ51" s="7" t="n">
        <v>0.3031861149124986</v>
      </c>
      <c r="CR51" s="7" t="n">
        <v>0.2741479079900219</v>
      </c>
      <c r="CS51" s="7" t="n">
        <v>0.2431454109510695</v>
      </c>
      <c r="CT51" s="7" t="n">
        <v>0.6111419259026912</v>
      </c>
      <c r="CU51" s="7" t="n">
        <v>0.2436570973429901</v>
      </c>
      <c r="CV51" s="7" t="n">
        <v>0.06919491052942554</v>
      </c>
      <c r="CW51" s="7" t="n">
        <v>0.6277301235868685</v>
      </c>
      <c r="CX51" s="7" t="n">
        <v>0.2989694502034174</v>
      </c>
      <c r="CY51" s="7" t="n">
        <v>0.6219278055144106</v>
      </c>
      <c r="CZ51" s="7" t="n">
        <v>0.2669798301171377</v>
      </c>
      <c r="DA51" s="7" t="n">
        <v>0.3786494464258537</v>
      </c>
      <c r="DB51" s="7" t="n">
        <v>0.6212668192810374</v>
      </c>
      <c r="DC51" s="7" t="n">
        <v>0.3258210133084042</v>
      </c>
      <c r="DD51" s="7" t="n">
        <v>0.03204525656711017</v>
      </c>
      <c r="DE51" s="7" t="n">
        <v>0.3646957125641317</v>
      </c>
      <c r="DF51" s="7" t="n">
        <v>0.6127758269138505</v>
      </c>
      <c r="DG51" s="7" t="n">
        <v>0.9922619760680921</v>
      </c>
      <c r="DH51" s="7" t="n">
        <v>0.4907352169123523</v>
      </c>
      <c r="DI51" s="7" t="n">
        <v>0.2282348130344625</v>
      </c>
      <c r="DJ51" s="7" t="n">
        <v>0.3378323976926432</v>
      </c>
      <c r="DK51" s="7" t="n">
        <v>0.1969290713273671</v>
      </c>
      <c r="DL51" s="7" t="n">
        <v>0.3410398432147141</v>
      </c>
      <c r="DM51" s="7" t="n">
        <v>0.2273715073226797</v>
      </c>
      <c r="DN51" s="7" t="n">
        <v>0.2265278478845419</v>
      </c>
      <c r="DO51" s="7" t="n">
        <v>0.114517760633542</v>
      </c>
      <c r="DP51" s="7" t="n">
        <v>0.250185957407651</v>
      </c>
      <c r="DQ51" s="7" t="n">
        <v>-0.03103506179908372</v>
      </c>
      <c r="DR51" s="7" t="n">
        <v>0.1984069455145833</v>
      </c>
      <c r="DS51" s="7" t="n">
        <v>-0.01547510543259875</v>
      </c>
      <c r="DT51" s="7" t="n">
        <v>-0.03131086561566052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0.7995323760316139</v>
      </c>
      <c r="D52" s="7" t="n">
        <v>0.6521760689594569</v>
      </c>
      <c r="E52" s="7" t="n">
        <v>0.6787527644103044</v>
      </c>
      <c r="F52" s="7" t="n">
        <v>0.5385387171396753</v>
      </c>
      <c r="G52" s="7" t="n">
        <v>0.46935928165334</v>
      </c>
      <c r="H52" s="7" t="n">
        <v>0.7734737475902167</v>
      </c>
      <c r="I52" s="7" t="n">
        <v>0.4459621711419995</v>
      </c>
      <c r="J52" s="7" t="n">
        <v>0.6495408325230597</v>
      </c>
      <c r="K52" s="7" t="n">
        <v>0.4680397077729047</v>
      </c>
      <c r="L52" s="7" t="n">
        <v>0.790469681731339</v>
      </c>
      <c r="M52" s="7" t="n">
        <v>0.3254408171924059</v>
      </c>
      <c r="N52" s="7" t="n">
        <v>0.3311012478998889</v>
      </c>
      <c r="O52" s="7" t="n">
        <v>0.8223542602066611</v>
      </c>
      <c r="P52" s="7" t="n">
        <v>0.6473102007479264</v>
      </c>
      <c r="Q52" s="7" t="n">
        <v>0.7715303200175173</v>
      </c>
      <c r="R52" s="7" t="n">
        <v>0.8395772404289263</v>
      </c>
      <c r="S52" s="7" t="n">
        <v>0.7236598427172412</v>
      </c>
      <c r="T52" s="7" t="n">
        <v>0.2983558284167795</v>
      </c>
      <c r="U52" s="7" t="n">
        <v>0.7726170985699417</v>
      </c>
      <c r="V52" s="7" t="n">
        <v>0.5215531736608329</v>
      </c>
      <c r="W52" s="7" t="n">
        <v>0.3712683147044809</v>
      </c>
      <c r="X52" s="7" t="n">
        <v>0.3139832344598574</v>
      </c>
      <c r="Y52" s="7" t="n">
        <v>0.7098979088632416</v>
      </c>
      <c r="Z52" s="7" t="n">
        <v>0.628244002122388</v>
      </c>
      <c r="AA52" s="7" t="n">
        <v>0.3446042901029711</v>
      </c>
      <c r="AB52" s="7" t="n">
        <v>0.5018236364067665</v>
      </c>
      <c r="AC52" s="7" t="n">
        <v>0.602154045188524</v>
      </c>
      <c r="AD52" s="7" t="n">
        <v>0.6200633728520309</v>
      </c>
      <c r="AE52" s="7" t="n">
        <v>0.4603304323859611</v>
      </c>
      <c r="AF52" s="7" t="n">
        <v>0.6134777804814927</v>
      </c>
      <c r="AG52" s="7" t="n">
        <v>0.3364999178404363</v>
      </c>
      <c r="AH52" s="7" t="n">
        <v>0.6634622844898851</v>
      </c>
      <c r="AI52" s="7" t="n">
        <v>0.3097319305555857</v>
      </c>
      <c r="AJ52" s="7" t="n">
        <v>0.5897867578934891</v>
      </c>
      <c r="AK52" s="7" t="n">
        <v>0.6558552071130089</v>
      </c>
      <c r="AL52" s="7" t="n">
        <v>0.3773863910702125</v>
      </c>
      <c r="AM52" s="7" t="n">
        <v>0.5123646456703476</v>
      </c>
      <c r="AN52" s="7" t="n">
        <v>0.4919030002566332</v>
      </c>
      <c r="AO52" s="7" t="n">
        <v>0.4010524202759358</v>
      </c>
      <c r="AP52" s="7" t="n">
        <v>0.6808299400709052</v>
      </c>
      <c r="AQ52" s="7" t="n">
        <v>0.6173517211660621</v>
      </c>
      <c r="AR52" s="7" t="n">
        <v>0.3332713621260248</v>
      </c>
      <c r="AS52" s="7" t="n">
        <v>0.288552569493482</v>
      </c>
      <c r="AT52" s="7" t="n">
        <v>0.2881527483591505</v>
      </c>
      <c r="AU52" s="7" t="n">
        <v>0.7225600029144774</v>
      </c>
      <c r="AV52" s="7" t="n">
        <v>0.5448607630288096</v>
      </c>
      <c r="AW52" s="7" t="n">
        <v>0.6928567459635583</v>
      </c>
      <c r="AX52" s="7" t="n">
        <v>0.5762986630863242</v>
      </c>
      <c r="AY52" s="7" t="n">
        <v>0.809631861802706</v>
      </c>
      <c r="AZ52" s="7" t="n">
        <v>0.3310577988733024</v>
      </c>
      <c r="BA52" s="7" t="n">
        <v>1</v>
      </c>
      <c r="BB52" s="7" t="n">
        <v>0.7727201946897332</v>
      </c>
      <c r="BC52" s="7" t="n">
        <v>0.6469718442614162</v>
      </c>
      <c r="BD52" s="7" t="n">
        <v>0.4485283493323302</v>
      </c>
      <c r="BE52" s="7" t="n">
        <v>0.7666214702250805</v>
      </c>
      <c r="BF52" s="7" t="n">
        <v>0.3518121238812492</v>
      </c>
      <c r="BG52" s="7" t="n">
        <v>0.3619192842327201</v>
      </c>
      <c r="BH52" s="7" t="n">
        <v>0.496835203573424</v>
      </c>
      <c r="BI52" s="7" t="n">
        <v>0.354008804515037</v>
      </c>
      <c r="BJ52" s="7" t="n">
        <v>0.5560043859086602</v>
      </c>
      <c r="BK52" s="7" t="n">
        <v>0.4371246148380538</v>
      </c>
      <c r="BL52" s="7" t="n">
        <v>0.8324465525681773</v>
      </c>
      <c r="BM52" s="7" t="n">
        <v>0.51831777460086</v>
      </c>
      <c r="BN52" s="7" t="n">
        <v>0.4520531917558128</v>
      </c>
      <c r="BO52" s="7" t="n">
        <v>0.5957582878902684</v>
      </c>
      <c r="BP52" s="7" t="n">
        <v>0.242269843288468</v>
      </c>
      <c r="BQ52" s="7" t="n">
        <v>0.2845149479851321</v>
      </c>
      <c r="BR52" s="7" t="n">
        <v>0.6326145857589951</v>
      </c>
      <c r="BS52" s="7" t="n">
        <v>0.3539900141260715</v>
      </c>
      <c r="BT52" s="7" t="n">
        <v>0.4436337775610607</v>
      </c>
      <c r="BU52" s="7" t="n">
        <v>0.3553832608743606</v>
      </c>
      <c r="BV52" s="7" t="n">
        <v>0.4355478486399018</v>
      </c>
      <c r="BW52" s="7" t="n">
        <v>0.8180466574343661</v>
      </c>
      <c r="BX52" s="7" t="n">
        <v>0.7639825517922791</v>
      </c>
      <c r="BY52" s="7" t="n">
        <v>0.3160470080540209</v>
      </c>
      <c r="BZ52" s="7" t="n">
        <v>0.6206824690699235</v>
      </c>
      <c r="CA52" s="7" t="n">
        <v>0.6033547308222496</v>
      </c>
      <c r="CB52" s="7" t="n">
        <v>0.4566568890989973</v>
      </c>
      <c r="CC52" s="7" t="n">
        <v>0.5706373509316641</v>
      </c>
      <c r="CD52" s="7" t="n">
        <v>0.4202679789829685</v>
      </c>
      <c r="CE52" s="7" t="n">
        <v>0.3929211562856021</v>
      </c>
      <c r="CF52" s="7" t="n">
        <v>0.3022234803415048</v>
      </c>
      <c r="CG52" s="7" t="n">
        <v>0.6140465404872018</v>
      </c>
      <c r="CH52" s="7" t="n">
        <v>0.3109327975641367</v>
      </c>
      <c r="CI52" s="7" t="n">
        <v>0.5625800425360129</v>
      </c>
      <c r="CJ52" s="7" t="n">
        <v>0.5655000142993823</v>
      </c>
      <c r="CK52" s="7" t="n">
        <v>0.5502098653258745</v>
      </c>
      <c r="CL52" s="7" t="n">
        <v>0.481055080084585</v>
      </c>
      <c r="CM52" s="7" t="n">
        <v>0.3409042327110241</v>
      </c>
      <c r="CN52" s="7" t="n">
        <v>0.4529418123845471</v>
      </c>
      <c r="CO52" s="7" t="n">
        <v>0.3019395557024348</v>
      </c>
      <c r="CP52" s="7" t="n">
        <v>0.4171071911400773</v>
      </c>
      <c r="CQ52" s="7" t="n">
        <v>0.4089498939613355</v>
      </c>
      <c r="CR52" s="7" t="n">
        <v>0.4075991301417441</v>
      </c>
      <c r="CS52" s="7" t="n">
        <v>0.3712003755407008</v>
      </c>
      <c r="CT52" s="7" t="n">
        <v>0.539093483987472</v>
      </c>
      <c r="CU52" s="7" t="n">
        <v>0.5900469319341355</v>
      </c>
      <c r="CV52" s="7" t="n">
        <v>0.4915301515412189</v>
      </c>
      <c r="CW52" s="7" t="n">
        <v>0.4293683940519232</v>
      </c>
      <c r="CX52" s="7" t="n">
        <v>0.5875280312283467</v>
      </c>
      <c r="CY52" s="7" t="n">
        <v>0.3527142866696455</v>
      </c>
      <c r="CZ52" s="7" t="n">
        <v>0.4377983137092906</v>
      </c>
      <c r="DA52" s="7" t="n">
        <v>0.5844449175192394</v>
      </c>
      <c r="DB52" s="7" t="n">
        <v>0.3482843549546946</v>
      </c>
      <c r="DC52" s="7" t="n">
        <v>0.6285926532383976</v>
      </c>
      <c r="DD52" s="7" t="n">
        <v>0.3258980312962355</v>
      </c>
      <c r="DE52" s="7" t="n">
        <v>0.5942302974794643</v>
      </c>
      <c r="DF52" s="7" t="n">
        <v>0.3162375976516732</v>
      </c>
      <c r="DG52" s="7" t="n">
        <v>0.3552399218545498</v>
      </c>
      <c r="DH52" s="7" t="n">
        <v>0.2707848763639362</v>
      </c>
      <c r="DI52" s="7" t="n">
        <v>0.344328341493816</v>
      </c>
      <c r="DJ52" s="7" t="n">
        <v>0.3115198489352228</v>
      </c>
      <c r="DK52" s="7" t="n">
        <v>0.4019148897981583</v>
      </c>
      <c r="DL52" s="7" t="n">
        <v>0.315697988873872</v>
      </c>
      <c r="DM52" s="7" t="n">
        <v>0.4269815145356305</v>
      </c>
      <c r="DN52" s="7" t="n">
        <v>0.3907968939170668</v>
      </c>
      <c r="DO52" s="7" t="n">
        <v>0.4751109953338974</v>
      </c>
      <c r="DP52" s="7" t="n">
        <v>0.3996846870203453</v>
      </c>
      <c r="DQ52" s="7" t="n">
        <v>-0.0615945951190152</v>
      </c>
      <c r="DR52" s="7" t="n">
        <v>0.6724924269890517</v>
      </c>
      <c r="DS52" s="7" t="n">
        <v>-0.04092919646426652</v>
      </c>
      <c r="DT52" s="7" t="n">
        <v>-0.0614993435343154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0.8247534264271954</v>
      </c>
      <c r="D53" s="7" t="n">
        <v>0.7756760785159842</v>
      </c>
      <c r="E53" s="7" t="n">
        <v>0.7837208546621848</v>
      </c>
      <c r="F53" s="7" t="n">
        <v>0.6883861292754374</v>
      </c>
      <c r="G53" s="7" t="n">
        <v>0.6922585288832076</v>
      </c>
      <c r="H53" s="7" t="n">
        <v>0.7337066681538356</v>
      </c>
      <c r="I53" s="7" t="n">
        <v>0.4900690435514624</v>
      </c>
      <c r="J53" s="7" t="n">
        <v>0.7392647486103847</v>
      </c>
      <c r="K53" s="7" t="n">
        <v>0.3375058532594939</v>
      </c>
      <c r="L53" s="7" t="n">
        <v>0.6673931647396102</v>
      </c>
      <c r="M53" s="7" t="n">
        <v>0.3396200037734144</v>
      </c>
      <c r="N53" s="7" t="n">
        <v>0.4267526272853509</v>
      </c>
      <c r="O53" s="7" t="n">
        <v>0.6784663316920757</v>
      </c>
      <c r="P53" s="7" t="n">
        <v>0.5274031938017679</v>
      </c>
      <c r="Q53" s="7" t="n">
        <v>0.5900732304636563</v>
      </c>
      <c r="R53" s="7" t="n">
        <v>0.6944655596819997</v>
      </c>
      <c r="S53" s="7" t="n">
        <v>0.7569391969752262</v>
      </c>
      <c r="T53" s="7" t="n">
        <v>0.3440111953989303</v>
      </c>
      <c r="U53" s="7" t="n">
        <v>0.8197131698876531</v>
      </c>
      <c r="V53" s="7" t="n">
        <v>0.5579874405564121</v>
      </c>
      <c r="W53" s="7" t="n">
        <v>0.4532453624357289</v>
      </c>
      <c r="X53" s="7" t="n">
        <v>0.3176296743607498</v>
      </c>
      <c r="Y53" s="7" t="n">
        <v>0.5910983630153753</v>
      </c>
      <c r="Z53" s="7" t="n">
        <v>0.5248542529497644</v>
      </c>
      <c r="AA53" s="7" t="n">
        <v>0.3108068720757652</v>
      </c>
      <c r="AB53" s="7" t="n">
        <v>0.4019522991604278</v>
      </c>
      <c r="AC53" s="7" t="n">
        <v>0.542816403550086</v>
      </c>
      <c r="AD53" s="7" t="n">
        <v>0.4898269132524983</v>
      </c>
      <c r="AE53" s="7" t="n">
        <v>0.6314819753307498</v>
      </c>
      <c r="AF53" s="7" t="n">
        <v>0.6489457943236193</v>
      </c>
      <c r="AG53" s="7" t="n">
        <v>0.4314291666436723</v>
      </c>
      <c r="AH53" s="7" t="n">
        <v>0.7539187753413212</v>
      </c>
      <c r="AI53" s="7" t="n">
        <v>0.3457408054418812</v>
      </c>
      <c r="AJ53" s="7" t="n">
        <v>0.5390160200519053</v>
      </c>
      <c r="AK53" s="7" t="n">
        <v>0.5139313007297379</v>
      </c>
      <c r="AL53" s="7" t="n">
        <v>0.5825469220221025</v>
      </c>
      <c r="AM53" s="7" t="n">
        <v>0.2567475979287333</v>
      </c>
      <c r="AN53" s="7" t="n">
        <v>0.4269878715921023</v>
      </c>
      <c r="AO53" s="7" t="n">
        <v>0.1255122801058559</v>
      </c>
      <c r="AP53" s="7" t="n">
        <v>0.7555604871400328</v>
      </c>
      <c r="AQ53" s="7" t="n">
        <v>0.4573154659135771</v>
      </c>
      <c r="AR53" s="7" t="n">
        <v>0.6014507530927796</v>
      </c>
      <c r="AS53" s="7" t="n">
        <v>0.3937439769120648</v>
      </c>
      <c r="AT53" s="7" t="n">
        <v>0.3107646700476413</v>
      </c>
      <c r="AU53" s="7" t="n">
        <v>0.9780685725796204</v>
      </c>
      <c r="AV53" s="7" t="n">
        <v>0.5421562011456493</v>
      </c>
      <c r="AW53" s="7" t="n">
        <v>0.7416399130725376</v>
      </c>
      <c r="AX53" s="7" t="n">
        <v>0.6768955777096978</v>
      </c>
      <c r="AY53" s="7" t="n">
        <v>0.6392472919470805</v>
      </c>
      <c r="AZ53" s="7" t="n">
        <v>0.2645763289746423</v>
      </c>
      <c r="BA53" s="7" t="n">
        <v>0.7727201946897332</v>
      </c>
      <c r="BB53" s="7" t="n">
        <v>1</v>
      </c>
      <c r="BC53" s="7" t="n">
        <v>0.5211291874267149</v>
      </c>
      <c r="BD53" s="7" t="n">
        <v>0.4751973750874567</v>
      </c>
      <c r="BE53" s="7" t="n">
        <v>0.5510060443040998</v>
      </c>
      <c r="BF53" s="7" t="n">
        <v>0.4144768081297639</v>
      </c>
      <c r="BG53" s="7" t="n">
        <v>0.2799807813006201</v>
      </c>
      <c r="BH53" s="7" t="n">
        <v>0.4279300591508621</v>
      </c>
      <c r="BI53" s="7" t="n">
        <v>0.4365137650488635</v>
      </c>
      <c r="BJ53" s="7" t="n">
        <v>0.6428737140179048</v>
      </c>
      <c r="BK53" s="7" t="n">
        <v>0.3370484675889517</v>
      </c>
      <c r="BL53" s="7" t="n">
        <v>0.6786437294056205</v>
      </c>
      <c r="BM53" s="7" t="n">
        <v>0.6761974521014944</v>
      </c>
      <c r="BN53" s="7" t="n">
        <v>0.3653666610071943</v>
      </c>
      <c r="BO53" s="7" t="n">
        <v>0.4525787496311243</v>
      </c>
      <c r="BP53" s="7" t="n">
        <v>0.2442763865445346</v>
      </c>
      <c r="BQ53" s="7" t="n">
        <v>0.2967732113756092</v>
      </c>
      <c r="BR53" s="7" t="n">
        <v>0.5537565266607085</v>
      </c>
      <c r="BS53" s="7" t="n">
        <v>0.2731030539262853</v>
      </c>
      <c r="BT53" s="7" t="n">
        <v>0.325407468877888</v>
      </c>
      <c r="BU53" s="7" t="n">
        <v>0.2574536285698464</v>
      </c>
      <c r="BV53" s="7" t="n">
        <v>0.5431457818387961</v>
      </c>
      <c r="BW53" s="7" t="n">
        <v>0.7065584647862848</v>
      </c>
      <c r="BX53" s="7" t="n">
        <v>0.8382923759832249</v>
      </c>
      <c r="BY53" s="7" t="n">
        <v>0.3901697551907947</v>
      </c>
      <c r="BZ53" s="7" t="n">
        <v>0.4569921862010662</v>
      </c>
      <c r="CA53" s="7" t="n">
        <v>0.7333570206571806</v>
      </c>
      <c r="CB53" s="7" t="n">
        <v>0.2044009631676936</v>
      </c>
      <c r="CC53" s="7" t="n">
        <v>0.4728390998331867</v>
      </c>
      <c r="CD53" s="7" t="n">
        <v>0.3657682466963318</v>
      </c>
      <c r="CE53" s="7" t="n">
        <v>0.5130498328789411</v>
      </c>
      <c r="CF53" s="7" t="n">
        <v>0.313183353952701</v>
      </c>
      <c r="CG53" s="7" t="n">
        <v>0.4786651304470425</v>
      </c>
      <c r="CH53" s="7" t="n">
        <v>0.3269824365370661</v>
      </c>
      <c r="CI53" s="7" t="n">
        <v>0.4660165200443647</v>
      </c>
      <c r="CJ53" s="7" t="n">
        <v>0.4927672750593532</v>
      </c>
      <c r="CK53" s="7" t="n">
        <v>0.5128484847577879</v>
      </c>
      <c r="CL53" s="7" t="n">
        <v>0.5366355297703799</v>
      </c>
      <c r="CM53" s="7" t="n">
        <v>0.3684778804669481</v>
      </c>
      <c r="CN53" s="7" t="n">
        <v>0.4089509946016564</v>
      </c>
      <c r="CO53" s="7" t="n">
        <v>0.3457147876771839</v>
      </c>
      <c r="CP53" s="7" t="n">
        <v>0.4687081808004287</v>
      </c>
      <c r="CQ53" s="7" t="n">
        <v>0.4378617125623537</v>
      </c>
      <c r="CR53" s="7" t="n">
        <v>0.4817966656850735</v>
      </c>
      <c r="CS53" s="7" t="n">
        <v>0.4219153680766473</v>
      </c>
      <c r="CT53" s="7" t="n">
        <v>0.4619673916789359</v>
      </c>
      <c r="CU53" s="7" t="n">
        <v>0.4246599600128237</v>
      </c>
      <c r="CV53" s="7" t="n">
        <v>0.6398090716907701</v>
      </c>
      <c r="CW53" s="7" t="n">
        <v>0.366474951562181</v>
      </c>
      <c r="CX53" s="7" t="n">
        <v>0.4553232664724051</v>
      </c>
      <c r="CY53" s="7" t="n">
        <v>0.3025060978468764</v>
      </c>
      <c r="CZ53" s="7" t="n">
        <v>0.5209604074971681</v>
      </c>
      <c r="DA53" s="7" t="n">
        <v>0.4498481264296316</v>
      </c>
      <c r="DB53" s="7" t="n">
        <v>0.304420969677981</v>
      </c>
      <c r="DC53" s="7" t="n">
        <v>0.5195357105689153</v>
      </c>
      <c r="DD53" s="7" t="n">
        <v>0.5977829314774336</v>
      </c>
      <c r="DE53" s="7" t="n">
        <v>0.7521960049685279</v>
      </c>
      <c r="DF53" s="7" t="n">
        <v>0.272438042335871</v>
      </c>
      <c r="DG53" s="7" t="n">
        <v>0.2789030593619856</v>
      </c>
      <c r="DH53" s="7" t="n">
        <v>0.1941170893331019</v>
      </c>
      <c r="DI53" s="7" t="n">
        <v>0.4510029670846567</v>
      </c>
      <c r="DJ53" s="7" t="n">
        <v>0.3959193658351047</v>
      </c>
      <c r="DK53" s="7" t="n">
        <v>0.5336768177396449</v>
      </c>
      <c r="DL53" s="7" t="n">
        <v>0.4014635201793027</v>
      </c>
      <c r="DM53" s="7" t="n">
        <v>0.537711066607687</v>
      </c>
      <c r="DN53" s="7" t="n">
        <v>0.4610942088923803</v>
      </c>
      <c r="DO53" s="7" t="n">
        <v>0.6473105113766818</v>
      </c>
      <c r="DP53" s="7" t="n">
        <v>0.4775227309999348</v>
      </c>
      <c r="DQ53" s="7" t="n">
        <v>0.05738985669013367</v>
      </c>
      <c r="DR53" s="7" t="n">
        <v>0.8705920499497841</v>
      </c>
      <c r="DS53" s="7" t="n">
        <v>0.07846280162198241</v>
      </c>
      <c r="DT53" s="7" t="n">
        <v>0.05720485059464448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0.7110471970329246</v>
      </c>
      <c r="D54" s="7" t="n">
        <v>0.5641057025046464</v>
      </c>
      <c r="E54" s="7" t="n">
        <v>0.4090965765832691</v>
      </c>
      <c r="F54" s="7" t="n">
        <v>0.4472749850655501</v>
      </c>
      <c r="G54" s="7" t="n">
        <v>0.1886226594610137</v>
      </c>
      <c r="H54" s="7" t="n">
        <v>0.6241795009908128</v>
      </c>
      <c r="I54" s="7" t="n">
        <v>0.5086671611674598</v>
      </c>
      <c r="J54" s="7" t="n">
        <v>0.6423371725500709</v>
      </c>
      <c r="K54" s="7" t="n">
        <v>0.6474328313407466</v>
      </c>
      <c r="L54" s="7" t="n">
        <v>0.8154812314821636</v>
      </c>
      <c r="M54" s="7" t="n">
        <v>0.3047516785266366</v>
      </c>
      <c r="N54" s="7" t="n">
        <v>0.3915955674350396</v>
      </c>
      <c r="O54" s="7" t="n">
        <v>0.7925111640348212</v>
      </c>
      <c r="P54" s="7" t="n">
        <v>0.9977809212722646</v>
      </c>
      <c r="Q54" s="7" t="n">
        <v>0.802037250293979</v>
      </c>
      <c r="R54" s="7" t="n">
        <v>0.7766805333285126</v>
      </c>
      <c r="S54" s="7" t="n">
        <v>0.7020691287187595</v>
      </c>
      <c r="T54" s="7" t="n">
        <v>0.3057999126760428</v>
      </c>
      <c r="U54" s="7" t="n">
        <v>0.5045460294375665</v>
      </c>
      <c r="V54" s="7" t="n">
        <v>0.4055841529073527</v>
      </c>
      <c r="W54" s="7" t="n">
        <v>0.414423759018558</v>
      </c>
      <c r="X54" s="7" t="n">
        <v>0.2983820377277338</v>
      </c>
      <c r="Y54" s="7" t="n">
        <v>0.6047425828646061</v>
      </c>
      <c r="Z54" s="7" t="n">
        <v>0.9940403013531706</v>
      </c>
      <c r="AA54" s="7" t="n">
        <v>0.2997212594158675</v>
      </c>
      <c r="AB54" s="7" t="n">
        <v>0.4951692846140012</v>
      </c>
      <c r="AC54" s="7" t="n">
        <v>0.837303723419034</v>
      </c>
      <c r="AD54" s="7" t="n">
        <v>0.926778354872969</v>
      </c>
      <c r="AE54" s="7" t="n">
        <v>0.3528738366062297</v>
      </c>
      <c r="AF54" s="7" t="n">
        <v>0.7229171981986589</v>
      </c>
      <c r="AG54" s="7" t="n">
        <v>0.3994364068378046</v>
      </c>
      <c r="AH54" s="7" t="n">
        <v>0.4073947019486291</v>
      </c>
      <c r="AI54" s="7" t="n">
        <v>0.3350812832023524</v>
      </c>
      <c r="AJ54" s="7" t="n">
        <v>0.8530987489097879</v>
      </c>
      <c r="AK54" s="7" t="n">
        <v>0.9928936767682697</v>
      </c>
      <c r="AL54" s="7" t="n">
        <v>0.07830958665228045</v>
      </c>
      <c r="AM54" s="7" t="n">
        <v>0.435204486854709</v>
      </c>
      <c r="AN54" s="7" t="n">
        <v>0.2713403159384749</v>
      </c>
      <c r="AO54" s="7" t="n">
        <v>0.3554103025230631</v>
      </c>
      <c r="AP54" s="7" t="n">
        <v>0.4123648971862102</v>
      </c>
      <c r="AQ54" s="7" t="n">
        <v>0.9100629090882209</v>
      </c>
      <c r="AR54" s="7" t="n">
        <v>0.04318707720376423</v>
      </c>
      <c r="AS54" s="7" t="n">
        <v>0.3684670760983095</v>
      </c>
      <c r="AT54" s="7" t="n">
        <v>0.324022887932653</v>
      </c>
      <c r="AU54" s="7" t="n">
        <v>0.4499813583398434</v>
      </c>
      <c r="AV54" s="7" t="n">
        <v>0.446187162984174</v>
      </c>
      <c r="AW54" s="7" t="n">
        <v>0.701585789443931</v>
      </c>
      <c r="AX54" s="7" t="n">
        <v>0.6431597481077144</v>
      </c>
      <c r="AY54" s="7" t="n">
        <v>0.8723194131214975</v>
      </c>
      <c r="AZ54" s="7" t="n">
        <v>0.2715240794852489</v>
      </c>
      <c r="BA54" s="7" t="n">
        <v>0.6469718442614162</v>
      </c>
      <c r="BB54" s="7" t="n">
        <v>0.5211291874267149</v>
      </c>
      <c r="BC54" s="7" t="n">
        <v>1</v>
      </c>
      <c r="BD54" s="7" t="n">
        <v>0.4666340325790074</v>
      </c>
      <c r="BE54" s="7" t="n">
        <v>0.8343284020992282</v>
      </c>
      <c r="BF54" s="7" t="n">
        <v>0.4124305862666087</v>
      </c>
      <c r="BG54" s="7" t="n">
        <v>0.3237288998581641</v>
      </c>
      <c r="BH54" s="7" t="n">
        <v>0.5250125019802941</v>
      </c>
      <c r="BI54" s="7" t="n">
        <v>0.4035787614911455</v>
      </c>
      <c r="BJ54" s="7" t="n">
        <v>0.6518094974459613</v>
      </c>
      <c r="BK54" s="7" t="n">
        <v>0.3047771164522903</v>
      </c>
      <c r="BL54" s="7" t="n">
        <v>0.7833355901043116</v>
      </c>
      <c r="BM54" s="7" t="n">
        <v>0.3658320860758055</v>
      </c>
      <c r="BN54" s="7" t="n">
        <v>0.4766054428014158</v>
      </c>
      <c r="BO54" s="7" t="n">
        <v>0.8083303670374028</v>
      </c>
      <c r="BP54" s="7" t="n">
        <v>0.2223902122038064</v>
      </c>
      <c r="BQ54" s="7" t="n">
        <v>0.2705248069211643</v>
      </c>
      <c r="BR54" s="7" t="n">
        <v>0.6232721920435125</v>
      </c>
      <c r="BS54" s="7" t="n">
        <v>0.2999768715035348</v>
      </c>
      <c r="BT54" s="7" t="n">
        <v>0.2227609711162405</v>
      </c>
      <c r="BU54" s="7" t="n">
        <v>0.2631469371134352</v>
      </c>
      <c r="BV54" s="7" t="n">
        <v>0.4264816216312072</v>
      </c>
      <c r="BW54" s="7" t="n">
        <v>0.8313081751775334</v>
      </c>
      <c r="BX54" s="7" t="n">
        <v>0.4047380217504175</v>
      </c>
      <c r="BY54" s="7" t="n">
        <v>0.3769594574849653</v>
      </c>
      <c r="BZ54" s="7" t="n">
        <v>0.9121135736103687</v>
      </c>
      <c r="CA54" s="7" t="n">
        <v>0.3953864212069143</v>
      </c>
      <c r="CB54" s="7" t="n">
        <v>0.3947101066973492</v>
      </c>
      <c r="CC54" s="7" t="n">
        <v>0.5998899342170255</v>
      </c>
      <c r="CD54" s="7" t="n">
        <v>0.4283072533268647</v>
      </c>
      <c r="CE54" s="7" t="n">
        <v>0.3974693268250412</v>
      </c>
      <c r="CF54" s="7" t="n">
        <v>0.293138998333366</v>
      </c>
      <c r="CG54" s="7" t="n">
        <v>0.9563761118857163</v>
      </c>
      <c r="CH54" s="7" t="n">
        <v>0.3101600736773344</v>
      </c>
      <c r="CI54" s="7" t="n">
        <v>0.6454648847924775</v>
      </c>
      <c r="CJ54" s="7" t="n">
        <v>0.6045896592860522</v>
      </c>
      <c r="CK54" s="7" t="n">
        <v>0.7162392093946195</v>
      </c>
      <c r="CL54" s="7" t="n">
        <v>0.5523505028427089</v>
      </c>
      <c r="CM54" s="7" t="n">
        <v>0.4422927425634697</v>
      </c>
      <c r="CN54" s="7" t="n">
        <v>0.4591200914231111</v>
      </c>
      <c r="CO54" s="7" t="n">
        <v>0.3453406857129453</v>
      </c>
      <c r="CP54" s="7" t="n">
        <v>0.5222129252766371</v>
      </c>
      <c r="CQ54" s="7" t="n">
        <v>0.5417688639493698</v>
      </c>
      <c r="CR54" s="7" t="n">
        <v>0.5069107912324412</v>
      </c>
      <c r="CS54" s="7" t="n">
        <v>0.4746636206928486</v>
      </c>
      <c r="CT54" s="7" t="n">
        <v>0.8278141023499946</v>
      </c>
      <c r="CU54" s="7" t="n">
        <v>0.9644484944096092</v>
      </c>
      <c r="CV54" s="7" t="n">
        <v>0.1639299964357489</v>
      </c>
      <c r="CW54" s="7" t="n">
        <v>0.4931440494472222</v>
      </c>
      <c r="CX54" s="7" t="n">
        <v>0.9059849022394164</v>
      </c>
      <c r="CY54" s="7" t="n">
        <v>0.3926178317253209</v>
      </c>
      <c r="CZ54" s="7" t="n">
        <v>0.4467038187563505</v>
      </c>
      <c r="DA54" s="7" t="n">
        <v>0.8844863049426872</v>
      </c>
      <c r="DB54" s="7" t="n">
        <v>0.3791397291197658</v>
      </c>
      <c r="DC54" s="7" t="n">
        <v>0.8381073442819955</v>
      </c>
      <c r="DD54" s="7" t="n">
        <v>0.03849350045506997</v>
      </c>
      <c r="DE54" s="7" t="n">
        <v>0.3356015254296292</v>
      </c>
      <c r="DF54" s="7" t="n">
        <v>0.3475984353713572</v>
      </c>
      <c r="DG54" s="7" t="n">
        <v>0.2678891889858211</v>
      </c>
      <c r="DH54" s="7" t="n">
        <v>0.2789715491020619</v>
      </c>
      <c r="DI54" s="7" t="n">
        <v>0.4625452934158573</v>
      </c>
      <c r="DJ54" s="7" t="n">
        <v>0.3721776967591744</v>
      </c>
      <c r="DK54" s="7" t="n">
        <v>0.4267250416998281</v>
      </c>
      <c r="DL54" s="7" t="n">
        <v>0.3725410754274351</v>
      </c>
      <c r="DM54" s="7" t="n">
        <v>0.420139381290997</v>
      </c>
      <c r="DN54" s="7" t="n">
        <v>0.4768354691087268</v>
      </c>
      <c r="DO54" s="7" t="n">
        <v>0.3038681658496709</v>
      </c>
      <c r="DP54" s="7" t="n">
        <v>0.4738199900318247</v>
      </c>
      <c r="DQ54" s="7" t="n">
        <v>-0.07558853774603665</v>
      </c>
      <c r="DR54" s="7" t="n">
        <v>0.3008077098319779</v>
      </c>
      <c r="DS54" s="7" t="n">
        <v>-0.07687182433648471</v>
      </c>
      <c r="DT54" s="7" t="n">
        <v>-0.07577476688395188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0.7484762630613154</v>
      </c>
      <c r="D55" s="7" t="n">
        <v>0.7681289120276572</v>
      </c>
      <c r="E55" s="7" t="n">
        <v>0.359876962615131</v>
      </c>
      <c r="F55" s="7" t="n">
        <v>0.7569356952749572</v>
      </c>
      <c r="G55" s="7" t="n">
        <v>0.6180848972386808</v>
      </c>
      <c r="H55" s="7" t="n">
        <v>0.3380086818450399</v>
      </c>
      <c r="I55" s="7" t="n">
        <v>0.7809849619643209</v>
      </c>
      <c r="J55" s="7" t="n">
        <v>0.809651367767697</v>
      </c>
      <c r="K55" s="7" t="n">
        <v>0.5846565781145947</v>
      </c>
      <c r="L55" s="7" t="n">
        <v>0.5716271814576128</v>
      </c>
      <c r="M55" s="7" t="n">
        <v>0.6531464485778916</v>
      </c>
      <c r="N55" s="7" t="n">
        <v>0.6635502247171949</v>
      </c>
      <c r="O55" s="7" t="n">
        <v>0.5190193235098164</v>
      </c>
      <c r="P55" s="7" t="n">
        <v>0.4657372150184573</v>
      </c>
      <c r="Q55" s="7" t="n">
        <v>0.6352672300532746</v>
      </c>
      <c r="R55" s="7" t="n">
        <v>0.6862459740815192</v>
      </c>
      <c r="S55" s="7" t="n">
        <v>0.8119133064182935</v>
      </c>
      <c r="T55" s="7" t="n">
        <v>0.6424309904527451</v>
      </c>
      <c r="U55" s="7" t="n">
        <v>0.5241266227205281</v>
      </c>
      <c r="V55" s="7" t="n">
        <v>0.09840379157214815</v>
      </c>
      <c r="W55" s="7" t="n">
        <v>0.6747115368150436</v>
      </c>
      <c r="X55" s="7" t="n">
        <v>0.6429909049712772</v>
      </c>
      <c r="Y55" s="7" t="n">
        <v>0.5539834903022158</v>
      </c>
      <c r="Z55" s="7" t="n">
        <v>0.4964709147063145</v>
      </c>
      <c r="AA55" s="7" t="n">
        <v>0.6392059964626151</v>
      </c>
      <c r="AB55" s="7" t="n">
        <v>0.6934347822904463</v>
      </c>
      <c r="AC55" s="7" t="n">
        <v>0.743682767238125</v>
      </c>
      <c r="AD55" s="7" t="n">
        <v>0.5939031319224394</v>
      </c>
      <c r="AE55" s="7" t="n">
        <v>0.7123716859523692</v>
      </c>
      <c r="AF55" s="7" t="n">
        <v>0.827253830120792</v>
      </c>
      <c r="AG55" s="7" t="n">
        <v>0.6708467236492196</v>
      </c>
      <c r="AH55" s="7" t="n">
        <v>0.7110062584822245</v>
      </c>
      <c r="AI55" s="7" t="n">
        <v>0.6571057919184525</v>
      </c>
      <c r="AJ55" s="7" t="n">
        <v>0.7278892765952769</v>
      </c>
      <c r="AK55" s="7" t="n">
        <v>0.4853013267250249</v>
      </c>
      <c r="AL55" s="7" t="n">
        <v>0.3444355853191645</v>
      </c>
      <c r="AM55" s="7" t="n">
        <v>0.1871579766453264</v>
      </c>
      <c r="AN55" s="7" t="n">
        <v>0.7581385140458272</v>
      </c>
      <c r="AO55" s="7" t="n">
        <v>0.03904474321380184</v>
      </c>
      <c r="AP55" s="7" t="n">
        <v>0.7082215907854583</v>
      </c>
      <c r="AQ55" s="7" t="n">
        <v>0.5435949987147465</v>
      </c>
      <c r="AR55" s="7" t="n">
        <v>0.4619012542605416</v>
      </c>
      <c r="AS55" s="7" t="n">
        <v>0.6267056898501474</v>
      </c>
      <c r="AT55" s="7" t="n">
        <v>0.6305166102526079</v>
      </c>
      <c r="AU55" s="7" t="n">
        <v>0.4222132150371718</v>
      </c>
      <c r="AV55" s="7" t="n">
        <v>0.1498158522572068</v>
      </c>
      <c r="AW55" s="7" t="n">
        <v>0.7954563509981115</v>
      </c>
      <c r="AX55" s="7" t="n">
        <v>0.7649578010362712</v>
      </c>
      <c r="AY55" s="7" t="n">
        <v>0.534493541737081</v>
      </c>
      <c r="AZ55" s="7" t="n">
        <v>0.6245968861913146</v>
      </c>
      <c r="BA55" s="7" t="n">
        <v>0.4485283493323302</v>
      </c>
      <c r="BB55" s="7" t="n">
        <v>0.4751973750874567</v>
      </c>
      <c r="BC55" s="7" t="n">
        <v>0.4666340325790074</v>
      </c>
      <c r="BD55" s="7" t="n">
        <v>1</v>
      </c>
      <c r="BE55" s="7" t="n">
        <v>0.525305492582132</v>
      </c>
      <c r="BF55" s="7" t="n">
        <v>0.5607660363756355</v>
      </c>
      <c r="BG55" s="7" t="n">
        <v>0.6829755063331494</v>
      </c>
      <c r="BH55" s="7" t="n">
        <v>0.6860844949536029</v>
      </c>
      <c r="BI55" s="7" t="n">
        <v>0.677540434138022</v>
      </c>
      <c r="BJ55" s="7" t="n">
        <v>0.7354690997549714</v>
      </c>
      <c r="BK55" s="7" t="n">
        <v>0.4198378390512071</v>
      </c>
      <c r="BL55" s="7" t="n">
        <v>0.4982776864075518</v>
      </c>
      <c r="BM55" s="7" t="n">
        <v>0.7830095228549067</v>
      </c>
      <c r="BN55" s="7" t="n">
        <v>0.7419468290222409</v>
      </c>
      <c r="BO55" s="7" t="n">
        <v>0.6410346161756425</v>
      </c>
      <c r="BP55" s="7" t="n">
        <v>0.5622123323687074</v>
      </c>
      <c r="BQ55" s="7" t="n">
        <v>0.6002107861488322</v>
      </c>
      <c r="BR55" s="7" t="n">
        <v>0.7979407829839902</v>
      </c>
      <c r="BS55" s="7" t="n">
        <v>0.6471617824855713</v>
      </c>
      <c r="BT55" s="7" t="n">
        <v>0.7152744901309852</v>
      </c>
      <c r="BU55" s="7" t="n">
        <v>0.6666080931133157</v>
      </c>
      <c r="BV55" s="7" t="n">
        <v>0.8474251663977094</v>
      </c>
      <c r="BW55" s="7" t="n">
        <v>0.5955080343527273</v>
      </c>
      <c r="BX55" s="7" t="n">
        <v>0.6107302011001867</v>
      </c>
      <c r="BY55" s="7" t="n">
        <v>0.8001596613760832</v>
      </c>
      <c r="BZ55" s="7" t="n">
        <v>0.5389286406013751</v>
      </c>
      <c r="CA55" s="7" t="n">
        <v>0.6930981261406124</v>
      </c>
      <c r="CB55" s="7" t="n">
        <v>0.09617018126003071</v>
      </c>
      <c r="CC55" s="7" t="n">
        <v>0.7610425148385476</v>
      </c>
      <c r="CD55" s="7" t="n">
        <v>0.7584202663286608</v>
      </c>
      <c r="CE55" s="7" t="n">
        <v>0.7098967700577939</v>
      </c>
      <c r="CF55" s="7" t="n">
        <v>0.6347475496108856</v>
      </c>
      <c r="CG55" s="7" t="n">
        <v>0.3911207847120044</v>
      </c>
      <c r="CH55" s="7" t="n">
        <v>0.6289572888222377</v>
      </c>
      <c r="CI55" s="7" t="n">
        <v>0.6129448067917257</v>
      </c>
      <c r="CJ55" s="7" t="n">
        <v>0.7927991410032225</v>
      </c>
      <c r="CK55" s="7" t="n">
        <v>0.7947604935722237</v>
      </c>
      <c r="CL55" s="7" t="n">
        <v>0.8383283743852212</v>
      </c>
      <c r="CM55" s="7" t="n">
        <v>0.7629667715638451</v>
      </c>
      <c r="CN55" s="7" t="n">
        <v>0.6999401929198825</v>
      </c>
      <c r="CO55" s="7" t="n">
        <v>0.6432796484992443</v>
      </c>
      <c r="CP55" s="7" t="n">
        <v>0.9069083422551436</v>
      </c>
      <c r="CQ55" s="7" t="n">
        <v>0.9016674377742188</v>
      </c>
      <c r="CR55" s="7" t="n">
        <v>0.8956870678118102</v>
      </c>
      <c r="CS55" s="7" t="n">
        <v>0.8967722807074764</v>
      </c>
      <c r="CT55" s="7" t="n">
        <v>0.6935464274364079</v>
      </c>
      <c r="CU55" s="7" t="n">
        <v>0.4287840446606275</v>
      </c>
      <c r="CV55" s="7" t="n">
        <v>0.433518780911314</v>
      </c>
      <c r="CW55" s="7" t="n">
        <v>0.5997112065891129</v>
      </c>
      <c r="CX55" s="7" t="n">
        <v>0.543582934044997</v>
      </c>
      <c r="CY55" s="7" t="n">
        <v>0.5409705342690073</v>
      </c>
      <c r="CZ55" s="7" t="n">
        <v>0.8654701845181275</v>
      </c>
      <c r="DA55" s="7" t="n">
        <v>0.6107693276452622</v>
      </c>
      <c r="DB55" s="7" t="n">
        <v>0.5415460048918511</v>
      </c>
      <c r="DC55" s="7" t="n">
        <v>0.5825126761155883</v>
      </c>
      <c r="DD55" s="7" t="n">
        <v>0.4606329518416786</v>
      </c>
      <c r="DE55" s="7" t="n">
        <v>0.7152413537701112</v>
      </c>
      <c r="DF55" s="7" t="n">
        <v>0.5048157741857849</v>
      </c>
      <c r="DG55" s="7" t="n">
        <v>0.6321983958764688</v>
      </c>
      <c r="DH55" s="7" t="n">
        <v>0.5174686611755388</v>
      </c>
      <c r="DI55" s="7" t="n">
        <v>0.8671427183581627</v>
      </c>
      <c r="DJ55" s="7" t="n">
        <v>0.796858965872697</v>
      </c>
      <c r="DK55" s="7" t="n">
        <v>0.835318479723512</v>
      </c>
      <c r="DL55" s="7" t="n">
        <v>0.8033848804640954</v>
      </c>
      <c r="DM55" s="7" t="n">
        <v>0.836243427998697</v>
      </c>
      <c r="DN55" s="7" t="n">
        <v>0.8753475533427045</v>
      </c>
      <c r="DO55" s="7" t="n">
        <v>0.606053073936036</v>
      </c>
      <c r="DP55" s="7" t="n">
        <v>0.8898118128725416</v>
      </c>
      <c r="DQ55" s="7" t="n">
        <v>-0.03645686594553532</v>
      </c>
      <c r="DR55" s="7" t="n">
        <v>0.5293522161989314</v>
      </c>
      <c r="DS55" s="7" t="n">
        <v>-0.04212953376993649</v>
      </c>
      <c r="DT55" s="7" t="n">
        <v>-0.03650193515163398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0.7609752289574695</v>
      </c>
      <c r="D56" s="7" t="n">
        <v>0.6449477918121076</v>
      </c>
      <c r="E56" s="7" t="n">
        <v>0.4371223613599157</v>
      </c>
      <c r="F56" s="7" t="n">
        <v>0.5505261493628185</v>
      </c>
      <c r="G56" s="7" t="n">
        <v>0.3494024478580172</v>
      </c>
      <c r="H56" s="7" t="n">
        <v>0.6829323965740302</v>
      </c>
      <c r="I56" s="7" t="n">
        <v>0.5612180064646043</v>
      </c>
      <c r="J56" s="7" t="n">
        <v>0.7012979177270182</v>
      </c>
      <c r="K56" s="7" t="n">
        <v>0.607325546539497</v>
      </c>
      <c r="L56" s="7" t="n">
        <v>0.886437863572324</v>
      </c>
      <c r="M56" s="7" t="n">
        <v>0.3650115990045587</v>
      </c>
      <c r="N56" s="7" t="n">
        <v>0.4496691678947665</v>
      </c>
      <c r="O56" s="7" t="n">
        <v>0.9414066262788442</v>
      </c>
      <c r="P56" s="7" t="n">
        <v>0.8311006099808982</v>
      </c>
      <c r="Q56" s="7" t="n">
        <v>0.8129659849303941</v>
      </c>
      <c r="R56" s="7" t="n">
        <v>0.8221886716049635</v>
      </c>
      <c r="S56" s="7" t="n">
        <v>0.7603419245268976</v>
      </c>
      <c r="T56" s="7" t="n">
        <v>0.3445248526454873</v>
      </c>
      <c r="U56" s="7" t="n">
        <v>0.5591982698868749</v>
      </c>
      <c r="V56" s="7" t="n">
        <v>0.3691837451770734</v>
      </c>
      <c r="W56" s="7" t="n">
        <v>0.4676563663787755</v>
      </c>
      <c r="X56" s="7" t="n">
        <v>0.3488917796948768</v>
      </c>
      <c r="Y56" s="7" t="n">
        <v>0.6691470748894325</v>
      </c>
      <c r="Z56" s="7" t="n">
        <v>0.8348327234074218</v>
      </c>
      <c r="AA56" s="7" t="n">
        <v>0.356117536228911</v>
      </c>
      <c r="AB56" s="7" t="n">
        <v>0.5789447374774116</v>
      </c>
      <c r="AC56" s="7" t="n">
        <v>0.7722939024472776</v>
      </c>
      <c r="AD56" s="7" t="n">
        <v>0.8196729386044437</v>
      </c>
      <c r="AE56" s="7" t="n">
        <v>0.4409983978717612</v>
      </c>
      <c r="AF56" s="7" t="n">
        <v>0.748465321678135</v>
      </c>
      <c r="AG56" s="7" t="n">
        <v>0.4561629501210601</v>
      </c>
      <c r="AH56" s="7" t="n">
        <v>0.5517654971127306</v>
      </c>
      <c r="AI56" s="7" t="n">
        <v>0.3678269215432848</v>
      </c>
      <c r="AJ56" s="7" t="n">
        <v>0.774912603643361</v>
      </c>
      <c r="AK56" s="7" t="n">
        <v>0.873775094899689</v>
      </c>
      <c r="AL56" s="7" t="n">
        <v>0.1553825475522981</v>
      </c>
      <c r="AM56" s="7" t="n">
        <v>0.4728920499576128</v>
      </c>
      <c r="AN56" s="7" t="n">
        <v>0.4146441271871886</v>
      </c>
      <c r="AO56" s="7" t="n">
        <v>0.3760391558949017</v>
      </c>
      <c r="AP56" s="7" t="n">
        <v>0.5622542376617563</v>
      </c>
      <c r="AQ56" s="7" t="n">
        <v>0.8989402152502503</v>
      </c>
      <c r="AR56" s="7" t="n">
        <v>0.2023113268198551</v>
      </c>
      <c r="AS56" s="7" t="n">
        <v>0.4230900842408241</v>
      </c>
      <c r="AT56" s="7" t="n">
        <v>0.3388966934415117</v>
      </c>
      <c r="AU56" s="7" t="n">
        <v>0.4756163997514173</v>
      </c>
      <c r="AV56" s="7" t="n">
        <v>0.4255260161520797</v>
      </c>
      <c r="AW56" s="7" t="n">
        <v>0.7506925001288576</v>
      </c>
      <c r="AX56" s="7" t="n">
        <v>0.6780366017018952</v>
      </c>
      <c r="AY56" s="7" t="n">
        <v>0.9108435728546539</v>
      </c>
      <c r="AZ56" s="7" t="n">
        <v>0.3578730268080705</v>
      </c>
      <c r="BA56" s="7" t="n">
        <v>0.7666214702250805</v>
      </c>
      <c r="BB56" s="7" t="n">
        <v>0.5510060443040998</v>
      </c>
      <c r="BC56" s="7" t="n">
        <v>0.8343284020992282</v>
      </c>
      <c r="BD56" s="7" t="n">
        <v>0.525305492582132</v>
      </c>
      <c r="BE56" s="7" t="n">
        <v>1</v>
      </c>
      <c r="BF56" s="7" t="n">
        <v>0.4389930429734166</v>
      </c>
      <c r="BG56" s="7" t="n">
        <v>0.4156030564407266</v>
      </c>
      <c r="BH56" s="7" t="n">
        <v>0.6017270183069787</v>
      </c>
      <c r="BI56" s="7" t="n">
        <v>0.465574247770361</v>
      </c>
      <c r="BJ56" s="7" t="n">
        <v>0.6269667229775795</v>
      </c>
      <c r="BK56" s="7" t="n">
        <v>0.353672015410634</v>
      </c>
      <c r="BL56" s="7" t="n">
        <v>0.9343339781413289</v>
      </c>
      <c r="BM56" s="7" t="n">
        <v>0.4761789565083402</v>
      </c>
      <c r="BN56" s="7" t="n">
        <v>0.5590177993472076</v>
      </c>
      <c r="BO56" s="7" t="n">
        <v>0.8021162764192595</v>
      </c>
      <c r="BP56" s="7" t="n">
        <v>0.2706808977286875</v>
      </c>
      <c r="BQ56" s="7" t="n">
        <v>0.3212047277707165</v>
      </c>
      <c r="BR56" s="7" t="n">
        <v>0.7059657485818565</v>
      </c>
      <c r="BS56" s="7" t="n">
        <v>0.3884043625597676</v>
      </c>
      <c r="BT56" s="7" t="n">
        <v>0.3784431407591368</v>
      </c>
      <c r="BU56" s="7" t="n">
        <v>0.3854359345049525</v>
      </c>
      <c r="BV56" s="7" t="n">
        <v>0.5046217562605043</v>
      </c>
      <c r="BW56" s="7" t="n">
        <v>0.8546811318094072</v>
      </c>
      <c r="BX56" s="7" t="n">
        <v>0.5120895238575498</v>
      </c>
      <c r="BY56" s="7" t="n">
        <v>0.3921297910781985</v>
      </c>
      <c r="BZ56" s="7" t="n">
        <v>0.8989723237086793</v>
      </c>
      <c r="CA56" s="7" t="n">
        <v>0.5113071155205924</v>
      </c>
      <c r="CB56" s="7" t="n">
        <v>0.4167011437333603</v>
      </c>
      <c r="CC56" s="7" t="n">
        <v>0.671676548856851</v>
      </c>
      <c r="CD56" s="7" t="n">
        <v>0.5239338131073815</v>
      </c>
      <c r="CE56" s="7" t="n">
        <v>0.465570768940308</v>
      </c>
      <c r="CF56" s="7" t="n">
        <v>0.3454737721254486</v>
      </c>
      <c r="CG56" s="7" t="n">
        <v>0.7512401966416995</v>
      </c>
      <c r="CH56" s="7" t="n">
        <v>0.362452405742686</v>
      </c>
      <c r="CI56" s="7" t="n">
        <v>0.6015415007517078</v>
      </c>
      <c r="CJ56" s="7" t="n">
        <v>0.6449052557927433</v>
      </c>
      <c r="CK56" s="7" t="n">
        <v>0.7115283712684172</v>
      </c>
      <c r="CL56" s="7" t="n">
        <v>0.6097487939798367</v>
      </c>
      <c r="CM56" s="7" t="n">
        <v>0.4023229212343714</v>
      </c>
      <c r="CN56" s="7" t="n">
        <v>0.5494569020129639</v>
      </c>
      <c r="CO56" s="7" t="n">
        <v>0.3739725481336963</v>
      </c>
      <c r="CP56" s="7" t="n">
        <v>0.5402101332304418</v>
      </c>
      <c r="CQ56" s="7" t="n">
        <v>0.537433400503008</v>
      </c>
      <c r="CR56" s="7" t="n">
        <v>0.51869776753889</v>
      </c>
      <c r="CS56" s="7" t="n">
        <v>0.4823612957266425</v>
      </c>
      <c r="CT56" s="7" t="n">
        <v>0.7364834012174772</v>
      </c>
      <c r="CU56" s="7" t="n">
        <v>0.8187849035731428</v>
      </c>
      <c r="CV56" s="7" t="n">
        <v>0.2586973420841215</v>
      </c>
      <c r="CW56" s="7" t="n">
        <v>0.5456249167945587</v>
      </c>
      <c r="CX56" s="7" t="n">
        <v>0.8623659560443525</v>
      </c>
      <c r="CY56" s="7" t="n">
        <v>0.459781210405803</v>
      </c>
      <c r="CZ56" s="7" t="n">
        <v>0.5223799746515668</v>
      </c>
      <c r="DA56" s="7" t="n">
        <v>0.8667260542365745</v>
      </c>
      <c r="DB56" s="7" t="n">
        <v>0.4515832949663758</v>
      </c>
      <c r="DC56" s="7" t="n">
        <v>0.824436408473181</v>
      </c>
      <c r="DD56" s="7" t="n">
        <v>0.1973425465559373</v>
      </c>
      <c r="DE56" s="7" t="n">
        <v>0.4700256708299048</v>
      </c>
      <c r="DF56" s="7" t="n">
        <v>0.4286742664003192</v>
      </c>
      <c r="DG56" s="7" t="n">
        <v>0.3689476030326791</v>
      </c>
      <c r="DH56" s="7" t="n">
        <v>0.2790175392025521</v>
      </c>
      <c r="DI56" s="7" t="n">
        <v>0.4514860432646717</v>
      </c>
      <c r="DJ56" s="7" t="n">
        <v>0.3890298264561051</v>
      </c>
      <c r="DK56" s="7" t="n">
        <v>0.4735997555609969</v>
      </c>
      <c r="DL56" s="7" t="n">
        <v>0.3922326416363957</v>
      </c>
      <c r="DM56" s="7" t="n">
        <v>0.4929058954589969</v>
      </c>
      <c r="DN56" s="7" t="n">
        <v>0.4928934695680026</v>
      </c>
      <c r="DO56" s="7" t="n">
        <v>0.4374652703328815</v>
      </c>
      <c r="DP56" s="7" t="n">
        <v>0.5014113591141598</v>
      </c>
      <c r="DQ56" s="7" t="n">
        <v>-0.1537389195113554</v>
      </c>
      <c r="DR56" s="7" t="n">
        <v>0.4143913018913838</v>
      </c>
      <c r="DS56" s="7" t="n">
        <v>-0.1652294469306536</v>
      </c>
      <c r="DT56" s="7" t="n">
        <v>-0.1537767636224946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0.6219046748321065</v>
      </c>
      <c r="D57" s="7" t="n">
        <v>0.6419737931593194</v>
      </c>
      <c r="E57" s="7" t="n">
        <v>0.3137219538648561</v>
      </c>
      <c r="F57" s="7" t="n">
        <v>0.6301922721121854</v>
      </c>
      <c r="G57" s="7" t="n">
        <v>0.4249817135276479</v>
      </c>
      <c r="H57" s="7" t="n">
        <v>0.2507514174136491</v>
      </c>
      <c r="I57" s="7" t="n">
        <v>0.7440224235339334</v>
      </c>
      <c r="J57" s="7" t="n">
        <v>0.6459882221075598</v>
      </c>
      <c r="K57" s="7" t="n">
        <v>0.36360016466179</v>
      </c>
      <c r="L57" s="7" t="n">
        <v>0.452941556121237</v>
      </c>
      <c r="M57" s="7" t="n">
        <v>0.4334833253385728</v>
      </c>
      <c r="N57" s="7" t="n">
        <v>0.7417402126464762</v>
      </c>
      <c r="O57" s="7" t="n">
        <v>0.3867735207844903</v>
      </c>
      <c r="P57" s="7" t="n">
        <v>0.4142240647521569</v>
      </c>
      <c r="Q57" s="7" t="n">
        <v>0.4436447412275374</v>
      </c>
      <c r="R57" s="7" t="n">
        <v>0.485242891768102</v>
      </c>
      <c r="S57" s="7" t="n">
        <v>0.6318385317240496</v>
      </c>
      <c r="T57" s="7" t="n">
        <v>0.446807873176075</v>
      </c>
      <c r="U57" s="7" t="n">
        <v>0.3994954918672495</v>
      </c>
      <c r="V57" s="7" t="n">
        <v>0.1035518084449494</v>
      </c>
      <c r="W57" s="7" t="n">
        <v>0.7410680759325219</v>
      </c>
      <c r="X57" s="7" t="n">
        <v>0.4274670627128876</v>
      </c>
      <c r="Y57" s="7" t="n">
        <v>0.4474811817151806</v>
      </c>
      <c r="Z57" s="7" t="n">
        <v>0.4130490645854864</v>
      </c>
      <c r="AA57" s="7" t="n">
        <v>0.3940590559810388</v>
      </c>
      <c r="AB57" s="7" t="n">
        <v>0.3415361198040964</v>
      </c>
      <c r="AC57" s="7" t="n">
        <v>0.5150211447381154</v>
      </c>
      <c r="AD57" s="7" t="n">
        <v>0.4658116700811096</v>
      </c>
      <c r="AE57" s="7" t="n">
        <v>0.6257516179627668</v>
      </c>
      <c r="AF57" s="7" t="n">
        <v>0.6224334146994823</v>
      </c>
      <c r="AG57" s="7" t="n">
        <v>0.752561953333181</v>
      </c>
      <c r="AH57" s="7" t="n">
        <v>0.4669354019611435</v>
      </c>
      <c r="AI57" s="7" t="n">
        <v>0.465542716159538</v>
      </c>
      <c r="AJ57" s="7" t="n">
        <v>0.4850768494818</v>
      </c>
      <c r="AK57" s="7" t="n">
        <v>0.422369310952697</v>
      </c>
      <c r="AL57" s="7" t="n">
        <v>0.2736626180361754</v>
      </c>
      <c r="AM57" s="7" t="n">
        <v>0.0407746435226236</v>
      </c>
      <c r="AN57" s="7" t="n">
        <v>0.5201233718480845</v>
      </c>
      <c r="AO57" s="7" t="n">
        <v>-0.01541717893132272</v>
      </c>
      <c r="AP57" s="7" t="n">
        <v>0.4665867129830304</v>
      </c>
      <c r="AQ57" s="7" t="n">
        <v>0.3970596080048462</v>
      </c>
      <c r="AR57" s="7" t="n">
        <v>0.3315609923774351</v>
      </c>
      <c r="AS57" s="7" t="n">
        <v>0.7299512672026434</v>
      </c>
      <c r="AT57" s="7" t="n">
        <v>0.4266777815581549</v>
      </c>
      <c r="AU57" s="7" t="n">
        <v>0.3854783643474793</v>
      </c>
      <c r="AV57" s="7" t="n">
        <v>0.1467863033607617</v>
      </c>
      <c r="AW57" s="7" t="n">
        <v>0.656157225821015</v>
      </c>
      <c r="AX57" s="7" t="n">
        <v>0.6147409437763733</v>
      </c>
      <c r="AY57" s="7" t="n">
        <v>0.4409251311565195</v>
      </c>
      <c r="AZ57" s="7" t="n">
        <v>0.1904492702696047</v>
      </c>
      <c r="BA57" s="7" t="n">
        <v>0.3518121238812492</v>
      </c>
      <c r="BB57" s="7" t="n">
        <v>0.4144768081297639</v>
      </c>
      <c r="BC57" s="7" t="n">
        <v>0.4124305862666087</v>
      </c>
      <c r="BD57" s="7" t="n">
        <v>0.5607660363756355</v>
      </c>
      <c r="BE57" s="7" t="n">
        <v>0.4389930429734166</v>
      </c>
      <c r="BF57" s="7" t="n">
        <v>1</v>
      </c>
      <c r="BG57" s="7" t="n">
        <v>0.2298304500773466</v>
      </c>
      <c r="BH57" s="7" t="n">
        <v>0.3881037121571241</v>
      </c>
      <c r="BI57" s="7" t="n">
        <v>0.7568206275962562</v>
      </c>
      <c r="BJ57" s="7" t="n">
        <v>0.5728350874254948</v>
      </c>
      <c r="BK57" s="7" t="n">
        <v>0.2720531320712564</v>
      </c>
      <c r="BL57" s="7" t="n">
        <v>0.3660172290135813</v>
      </c>
      <c r="BM57" s="7" t="n">
        <v>0.4836629510629383</v>
      </c>
      <c r="BN57" s="7" t="n">
        <v>0.3618639698882138</v>
      </c>
      <c r="BO57" s="7" t="n">
        <v>0.4523022873540207</v>
      </c>
      <c r="BP57" s="7" t="n">
        <v>0.3383208713008953</v>
      </c>
      <c r="BQ57" s="7" t="n">
        <v>0.3767326523860937</v>
      </c>
      <c r="BR57" s="7" t="n">
        <v>0.4908220096215671</v>
      </c>
      <c r="BS57" s="7" t="n">
        <v>0.1783345257954532</v>
      </c>
      <c r="BT57" s="7" t="n">
        <v>0.372168259088016</v>
      </c>
      <c r="BU57" s="7" t="n">
        <v>0.2116353945321782</v>
      </c>
      <c r="BV57" s="7" t="n">
        <v>0.5135488150252223</v>
      </c>
      <c r="BW57" s="7" t="n">
        <v>0.4488658487659611</v>
      </c>
      <c r="BX57" s="7" t="n">
        <v>0.4506885738446503</v>
      </c>
      <c r="BY57" s="7" t="n">
        <v>0.4496495687746697</v>
      </c>
      <c r="BZ57" s="7" t="n">
        <v>0.3955980474039703</v>
      </c>
      <c r="CA57" s="7" t="n">
        <v>0.4902206192472764</v>
      </c>
      <c r="CB57" s="7" t="n">
        <v>0.01616130972229087</v>
      </c>
      <c r="CC57" s="7" t="n">
        <v>0.4091567390478572</v>
      </c>
      <c r="CD57" s="7" t="n">
        <v>0.3824418762049932</v>
      </c>
      <c r="CE57" s="7" t="n">
        <v>0.7359846307848739</v>
      </c>
      <c r="CF57" s="7" t="n">
        <v>0.4324727453546428</v>
      </c>
      <c r="CG57" s="7" t="n">
        <v>0.3979459841953056</v>
      </c>
      <c r="CH57" s="7" t="n">
        <v>0.4262834191077537</v>
      </c>
      <c r="CI57" s="7" t="n">
        <v>0.2944581203578772</v>
      </c>
      <c r="CJ57" s="7" t="n">
        <v>0.429873830619779</v>
      </c>
      <c r="CK57" s="7" t="n">
        <v>0.4863809064176735</v>
      </c>
      <c r="CL57" s="7" t="n">
        <v>0.6764548075686478</v>
      </c>
      <c r="CM57" s="7" t="n">
        <v>0.4333550185110507</v>
      </c>
      <c r="CN57" s="7" t="n">
        <v>0.3771034885330041</v>
      </c>
      <c r="CO57" s="7" t="n">
        <v>0.4753485214696937</v>
      </c>
      <c r="CP57" s="7" t="n">
        <v>0.5550309374032715</v>
      </c>
      <c r="CQ57" s="7" t="n">
        <v>0.5759554593631292</v>
      </c>
      <c r="CR57" s="7" t="n">
        <v>0.5420552682978242</v>
      </c>
      <c r="CS57" s="7" t="n">
        <v>0.5889658896938356</v>
      </c>
      <c r="CT57" s="7" t="n">
        <v>0.4363968856349728</v>
      </c>
      <c r="CU57" s="7" t="n">
        <v>0.3533452508956178</v>
      </c>
      <c r="CV57" s="7" t="n">
        <v>0.3306602454068067</v>
      </c>
      <c r="CW57" s="7" t="n">
        <v>0.3886861938821063</v>
      </c>
      <c r="CX57" s="7" t="n">
        <v>0.3914716735547954</v>
      </c>
      <c r="CY57" s="7" t="n">
        <v>0.3304865033526964</v>
      </c>
      <c r="CZ57" s="7" t="n">
        <v>0.5405026939956539</v>
      </c>
      <c r="DA57" s="7" t="n">
        <v>0.4228281269922771</v>
      </c>
      <c r="DB57" s="7" t="n">
        <v>0.3316015709267349</v>
      </c>
      <c r="DC57" s="7" t="n">
        <v>0.5181023467979771</v>
      </c>
      <c r="DD57" s="7" t="n">
        <v>0.3311523463459274</v>
      </c>
      <c r="DE57" s="7" t="n">
        <v>0.4724713981279632</v>
      </c>
      <c r="DF57" s="7" t="n">
        <v>0.3046257539823232</v>
      </c>
      <c r="DG57" s="7" t="n">
        <v>0.1984362346983279</v>
      </c>
      <c r="DH57" s="7" t="n">
        <v>0.2998811898941657</v>
      </c>
      <c r="DI57" s="7" t="n">
        <v>0.5953958878248248</v>
      </c>
      <c r="DJ57" s="7" t="n">
        <v>0.4535396531482176</v>
      </c>
      <c r="DK57" s="7" t="n">
        <v>0.5289237638073241</v>
      </c>
      <c r="DL57" s="7" t="n">
        <v>0.4621197699394294</v>
      </c>
      <c r="DM57" s="7" t="n">
        <v>0.5069811447069404</v>
      </c>
      <c r="DN57" s="7" t="n">
        <v>0.5241199122971745</v>
      </c>
      <c r="DO57" s="7" t="n">
        <v>0.36872430016686</v>
      </c>
      <c r="DP57" s="7" t="n">
        <v>0.5400724610060166</v>
      </c>
      <c r="DQ57" s="7" t="n">
        <v>0.05745422745460103</v>
      </c>
      <c r="DR57" s="7" t="n">
        <v>0.3927871631948555</v>
      </c>
      <c r="DS57" s="7" t="n">
        <v>0.03109205535535685</v>
      </c>
      <c r="DT57" s="7" t="n">
        <v>0.05704117627992132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0.5003942962277592</v>
      </c>
      <c r="D58" s="7" t="n">
        <v>0.3959620603265716</v>
      </c>
      <c r="E58" s="7" t="n">
        <v>0.03999057558483714</v>
      </c>
      <c r="F58" s="7" t="n">
        <v>0.3384305536002821</v>
      </c>
      <c r="G58" s="7" t="n">
        <v>0.2494099204623564</v>
      </c>
      <c r="H58" s="7" t="n">
        <v>0.1098894497701819</v>
      </c>
      <c r="I58" s="7" t="n">
        <v>0.4438417525958824</v>
      </c>
      <c r="J58" s="7" t="n">
        <v>0.4674699945265366</v>
      </c>
      <c r="K58" s="7" t="n">
        <v>0.7505873360070586</v>
      </c>
      <c r="L58" s="7" t="n">
        <v>0.3706319868533314</v>
      </c>
      <c r="M58" s="7" t="n">
        <v>0.5580744848239397</v>
      </c>
      <c r="N58" s="7" t="n">
        <v>0.2495165603941494</v>
      </c>
      <c r="O58" s="7" t="n">
        <v>0.3703779523529451</v>
      </c>
      <c r="P58" s="7" t="n">
        <v>0.3179372507220876</v>
      </c>
      <c r="Q58" s="7" t="n">
        <v>0.6682420704966363</v>
      </c>
      <c r="R58" s="7" t="n">
        <v>0.6466296966566851</v>
      </c>
      <c r="S58" s="7" t="n">
        <v>0.5325973611792446</v>
      </c>
      <c r="T58" s="7" t="n">
        <v>0.5062970900077868</v>
      </c>
      <c r="U58" s="7" t="n">
        <v>0.2205960188858839</v>
      </c>
      <c r="V58" s="7" t="n">
        <v>-0.1720634602753306</v>
      </c>
      <c r="W58" s="7" t="n">
        <v>0.2571112649042631</v>
      </c>
      <c r="X58" s="7" t="n">
        <v>0.5543960713872454</v>
      </c>
      <c r="Y58" s="7" t="n">
        <v>0.3627610634601954</v>
      </c>
      <c r="Z58" s="7" t="n">
        <v>0.3295250693275743</v>
      </c>
      <c r="AA58" s="7" t="n">
        <v>0.5927011384409432</v>
      </c>
      <c r="AB58" s="7" t="n">
        <v>0.8887471061938677</v>
      </c>
      <c r="AC58" s="7" t="n">
        <v>0.6066493510524562</v>
      </c>
      <c r="AD58" s="7" t="n">
        <v>0.477383767629297</v>
      </c>
      <c r="AE58" s="7" t="n">
        <v>0.2993635548122117</v>
      </c>
      <c r="AF58" s="7" t="n">
        <v>0.5427695535739195</v>
      </c>
      <c r="AG58" s="7" t="n">
        <v>0.2558833397236346</v>
      </c>
      <c r="AH58" s="7" t="n">
        <v>0.4780074306644422</v>
      </c>
      <c r="AI58" s="7" t="n">
        <v>0.5376613421532841</v>
      </c>
      <c r="AJ58" s="7" t="n">
        <v>0.5661226195553292</v>
      </c>
      <c r="AK58" s="7" t="n">
        <v>0.3502082118937819</v>
      </c>
      <c r="AL58" s="7" t="n">
        <v>0.006208898601283653</v>
      </c>
      <c r="AM58" s="7" t="n">
        <v>0.5387024193533376</v>
      </c>
      <c r="AN58" s="7" t="n">
        <v>0.6641008739159954</v>
      </c>
      <c r="AO58" s="7" t="n">
        <v>0.4112053806463595</v>
      </c>
      <c r="AP58" s="7" t="n">
        <v>0.4974626303644578</v>
      </c>
      <c r="AQ58" s="7" t="n">
        <v>0.3877023664454977</v>
      </c>
      <c r="AR58" s="7" t="n">
        <v>0.09064864959904866</v>
      </c>
      <c r="AS58" s="7" t="n">
        <v>0.2193777236102829</v>
      </c>
      <c r="AT58" s="7" t="n">
        <v>0.5204644765162718</v>
      </c>
      <c r="AU58" s="7" t="n">
        <v>0.1756490430798895</v>
      </c>
      <c r="AV58" s="7" t="n">
        <v>-0.1416902181608056</v>
      </c>
      <c r="AW58" s="7" t="n">
        <v>0.4774320999128214</v>
      </c>
      <c r="AX58" s="7" t="n">
        <v>0.3689558239097624</v>
      </c>
      <c r="AY58" s="7" t="n">
        <v>0.486723351864273</v>
      </c>
      <c r="AZ58" s="7" t="n">
        <v>0.9787054196127306</v>
      </c>
      <c r="BA58" s="7" t="n">
        <v>0.3619192842327201</v>
      </c>
      <c r="BB58" s="7" t="n">
        <v>0.2799807813006201</v>
      </c>
      <c r="BC58" s="7" t="n">
        <v>0.3237288998581641</v>
      </c>
      <c r="BD58" s="7" t="n">
        <v>0.6829755063331494</v>
      </c>
      <c r="BE58" s="7" t="n">
        <v>0.4156030564407266</v>
      </c>
      <c r="BF58" s="7" t="n">
        <v>0.2298304500773466</v>
      </c>
      <c r="BG58" s="7" t="n">
        <v>1</v>
      </c>
      <c r="BH58" s="7" t="n">
        <v>0.7734604694274186</v>
      </c>
      <c r="BI58" s="7" t="n">
        <v>0.274960599016346</v>
      </c>
      <c r="BJ58" s="7" t="n">
        <v>0.3783423922506658</v>
      </c>
      <c r="BK58" s="7" t="n">
        <v>0.3399486319770197</v>
      </c>
      <c r="BL58" s="7" t="n">
        <v>0.3741491091124531</v>
      </c>
      <c r="BM58" s="7" t="n">
        <v>0.3368184830904756</v>
      </c>
      <c r="BN58" s="7" t="n">
        <v>0.9213714336563903</v>
      </c>
      <c r="BO58" s="7" t="n">
        <v>0.617002102679071</v>
      </c>
      <c r="BP58" s="7" t="n">
        <v>0.5301058258653837</v>
      </c>
      <c r="BQ58" s="7" t="n">
        <v>0.5315278829162282</v>
      </c>
      <c r="BR58" s="7" t="n">
        <v>0.7399019950487972</v>
      </c>
      <c r="BS58" s="7" t="n">
        <v>0.9746158457441539</v>
      </c>
      <c r="BT58" s="7" t="n">
        <v>0.6978533270163506</v>
      </c>
      <c r="BU58" s="7" t="n">
        <v>0.9709933009554342</v>
      </c>
      <c r="BV58" s="7" t="n">
        <v>0.3193875348147743</v>
      </c>
      <c r="BW58" s="7" t="n">
        <v>0.4331157078850896</v>
      </c>
      <c r="BX58" s="7" t="n">
        <v>0.3710348592850225</v>
      </c>
      <c r="BY58" s="7" t="n">
        <v>0.4220075938018785</v>
      </c>
      <c r="BZ58" s="7" t="n">
        <v>0.3866761749162884</v>
      </c>
      <c r="CA58" s="7" t="n">
        <v>0.3228739341525108</v>
      </c>
      <c r="CB58" s="7" t="n">
        <v>0.4668209638692289</v>
      </c>
      <c r="CC58" s="7" t="n">
        <v>0.7625325163095819</v>
      </c>
      <c r="CD58" s="7" t="n">
        <v>0.8550330044815621</v>
      </c>
      <c r="CE58" s="7" t="n">
        <v>0.2602746945725371</v>
      </c>
      <c r="CF58" s="7" t="n">
        <v>0.5336171909545881</v>
      </c>
      <c r="CG58" s="7" t="n">
        <v>0.2937336119344451</v>
      </c>
      <c r="CH58" s="7" t="n">
        <v>0.5422610373228431</v>
      </c>
      <c r="CI58" s="7" t="n">
        <v>0.7373032801632735</v>
      </c>
      <c r="CJ58" s="7" t="n">
        <v>0.8803903423666892</v>
      </c>
      <c r="CK58" s="7" t="n">
        <v>0.753058239801329</v>
      </c>
      <c r="CL58" s="7" t="n">
        <v>0.5382116419687468</v>
      </c>
      <c r="CM58" s="7" t="n">
        <v>0.5481922385865576</v>
      </c>
      <c r="CN58" s="7" t="n">
        <v>0.7774649545139638</v>
      </c>
      <c r="CO58" s="7" t="n">
        <v>0.5067191820176378</v>
      </c>
      <c r="CP58" s="7" t="n">
        <v>0.4046410206696547</v>
      </c>
      <c r="CQ58" s="7" t="n">
        <v>0.3850749439989584</v>
      </c>
      <c r="CR58" s="7" t="n">
        <v>0.3555557499514291</v>
      </c>
      <c r="CS58" s="7" t="n">
        <v>0.3226493467584681</v>
      </c>
      <c r="CT58" s="7" t="n">
        <v>0.6727672065429732</v>
      </c>
      <c r="CU58" s="7" t="n">
        <v>0.3062017985482803</v>
      </c>
      <c r="CV58" s="7" t="n">
        <v>0.1037149599323249</v>
      </c>
      <c r="CW58" s="7" t="n">
        <v>0.6992156764510742</v>
      </c>
      <c r="CX58" s="7" t="n">
        <v>0.3681601662408098</v>
      </c>
      <c r="CY58" s="7" t="n">
        <v>0.6897792431763987</v>
      </c>
      <c r="CZ58" s="7" t="n">
        <v>0.3418306782357293</v>
      </c>
      <c r="DA58" s="7" t="n">
        <v>0.4507194409741883</v>
      </c>
      <c r="DB58" s="7" t="n">
        <v>0.689777059776583</v>
      </c>
      <c r="DC58" s="7" t="n">
        <v>0.3996943519429486</v>
      </c>
      <c r="DD58" s="7" t="n">
        <v>0.08746550342338694</v>
      </c>
      <c r="DE58" s="7" t="n">
        <v>0.4042415179868452</v>
      </c>
      <c r="DF58" s="7" t="n">
        <v>0.6812644918316466</v>
      </c>
      <c r="DG58" s="7" t="n">
        <v>0.9719697705175114</v>
      </c>
      <c r="DH58" s="7" t="n">
        <v>0.5380419576038945</v>
      </c>
      <c r="DI58" s="7" t="n">
        <v>0.3067281271839114</v>
      </c>
      <c r="DJ58" s="7" t="n">
        <v>0.4066238581062586</v>
      </c>
      <c r="DK58" s="7" t="n">
        <v>0.2719308609479849</v>
      </c>
      <c r="DL58" s="7" t="n">
        <v>0.4100179763156855</v>
      </c>
      <c r="DM58" s="7" t="n">
        <v>0.2994189541658792</v>
      </c>
      <c r="DN58" s="7" t="n">
        <v>0.3027081826444861</v>
      </c>
      <c r="DO58" s="7" t="n">
        <v>0.1721325673256552</v>
      </c>
      <c r="DP58" s="7" t="n">
        <v>0.3293860281376766</v>
      </c>
      <c r="DQ58" s="7" t="n">
        <v>-0.05215916644664576</v>
      </c>
      <c r="DR58" s="7" t="n">
        <v>0.2250261734700603</v>
      </c>
      <c r="DS58" s="7" t="n">
        <v>-0.04523006738239987</v>
      </c>
      <c r="DT58" s="7" t="n">
        <v>-0.05266871557190812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0.6847739866965196</v>
      </c>
      <c r="D59" s="7" t="n">
        <v>0.564506286847719</v>
      </c>
      <c r="E59" s="7" t="n">
        <v>0.1707265376392448</v>
      </c>
      <c r="F59" s="7" t="n">
        <v>0.4865396582574638</v>
      </c>
      <c r="G59" s="7" t="n">
        <v>0.3576254350913768</v>
      </c>
      <c r="H59" s="7" t="n">
        <v>0.299237144213688</v>
      </c>
      <c r="I59" s="7" t="n">
        <v>0.5457748569135741</v>
      </c>
      <c r="J59" s="7" t="n">
        <v>0.6417851394393699</v>
      </c>
      <c r="K59" s="7" t="n">
        <v>0.8874607143875353</v>
      </c>
      <c r="L59" s="7" t="n">
        <v>0.6098628646046523</v>
      </c>
      <c r="M59" s="7" t="n">
        <v>0.5102597282188754</v>
      </c>
      <c r="N59" s="7" t="n">
        <v>0.399637713841978</v>
      </c>
      <c r="O59" s="7" t="n">
        <v>0.546817431476748</v>
      </c>
      <c r="P59" s="7" t="n">
        <v>0.5281744107005371</v>
      </c>
      <c r="Q59" s="7" t="n">
        <v>0.8041827370468774</v>
      </c>
      <c r="R59" s="7" t="n">
        <v>0.7481569514887613</v>
      </c>
      <c r="S59" s="7" t="n">
        <v>0.6954755755232896</v>
      </c>
      <c r="T59" s="7" t="n">
        <v>0.4941221694705163</v>
      </c>
      <c r="U59" s="7" t="n">
        <v>0.3590112277202856</v>
      </c>
      <c r="V59" s="7" t="n">
        <v>-0.007578658345147727</v>
      </c>
      <c r="W59" s="7" t="n">
        <v>0.3915697638936916</v>
      </c>
      <c r="X59" s="7" t="n">
        <v>0.5128009061372024</v>
      </c>
      <c r="Y59" s="7" t="n">
        <v>0.4598033669043992</v>
      </c>
      <c r="Z59" s="7" t="n">
        <v>0.5283402647335685</v>
      </c>
      <c r="AA59" s="7" t="n">
        <v>0.5311108582541318</v>
      </c>
      <c r="AB59" s="7" t="n">
        <v>0.966637745455625</v>
      </c>
      <c r="AC59" s="7" t="n">
        <v>0.7603148422386902</v>
      </c>
      <c r="AD59" s="7" t="n">
        <v>0.7005079243588479</v>
      </c>
      <c r="AE59" s="7" t="n">
        <v>0.424650259573582</v>
      </c>
      <c r="AF59" s="7" t="n">
        <v>0.7099833421792217</v>
      </c>
      <c r="AG59" s="7" t="n">
        <v>0.4050188105154994</v>
      </c>
      <c r="AH59" s="7" t="n">
        <v>0.5832546918962794</v>
      </c>
      <c r="AI59" s="7" t="n">
        <v>0.5100365493436896</v>
      </c>
      <c r="AJ59" s="7" t="n">
        <v>0.7251128936850049</v>
      </c>
      <c r="AK59" s="7" t="n">
        <v>0.55227683553107</v>
      </c>
      <c r="AL59" s="7" t="n">
        <v>0.09631656889023242</v>
      </c>
      <c r="AM59" s="7" t="n">
        <v>0.5830700324516707</v>
      </c>
      <c r="AN59" s="7" t="n">
        <v>0.5779498154208211</v>
      </c>
      <c r="AO59" s="7" t="n">
        <v>0.4648770859724918</v>
      </c>
      <c r="AP59" s="7" t="n">
        <v>0.5974682953893866</v>
      </c>
      <c r="AQ59" s="7" t="n">
        <v>0.5897950953349477</v>
      </c>
      <c r="AR59" s="7" t="n">
        <v>0.1906165136169301</v>
      </c>
      <c r="AS59" s="7" t="n">
        <v>0.3808132381073588</v>
      </c>
      <c r="AT59" s="7" t="n">
        <v>0.5228805002307898</v>
      </c>
      <c r="AU59" s="7" t="n">
        <v>0.3231087023873923</v>
      </c>
      <c r="AV59" s="7" t="n">
        <v>0.02524650095997619</v>
      </c>
      <c r="AW59" s="7" t="n">
        <v>0.6616281114623476</v>
      </c>
      <c r="AX59" s="7" t="n">
        <v>0.5491245600332409</v>
      </c>
      <c r="AY59" s="7" t="n">
        <v>0.6555847593448983</v>
      </c>
      <c r="AZ59" s="7" t="n">
        <v>0.6910400229404009</v>
      </c>
      <c r="BA59" s="7" t="n">
        <v>0.496835203573424</v>
      </c>
      <c r="BB59" s="7" t="n">
        <v>0.4279300591508621</v>
      </c>
      <c r="BC59" s="7" t="n">
        <v>0.5250125019802941</v>
      </c>
      <c r="BD59" s="7" t="n">
        <v>0.6860844949536029</v>
      </c>
      <c r="BE59" s="7" t="n">
        <v>0.6017270183069787</v>
      </c>
      <c r="BF59" s="7" t="n">
        <v>0.3881037121571241</v>
      </c>
      <c r="BG59" s="7" t="n">
        <v>0.7734604694274186</v>
      </c>
      <c r="BH59" s="7" t="n">
        <v>1</v>
      </c>
      <c r="BI59" s="7" t="n">
        <v>0.4212489363115643</v>
      </c>
      <c r="BJ59" s="7" t="n">
        <v>0.5746485899189255</v>
      </c>
      <c r="BK59" s="7" t="n">
        <v>0.2964687633909677</v>
      </c>
      <c r="BL59" s="7" t="n">
        <v>0.5475901453339462</v>
      </c>
      <c r="BM59" s="7" t="n">
        <v>0.477404585908057</v>
      </c>
      <c r="BN59" s="7" t="n">
        <v>0.9223410637162318</v>
      </c>
      <c r="BO59" s="7" t="n">
        <v>0.8393874011744531</v>
      </c>
      <c r="BP59" s="7" t="n">
        <v>0.4561675638793308</v>
      </c>
      <c r="BQ59" s="7" t="n">
        <v>0.4792793521983274</v>
      </c>
      <c r="BR59" s="7" t="n">
        <v>0.9145406440303611</v>
      </c>
      <c r="BS59" s="7" t="n">
        <v>0.7172103222232521</v>
      </c>
      <c r="BT59" s="7" t="n">
        <v>0.5750334488878227</v>
      </c>
      <c r="BU59" s="7" t="n">
        <v>0.7137737471387563</v>
      </c>
      <c r="BV59" s="7" t="n">
        <v>0.434138708920403</v>
      </c>
      <c r="BW59" s="7" t="n">
        <v>0.604659999053218</v>
      </c>
      <c r="BX59" s="7" t="n">
        <v>0.43387565973961</v>
      </c>
      <c r="BY59" s="7" t="n">
        <v>0.4582565056990326</v>
      </c>
      <c r="BZ59" s="7" t="n">
        <v>0.5893506018219066</v>
      </c>
      <c r="CA59" s="7" t="n">
        <v>0.4632798015973348</v>
      </c>
      <c r="CB59" s="7" t="n">
        <v>0.5232249349803783</v>
      </c>
      <c r="CC59" s="7" t="n">
        <v>0.9608728278813762</v>
      </c>
      <c r="CD59" s="7" t="n">
        <v>0.9162904655794951</v>
      </c>
      <c r="CE59" s="7" t="n">
        <v>0.4077783772239525</v>
      </c>
      <c r="CF59" s="7" t="n">
        <v>0.5128033291254867</v>
      </c>
      <c r="CG59" s="7" t="n">
        <v>0.4871797742842418</v>
      </c>
      <c r="CH59" s="7" t="n">
        <v>0.4941868409508362</v>
      </c>
      <c r="CI59" s="7" t="n">
        <v>0.8101830033355528</v>
      </c>
      <c r="CJ59" s="7" t="n">
        <v>0.873977768638652</v>
      </c>
      <c r="CK59" s="7" t="n">
        <v>0.8511141040223358</v>
      </c>
      <c r="CL59" s="7" t="n">
        <v>0.6735767736219518</v>
      </c>
      <c r="CM59" s="7" t="n">
        <v>0.5412908020880673</v>
      </c>
      <c r="CN59" s="7" t="n">
        <v>0.99393425707505</v>
      </c>
      <c r="CO59" s="7" t="n">
        <v>0.5179128961995632</v>
      </c>
      <c r="CP59" s="7" t="n">
        <v>0.5343344467658149</v>
      </c>
      <c r="CQ59" s="7" t="n">
        <v>0.5327159263581099</v>
      </c>
      <c r="CR59" s="7" t="n">
        <v>0.4875680381552291</v>
      </c>
      <c r="CS59" s="7" t="n">
        <v>0.4789026406757914</v>
      </c>
      <c r="CT59" s="7" t="n">
        <v>0.8178952122395117</v>
      </c>
      <c r="CU59" s="7" t="n">
        <v>0.5233451866276112</v>
      </c>
      <c r="CV59" s="7" t="n">
        <v>0.2068572375349562</v>
      </c>
      <c r="CW59" s="7" t="n">
        <v>0.9637099471031765</v>
      </c>
      <c r="CX59" s="7" t="n">
        <v>0.569042713024615</v>
      </c>
      <c r="CY59" s="7" t="n">
        <v>0.9538872520785877</v>
      </c>
      <c r="CZ59" s="7" t="n">
        <v>0.4514896178252593</v>
      </c>
      <c r="DA59" s="7" t="n">
        <v>0.6579305823339971</v>
      </c>
      <c r="DB59" s="7" t="n">
        <v>0.954057366367157</v>
      </c>
      <c r="DC59" s="7" t="n">
        <v>0.6106915337402057</v>
      </c>
      <c r="DD59" s="7" t="n">
        <v>0.1864123141723509</v>
      </c>
      <c r="DE59" s="7" t="n">
        <v>0.4957757022299419</v>
      </c>
      <c r="DF59" s="7" t="n">
        <v>0.9399800552317408</v>
      </c>
      <c r="DG59" s="7" t="n">
        <v>0.6930685321932185</v>
      </c>
      <c r="DH59" s="7" t="n">
        <v>0.4854758878118607</v>
      </c>
      <c r="DI59" s="7" t="n">
        <v>0.4371417737367232</v>
      </c>
      <c r="DJ59" s="7" t="n">
        <v>0.4481965491629913</v>
      </c>
      <c r="DK59" s="7" t="n">
        <v>0.4130478257844306</v>
      </c>
      <c r="DL59" s="7" t="n">
        <v>0.4513350801904317</v>
      </c>
      <c r="DM59" s="7" t="n">
        <v>0.4142069847370576</v>
      </c>
      <c r="DN59" s="7" t="n">
        <v>0.4334161190997033</v>
      </c>
      <c r="DO59" s="7" t="n">
        <v>0.3100984755187658</v>
      </c>
      <c r="DP59" s="7" t="n">
        <v>0.4707685336018098</v>
      </c>
      <c r="DQ59" s="7" t="n">
        <v>-0.1199467569573201</v>
      </c>
      <c r="DR59" s="7" t="n">
        <v>0.3174921305561252</v>
      </c>
      <c r="DS59" s="7" t="n">
        <v>-0.1507300271571417</v>
      </c>
      <c r="DT59" s="7" t="n">
        <v>-0.1209180980074691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0.723556514957884</v>
      </c>
      <c r="D60" s="7" t="n">
        <v>0.839162370195663</v>
      </c>
      <c r="E60" s="7" t="n">
        <v>0.3755580279842083</v>
      </c>
      <c r="F60" s="7" t="n">
        <v>0.8773733822024111</v>
      </c>
      <c r="G60" s="7" t="n">
        <v>0.6636342823638128</v>
      </c>
      <c r="H60" s="7" t="n">
        <v>0.2901642440207214</v>
      </c>
      <c r="I60" s="7" t="n">
        <v>0.9315325456947705</v>
      </c>
      <c r="J60" s="7" t="n">
        <v>0.8391663841567926</v>
      </c>
      <c r="K60" s="7" t="n">
        <v>0.3301096638927024</v>
      </c>
      <c r="L60" s="7" t="n">
        <v>0.5647112665771883</v>
      </c>
      <c r="M60" s="7" t="n">
        <v>0.6064651022336106</v>
      </c>
      <c r="N60" s="7" t="n">
        <v>0.9972733226569273</v>
      </c>
      <c r="O60" s="7" t="n">
        <v>0.4337763299632453</v>
      </c>
      <c r="P60" s="7" t="n">
        <v>0.4146892178166122</v>
      </c>
      <c r="Q60" s="7" t="n">
        <v>0.4086398257866515</v>
      </c>
      <c r="R60" s="7" t="n">
        <v>0.5013664208154084</v>
      </c>
      <c r="S60" s="7" t="n">
        <v>0.7882942012899823</v>
      </c>
      <c r="T60" s="7" t="n">
        <v>0.6631885209490577</v>
      </c>
      <c r="U60" s="7" t="n">
        <v>0.4751196788451409</v>
      </c>
      <c r="V60" s="7" t="n">
        <v>0.1027636712601366</v>
      </c>
      <c r="W60" s="7" t="n">
        <v>0.9830684044481204</v>
      </c>
      <c r="X60" s="7" t="n">
        <v>0.6070152274718048</v>
      </c>
      <c r="Y60" s="7" t="n">
        <v>0.5081943118557313</v>
      </c>
      <c r="Z60" s="7" t="n">
        <v>0.4418997078416266</v>
      </c>
      <c r="AA60" s="7" t="n">
        <v>0.5484590710579444</v>
      </c>
      <c r="AB60" s="7" t="n">
        <v>0.3449341930002118</v>
      </c>
      <c r="AC60" s="7" t="n">
        <v>0.6269459555177533</v>
      </c>
      <c r="AD60" s="7" t="n">
        <v>0.4832247676030809</v>
      </c>
      <c r="AE60" s="7" t="n">
        <v>0.8759980632068762</v>
      </c>
      <c r="AF60" s="7" t="n">
        <v>0.8058323784452076</v>
      </c>
      <c r="AG60" s="7" t="n">
        <v>0.9980675779263516</v>
      </c>
      <c r="AH60" s="7" t="n">
        <v>0.6012341519907087</v>
      </c>
      <c r="AI60" s="7" t="n">
        <v>0.6491055313109234</v>
      </c>
      <c r="AJ60" s="7" t="n">
        <v>0.6158995265944599</v>
      </c>
      <c r="AK60" s="7" t="n">
        <v>0.4226307851564934</v>
      </c>
      <c r="AL60" s="7" t="n">
        <v>0.3615485555919862</v>
      </c>
      <c r="AM60" s="7" t="n">
        <v>-0.1226164361283245</v>
      </c>
      <c r="AN60" s="7" t="n">
        <v>0.6202021780268917</v>
      </c>
      <c r="AO60" s="7" t="n">
        <v>-0.2092635024575036</v>
      </c>
      <c r="AP60" s="7" t="n">
        <v>0.5974773367726948</v>
      </c>
      <c r="AQ60" s="7" t="n">
        <v>0.4606440774010702</v>
      </c>
      <c r="AR60" s="7" t="n">
        <v>0.6000457771756663</v>
      </c>
      <c r="AS60" s="7" t="n">
        <v>0.9815799034162619</v>
      </c>
      <c r="AT60" s="7" t="n">
        <v>0.6128998166486356</v>
      </c>
      <c r="AU60" s="7" t="n">
        <v>0.4044455694435362</v>
      </c>
      <c r="AV60" s="7" t="n">
        <v>0.1590889419720383</v>
      </c>
      <c r="AW60" s="7" t="n">
        <v>0.8251945247072993</v>
      </c>
      <c r="AX60" s="7" t="n">
        <v>0.8555802451755085</v>
      </c>
      <c r="AY60" s="7" t="n">
        <v>0.4359825445931581</v>
      </c>
      <c r="AZ60" s="7" t="n">
        <v>0.1857514639236573</v>
      </c>
      <c r="BA60" s="7" t="n">
        <v>0.354008804515037</v>
      </c>
      <c r="BB60" s="7" t="n">
        <v>0.4365137650488635</v>
      </c>
      <c r="BC60" s="7" t="n">
        <v>0.4035787614911455</v>
      </c>
      <c r="BD60" s="7" t="n">
        <v>0.677540434138022</v>
      </c>
      <c r="BE60" s="7" t="n">
        <v>0.465574247770361</v>
      </c>
      <c r="BF60" s="7" t="n">
        <v>0.7568206275962562</v>
      </c>
      <c r="BG60" s="7" t="n">
        <v>0.274960599016346</v>
      </c>
      <c r="BH60" s="7" t="n">
        <v>0.4212489363115643</v>
      </c>
      <c r="BI60" s="7" t="n">
        <v>1</v>
      </c>
      <c r="BJ60" s="7" t="n">
        <v>0.7195085273305462</v>
      </c>
      <c r="BK60" s="7" t="n">
        <v>0.2996747979773906</v>
      </c>
      <c r="BL60" s="7" t="n">
        <v>0.3982447791389064</v>
      </c>
      <c r="BM60" s="7" t="n">
        <v>0.6589225454079497</v>
      </c>
      <c r="BN60" s="7" t="n">
        <v>0.4246064815589293</v>
      </c>
      <c r="BO60" s="7" t="n">
        <v>0.4732046972165106</v>
      </c>
      <c r="BP60" s="7" t="n">
        <v>0.519437740496572</v>
      </c>
      <c r="BQ60" s="7" t="n">
        <v>0.5737999401588163</v>
      </c>
      <c r="BR60" s="7" t="n">
        <v>0.5652483083591339</v>
      </c>
      <c r="BS60" s="7" t="n">
        <v>0.182906563039619</v>
      </c>
      <c r="BT60" s="7" t="n">
        <v>0.4473210560631131</v>
      </c>
      <c r="BU60" s="7" t="n">
        <v>0.212944392313356</v>
      </c>
      <c r="BV60" s="7" t="n">
        <v>0.7049057467060986</v>
      </c>
      <c r="BW60" s="7" t="n">
        <v>0.5106212994692161</v>
      </c>
      <c r="BX60" s="7" t="n">
        <v>0.5495349251293767</v>
      </c>
      <c r="BY60" s="7" t="n">
        <v>0.6336018770240978</v>
      </c>
      <c r="BZ60" s="7" t="n">
        <v>0.454125031571349</v>
      </c>
      <c r="CA60" s="7" t="n">
        <v>0.6787328929572787</v>
      </c>
      <c r="CB60" s="7" t="n">
        <v>-0.1588290887561307</v>
      </c>
      <c r="CC60" s="7" t="n">
        <v>0.4884082104086697</v>
      </c>
      <c r="CD60" s="7" t="n">
        <v>0.5049817026260096</v>
      </c>
      <c r="CE60" s="7" t="n">
        <v>0.9661138432387243</v>
      </c>
      <c r="CF60" s="7" t="n">
        <v>0.628050677409749</v>
      </c>
      <c r="CG60" s="7" t="n">
        <v>0.302313726323946</v>
      </c>
      <c r="CH60" s="7" t="n">
        <v>0.6033703016520124</v>
      </c>
      <c r="CI60" s="7" t="n">
        <v>0.3123337561618869</v>
      </c>
      <c r="CJ60" s="7" t="n">
        <v>0.5058996193097199</v>
      </c>
      <c r="CK60" s="7" t="n">
        <v>0.6127703260001679</v>
      </c>
      <c r="CL60" s="7" t="n">
        <v>0.9081843569559971</v>
      </c>
      <c r="CM60" s="7" t="n">
        <v>0.4252806047668414</v>
      </c>
      <c r="CN60" s="7" t="n">
        <v>0.4357293662046174</v>
      </c>
      <c r="CO60" s="7" t="n">
        <v>0.6828082132493446</v>
      </c>
      <c r="CP60" s="7" t="n">
        <v>0.71892979518031</v>
      </c>
      <c r="CQ60" s="7" t="n">
        <v>0.7036301750395477</v>
      </c>
      <c r="CR60" s="7" t="n">
        <v>0.7181538843730528</v>
      </c>
      <c r="CS60" s="7" t="n">
        <v>0.7057029718381479</v>
      </c>
      <c r="CT60" s="7" t="n">
        <v>0.4939595245880153</v>
      </c>
      <c r="CU60" s="7" t="n">
        <v>0.3478930044789074</v>
      </c>
      <c r="CV60" s="7" t="n">
        <v>0.3961269119965853</v>
      </c>
      <c r="CW60" s="7" t="n">
        <v>0.3746896662074854</v>
      </c>
      <c r="CX60" s="7" t="n">
        <v>0.4673634656188904</v>
      </c>
      <c r="CY60" s="7" t="n">
        <v>0.2948288217953901</v>
      </c>
      <c r="CZ60" s="7" t="n">
        <v>0.724642920277039</v>
      </c>
      <c r="DA60" s="7" t="n">
        <v>0.5004585372459176</v>
      </c>
      <c r="DB60" s="7" t="n">
        <v>0.3010914256889504</v>
      </c>
      <c r="DC60" s="7" t="n">
        <v>0.5184081797872394</v>
      </c>
      <c r="DD60" s="7" t="n">
        <v>0.5993440096879427</v>
      </c>
      <c r="DE60" s="7" t="n">
        <v>0.6583715407188665</v>
      </c>
      <c r="DF60" s="7" t="n">
        <v>0.2680478032440119</v>
      </c>
      <c r="DG60" s="7" t="n">
        <v>0.1893931029706491</v>
      </c>
      <c r="DH60" s="7" t="n">
        <v>0.4184564624583417</v>
      </c>
      <c r="DI60" s="7" t="n">
        <v>0.7399479652529068</v>
      </c>
      <c r="DJ60" s="7" t="n">
        <v>0.6512313955234709</v>
      </c>
      <c r="DK60" s="7" t="n">
        <v>0.7142332372611899</v>
      </c>
      <c r="DL60" s="7" t="n">
        <v>0.6560523841661856</v>
      </c>
      <c r="DM60" s="7" t="n">
        <v>0.69412124222973</v>
      </c>
      <c r="DN60" s="7" t="n">
        <v>0.6987448093202229</v>
      </c>
      <c r="DO60" s="7" t="n">
        <v>0.5478470675761505</v>
      </c>
      <c r="DP60" s="7" t="n">
        <v>0.7141916826983313</v>
      </c>
      <c r="DQ60" s="7" t="n">
        <v>-0.01474210278731614</v>
      </c>
      <c r="DR60" s="7" t="n">
        <v>0.525042601376312</v>
      </c>
      <c r="DS60" s="7" t="n">
        <v>-0.07225496988532719</v>
      </c>
      <c r="DT60" s="7" t="n">
        <v>-0.0148758182680947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0.8381213443056285</v>
      </c>
      <c r="D61" s="7" t="n">
        <v>0.8386125399045257</v>
      </c>
      <c r="E61" s="7" t="n">
        <v>0.5832400329135938</v>
      </c>
      <c r="F61" s="7" t="n">
        <v>0.803484926156921</v>
      </c>
      <c r="G61" s="7" t="n">
        <v>0.6316949625464569</v>
      </c>
      <c r="H61" s="7" t="n">
        <v>0.5484937077199882</v>
      </c>
      <c r="I61" s="7" t="n">
        <v>0.7926546528523671</v>
      </c>
      <c r="J61" s="7" t="n">
        <v>0.875816017166011</v>
      </c>
      <c r="K61" s="7" t="n">
        <v>0.51873789615133</v>
      </c>
      <c r="L61" s="7" t="n">
        <v>0.7607155565374594</v>
      </c>
      <c r="M61" s="7" t="n">
        <v>0.5462799297537906</v>
      </c>
      <c r="N61" s="7" t="n">
        <v>0.7063146705185176</v>
      </c>
      <c r="O61" s="7" t="n">
        <v>0.6605252928532915</v>
      </c>
      <c r="P61" s="7" t="n">
        <v>0.6545220274627006</v>
      </c>
      <c r="Q61" s="7" t="n">
        <v>0.6534775611748987</v>
      </c>
      <c r="R61" s="7" t="n">
        <v>0.7191163471218524</v>
      </c>
      <c r="S61" s="7" t="n">
        <v>0.8718569803774078</v>
      </c>
      <c r="T61" s="7" t="n">
        <v>0.5669406021878344</v>
      </c>
      <c r="U61" s="7" t="n">
        <v>0.7055868718803513</v>
      </c>
      <c r="V61" s="7" t="n">
        <v>0.3206900999636254</v>
      </c>
      <c r="W61" s="7" t="n">
        <v>0.725792825310741</v>
      </c>
      <c r="X61" s="7" t="n">
        <v>0.5506794793116214</v>
      </c>
      <c r="Y61" s="7" t="n">
        <v>0.6270792121304849</v>
      </c>
      <c r="Z61" s="7" t="n">
        <v>0.6696501489899788</v>
      </c>
      <c r="AA61" s="7" t="n">
        <v>0.539898041231627</v>
      </c>
      <c r="AB61" s="7" t="n">
        <v>0.5052550345722514</v>
      </c>
      <c r="AC61" s="7" t="n">
        <v>0.7649827917139488</v>
      </c>
      <c r="AD61" s="7" t="n">
        <v>0.7154187855802777</v>
      </c>
      <c r="AE61" s="7" t="n">
        <v>0.8216550578314528</v>
      </c>
      <c r="AF61" s="7" t="n">
        <v>0.8812384792900216</v>
      </c>
      <c r="AG61" s="7" t="n">
        <v>0.7122675688443268</v>
      </c>
      <c r="AH61" s="7" t="n">
        <v>0.6615564517291517</v>
      </c>
      <c r="AI61" s="7" t="n">
        <v>0.5669623445141709</v>
      </c>
      <c r="AJ61" s="7" t="n">
        <v>0.7584661498115497</v>
      </c>
      <c r="AK61" s="7" t="n">
        <v>0.655579271449777</v>
      </c>
      <c r="AL61" s="7" t="n">
        <v>0.5337161844838182</v>
      </c>
      <c r="AM61" s="7" t="n">
        <v>0.1148747282888294</v>
      </c>
      <c r="AN61" s="7" t="n">
        <v>0.5531847205786355</v>
      </c>
      <c r="AO61" s="7" t="n">
        <v>0.01964261852036416</v>
      </c>
      <c r="AP61" s="7" t="n">
        <v>0.6587935543494833</v>
      </c>
      <c r="AQ61" s="7" t="n">
        <v>0.6566826142616444</v>
      </c>
      <c r="AR61" s="7" t="n">
        <v>0.5364373245042946</v>
      </c>
      <c r="AS61" s="7" t="n">
        <v>0.6598632779807385</v>
      </c>
      <c r="AT61" s="7" t="n">
        <v>0.5546515795891743</v>
      </c>
      <c r="AU61" s="7" t="n">
        <v>0.5938982707885121</v>
      </c>
      <c r="AV61" s="7" t="n">
        <v>0.3562172967362785</v>
      </c>
      <c r="AW61" s="7" t="n">
        <v>0.8731618218958777</v>
      </c>
      <c r="AX61" s="7" t="n">
        <v>0.8526730091418828</v>
      </c>
      <c r="AY61" s="7" t="n">
        <v>0.6428374635342403</v>
      </c>
      <c r="AZ61" s="7" t="n">
        <v>0.3061662305638165</v>
      </c>
      <c r="BA61" s="7" t="n">
        <v>0.5560043859086602</v>
      </c>
      <c r="BB61" s="7" t="n">
        <v>0.6428737140179048</v>
      </c>
      <c r="BC61" s="7" t="n">
        <v>0.6518094974459613</v>
      </c>
      <c r="BD61" s="7" t="n">
        <v>0.7354690997549714</v>
      </c>
      <c r="BE61" s="7" t="n">
        <v>0.6269667229775795</v>
      </c>
      <c r="BF61" s="7" t="n">
        <v>0.5728350874254948</v>
      </c>
      <c r="BG61" s="7" t="n">
        <v>0.3783423922506658</v>
      </c>
      <c r="BH61" s="7" t="n">
        <v>0.5746485899189255</v>
      </c>
      <c r="BI61" s="7" t="n">
        <v>0.7195085273305462</v>
      </c>
      <c r="BJ61" s="7" t="n">
        <v>1</v>
      </c>
      <c r="BK61" s="7" t="n">
        <v>0.4037068578585373</v>
      </c>
      <c r="BL61" s="7" t="n">
        <v>0.6357732587058814</v>
      </c>
      <c r="BM61" s="7" t="n">
        <v>0.7490362071232399</v>
      </c>
      <c r="BN61" s="7" t="n">
        <v>0.5481055986050357</v>
      </c>
      <c r="BO61" s="7" t="n">
        <v>0.6831089925429541</v>
      </c>
      <c r="BP61" s="7" t="n">
        <v>0.4392705093027863</v>
      </c>
      <c r="BQ61" s="7" t="n">
        <v>0.4953750652621314</v>
      </c>
      <c r="BR61" s="7" t="n">
        <v>0.691148925840453</v>
      </c>
      <c r="BS61" s="7" t="n">
        <v>0.3133154458657831</v>
      </c>
      <c r="BT61" s="7" t="n">
        <v>0.455906836725967</v>
      </c>
      <c r="BU61" s="7" t="n">
        <v>0.3129907403697627</v>
      </c>
      <c r="BV61" s="7" t="n">
        <v>0.7555748948024981</v>
      </c>
      <c r="BW61" s="7" t="n">
        <v>0.7248212796842517</v>
      </c>
      <c r="BX61" s="7" t="n">
        <v>0.6774689965295896</v>
      </c>
      <c r="BY61" s="7" t="n">
        <v>0.6825783515442332</v>
      </c>
      <c r="BZ61" s="7" t="n">
        <v>0.6530104295077235</v>
      </c>
      <c r="CA61" s="7" t="n">
        <v>0.8188332548511168</v>
      </c>
      <c r="CB61" s="7" t="n">
        <v>0.07668921873090791</v>
      </c>
      <c r="CC61" s="7" t="n">
        <v>0.6396501247532815</v>
      </c>
      <c r="CD61" s="7" t="n">
        <v>0.570429952746152</v>
      </c>
      <c r="CE61" s="7" t="n">
        <v>0.8039533441007137</v>
      </c>
      <c r="CF61" s="7" t="n">
        <v>0.5466266870175222</v>
      </c>
      <c r="CG61" s="7" t="n">
        <v>0.5805424735975608</v>
      </c>
      <c r="CH61" s="7" t="n">
        <v>0.5242934488329307</v>
      </c>
      <c r="CI61" s="7" t="n">
        <v>0.5621997929918314</v>
      </c>
      <c r="CJ61" s="7" t="n">
        <v>0.6191202023363318</v>
      </c>
      <c r="CK61" s="7" t="n">
        <v>0.7270293868156101</v>
      </c>
      <c r="CL61" s="7" t="n">
        <v>0.8249627226948536</v>
      </c>
      <c r="CM61" s="7" t="n">
        <v>0.5461308453689212</v>
      </c>
      <c r="CN61" s="7" t="n">
        <v>0.5610666436131133</v>
      </c>
      <c r="CO61" s="7" t="n">
        <v>0.5828823724739021</v>
      </c>
      <c r="CP61" s="7" t="n">
        <v>0.7831389231713147</v>
      </c>
      <c r="CQ61" s="7" t="n">
        <v>0.7733584266429517</v>
      </c>
      <c r="CR61" s="7" t="n">
        <v>0.7825856145288562</v>
      </c>
      <c r="CS61" s="7" t="n">
        <v>0.7430002750005111</v>
      </c>
      <c r="CT61" s="7" t="n">
        <v>0.6868994501819589</v>
      </c>
      <c r="CU61" s="7" t="n">
        <v>0.5973915491222911</v>
      </c>
      <c r="CV61" s="7" t="n">
        <v>0.5963031805286123</v>
      </c>
      <c r="CW61" s="7" t="n">
        <v>0.5323011118694564</v>
      </c>
      <c r="CX61" s="7" t="n">
        <v>0.662556603808712</v>
      </c>
      <c r="CY61" s="7" t="n">
        <v>0.4486593021190778</v>
      </c>
      <c r="CZ61" s="7" t="n">
        <v>0.7685365794015029</v>
      </c>
      <c r="DA61" s="7" t="n">
        <v>0.6858610243443224</v>
      </c>
      <c r="DB61" s="7" t="n">
        <v>0.4472330137053342</v>
      </c>
      <c r="DC61" s="7" t="n">
        <v>0.7137901951813914</v>
      </c>
      <c r="DD61" s="7" t="n">
        <v>0.5337268836087434</v>
      </c>
      <c r="DE61" s="7" t="n">
        <v>0.6893672066023621</v>
      </c>
      <c r="DF61" s="7" t="n">
        <v>0.4104678394639274</v>
      </c>
      <c r="DG61" s="7" t="n">
        <v>0.303569026562828</v>
      </c>
      <c r="DH61" s="7" t="n">
        <v>0.4480005993738079</v>
      </c>
      <c r="DI61" s="7" t="n">
        <v>0.7396283551364558</v>
      </c>
      <c r="DJ61" s="7" t="n">
        <v>0.6953916185955346</v>
      </c>
      <c r="DK61" s="7" t="n">
        <v>0.763640975939592</v>
      </c>
      <c r="DL61" s="7" t="n">
        <v>0.7022025928387334</v>
      </c>
      <c r="DM61" s="7" t="n">
        <v>0.7443221150780207</v>
      </c>
      <c r="DN61" s="7" t="n">
        <v>0.7448169495653949</v>
      </c>
      <c r="DO61" s="7" t="n">
        <v>0.658142711969574</v>
      </c>
      <c r="DP61" s="7" t="n">
        <v>0.7625542270330722</v>
      </c>
      <c r="DQ61" s="7" t="n">
        <v>-0.06722455503484955</v>
      </c>
      <c r="DR61" s="7" t="n">
        <v>0.6270978239350571</v>
      </c>
      <c r="DS61" s="7" t="n">
        <v>-0.08425047397286473</v>
      </c>
      <c r="DT61" s="7" t="n">
        <v>-0.06731287426377179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0.4814136431395617</v>
      </c>
      <c r="D62" s="7" t="n">
        <v>0.3891184171045298</v>
      </c>
      <c r="E62" s="7" t="n">
        <v>0.3384896258999497</v>
      </c>
      <c r="F62" s="7" t="n">
        <v>0.3537630854937079</v>
      </c>
      <c r="G62" s="7" t="n">
        <v>0.3182530005472164</v>
      </c>
      <c r="H62" s="7" t="n">
        <v>0.3314360014224515</v>
      </c>
      <c r="I62" s="7" t="n">
        <v>0.3630050222686938</v>
      </c>
      <c r="J62" s="7" t="n">
        <v>0.4297274172562466</v>
      </c>
      <c r="K62" s="7" t="n">
        <v>0.1797499873976665</v>
      </c>
      <c r="L62" s="7" t="n">
        <v>0.4080049377874386</v>
      </c>
      <c r="M62" s="7" t="n">
        <v>0.2996698627453787</v>
      </c>
      <c r="N62" s="7" t="n">
        <v>0.2627218002482126</v>
      </c>
      <c r="O62" s="7" t="n">
        <v>0.372614183354891</v>
      </c>
      <c r="P62" s="7" t="n">
        <v>0.3109953353727704</v>
      </c>
      <c r="Q62" s="7" t="n">
        <v>0.4789832710393323</v>
      </c>
      <c r="R62" s="7" t="n">
        <v>0.5185808496034546</v>
      </c>
      <c r="S62" s="7" t="n">
        <v>0.4693486440523065</v>
      </c>
      <c r="T62" s="7" t="n">
        <v>0.2748132588447519</v>
      </c>
      <c r="U62" s="7" t="n">
        <v>0.4529602592897067</v>
      </c>
      <c r="V62" s="7" t="n">
        <v>0.1575491442534487</v>
      </c>
      <c r="W62" s="7" t="n">
        <v>0.4331285812262853</v>
      </c>
      <c r="X62" s="7" t="n">
        <v>0.3173375350545432</v>
      </c>
      <c r="Y62" s="7" t="n">
        <v>0.8786972510525142</v>
      </c>
      <c r="Z62" s="7" t="n">
        <v>0.31283597806919</v>
      </c>
      <c r="AA62" s="7" t="n">
        <v>0.3587538106545986</v>
      </c>
      <c r="AB62" s="7" t="n">
        <v>0.3551688378363784</v>
      </c>
      <c r="AC62" s="7" t="n">
        <v>0.4430790130680966</v>
      </c>
      <c r="AD62" s="7" t="n">
        <v>0.378809115616417</v>
      </c>
      <c r="AE62" s="7" t="n">
        <v>0.3997329845087905</v>
      </c>
      <c r="AF62" s="7" t="n">
        <v>0.4523737998881634</v>
      </c>
      <c r="AG62" s="7" t="n">
        <v>0.2726515946799302</v>
      </c>
      <c r="AH62" s="7" t="n">
        <v>0.4329730968138848</v>
      </c>
      <c r="AI62" s="7" t="n">
        <v>0.2501433019681135</v>
      </c>
      <c r="AJ62" s="7" t="n">
        <v>0.4081045340150117</v>
      </c>
      <c r="AK62" s="7" t="n">
        <v>0.3123099412797662</v>
      </c>
      <c r="AL62" s="7" t="n">
        <v>0.217416396101613</v>
      </c>
      <c r="AM62" s="7" t="n">
        <v>0.1700198739045829</v>
      </c>
      <c r="AN62" s="7" t="n">
        <v>0.5042341779650138</v>
      </c>
      <c r="AO62" s="7" t="n">
        <v>0.06518798609034542</v>
      </c>
      <c r="AP62" s="7" t="n">
        <v>0.4467455818638096</v>
      </c>
      <c r="AQ62" s="7" t="n">
        <v>0.3688131025306837</v>
      </c>
      <c r="AR62" s="7" t="n">
        <v>0.211742920142479</v>
      </c>
      <c r="AS62" s="7" t="n">
        <v>0.1998988429084856</v>
      </c>
      <c r="AT62" s="7" t="n">
        <v>0.2196964374708812</v>
      </c>
      <c r="AU62" s="7" t="n">
        <v>0.3120189053954667</v>
      </c>
      <c r="AV62" s="7" t="n">
        <v>0.1616740898515642</v>
      </c>
      <c r="AW62" s="7" t="n">
        <v>0.4401587143599294</v>
      </c>
      <c r="AX62" s="7" t="n">
        <v>0.3975657923368132</v>
      </c>
      <c r="AY62" s="7" t="n">
        <v>0.4513206225807359</v>
      </c>
      <c r="AZ62" s="7" t="n">
        <v>0.3181512737031578</v>
      </c>
      <c r="BA62" s="7" t="n">
        <v>0.4371246148380538</v>
      </c>
      <c r="BB62" s="7" t="n">
        <v>0.3370484675889517</v>
      </c>
      <c r="BC62" s="7" t="n">
        <v>0.3047771164522903</v>
      </c>
      <c r="BD62" s="7" t="n">
        <v>0.4198378390512071</v>
      </c>
      <c r="BE62" s="7" t="n">
        <v>0.353672015410634</v>
      </c>
      <c r="BF62" s="7" t="n">
        <v>0.2720531320712564</v>
      </c>
      <c r="BG62" s="7" t="n">
        <v>0.3399486319770197</v>
      </c>
      <c r="BH62" s="7" t="n">
        <v>0.2964687633909677</v>
      </c>
      <c r="BI62" s="7" t="n">
        <v>0.2996747979773906</v>
      </c>
      <c r="BJ62" s="7" t="n">
        <v>0.4037068578585373</v>
      </c>
      <c r="BK62" s="7" t="n">
        <v>1</v>
      </c>
      <c r="BL62" s="7" t="n">
        <v>0.3641744138014372</v>
      </c>
      <c r="BM62" s="7" t="n">
        <v>0.3924963717593291</v>
      </c>
      <c r="BN62" s="7" t="n">
        <v>0.350877508385508</v>
      </c>
      <c r="BO62" s="7" t="n">
        <v>0.3756384756199956</v>
      </c>
      <c r="BP62" s="7" t="n">
        <v>0.3028745360984177</v>
      </c>
      <c r="BQ62" s="7" t="n">
        <v>0.2873154332194885</v>
      </c>
      <c r="BR62" s="7" t="n">
        <v>0.4786951225639632</v>
      </c>
      <c r="BS62" s="7" t="n">
        <v>0.3296517953944373</v>
      </c>
      <c r="BT62" s="7" t="n">
        <v>0.4936815799904133</v>
      </c>
      <c r="BU62" s="7" t="n">
        <v>0.3366765766509974</v>
      </c>
      <c r="BV62" s="7" t="n">
        <v>0.3893764886880224</v>
      </c>
      <c r="BW62" s="7" t="n">
        <v>0.4316133485462201</v>
      </c>
      <c r="BX62" s="7" t="n">
        <v>0.538735843982946</v>
      </c>
      <c r="BY62" s="7" t="n">
        <v>0.2943288853856144</v>
      </c>
      <c r="BZ62" s="7" t="n">
        <v>0.3725845983736275</v>
      </c>
      <c r="CA62" s="7" t="n">
        <v>0.3845454680109332</v>
      </c>
      <c r="CB62" s="7" t="n">
        <v>0.1027462024705841</v>
      </c>
      <c r="CC62" s="7" t="n">
        <v>0.4103337558338999</v>
      </c>
      <c r="CD62" s="7" t="n">
        <v>0.3307448072134583</v>
      </c>
      <c r="CE62" s="7" t="n">
        <v>0.3397178165402684</v>
      </c>
      <c r="CF62" s="7" t="n">
        <v>0.3013015174285363</v>
      </c>
      <c r="CG62" s="7" t="n">
        <v>0.2419030316811159</v>
      </c>
      <c r="CH62" s="7" t="n">
        <v>0.2753242218520579</v>
      </c>
      <c r="CI62" s="7" t="n">
        <v>0.4166582026803523</v>
      </c>
      <c r="CJ62" s="7" t="n">
        <v>0.3959551567159261</v>
      </c>
      <c r="CK62" s="7" t="n">
        <v>0.3781436168034453</v>
      </c>
      <c r="CL62" s="7" t="n">
        <v>0.3675565547664292</v>
      </c>
      <c r="CM62" s="7" t="n">
        <v>0.3416766756284345</v>
      </c>
      <c r="CN62" s="7" t="n">
        <v>0.271321754213436</v>
      </c>
      <c r="CO62" s="7" t="n">
        <v>0.2439178637136733</v>
      </c>
      <c r="CP62" s="7" t="n">
        <v>0.331624430030457</v>
      </c>
      <c r="CQ62" s="7" t="n">
        <v>0.345920988085328</v>
      </c>
      <c r="CR62" s="7" t="n">
        <v>0.3394805454656264</v>
      </c>
      <c r="CS62" s="7" t="n">
        <v>0.3474640384768947</v>
      </c>
      <c r="CT62" s="7" t="n">
        <v>0.334245899811427</v>
      </c>
      <c r="CU62" s="7" t="n">
        <v>0.3183449079667365</v>
      </c>
      <c r="CV62" s="7" t="n">
        <v>0.2738962321183351</v>
      </c>
      <c r="CW62" s="7" t="n">
        <v>0.1696297565645843</v>
      </c>
      <c r="CX62" s="7" t="n">
        <v>0.3811402409340472</v>
      </c>
      <c r="CY62" s="7" t="n">
        <v>0.1287270757160176</v>
      </c>
      <c r="CZ62" s="7" t="n">
        <v>0.3967885790374176</v>
      </c>
      <c r="DA62" s="7" t="n">
        <v>0.3812283832521819</v>
      </c>
      <c r="DB62" s="7" t="n">
        <v>0.1331988075683399</v>
      </c>
      <c r="DC62" s="7" t="n">
        <v>0.4495962849743713</v>
      </c>
      <c r="DD62" s="7" t="n">
        <v>0.207590247546377</v>
      </c>
      <c r="DE62" s="7" t="n">
        <v>0.428952015959955</v>
      </c>
      <c r="DF62" s="7" t="n">
        <v>0.1113821205805164</v>
      </c>
      <c r="DG62" s="7" t="n">
        <v>0.3353178074344297</v>
      </c>
      <c r="DH62" s="7" t="n">
        <v>0.3370783798570072</v>
      </c>
      <c r="DI62" s="7" t="n">
        <v>0.3505533829904675</v>
      </c>
      <c r="DJ62" s="7" t="n">
        <v>0.2879934887679376</v>
      </c>
      <c r="DK62" s="7" t="n">
        <v>0.3604027729077983</v>
      </c>
      <c r="DL62" s="7" t="n">
        <v>0.2898875885567341</v>
      </c>
      <c r="DM62" s="7" t="n">
        <v>0.3924809777545404</v>
      </c>
      <c r="DN62" s="7" t="n">
        <v>0.3451627647447072</v>
      </c>
      <c r="DO62" s="7" t="n">
        <v>0.348276091221217</v>
      </c>
      <c r="DP62" s="7" t="n">
        <v>0.3449705153755898</v>
      </c>
      <c r="DQ62" s="7" t="n">
        <v>-0.04686422684284856</v>
      </c>
      <c r="DR62" s="7" t="n">
        <v>0.4145261738023805</v>
      </c>
      <c r="DS62" s="7" t="n">
        <v>0.01311984782368031</v>
      </c>
      <c r="DT62" s="7" t="n">
        <v>-0.04673626935057922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0.7930353966416791</v>
      </c>
      <c r="D63" s="7" t="n">
        <v>0.6749219365339915</v>
      </c>
      <c r="E63" s="7" t="n">
        <v>0.6086323570216262</v>
      </c>
      <c r="F63" s="7" t="n">
        <v>0.5705044054297574</v>
      </c>
      <c r="G63" s="7" t="n">
        <v>0.4340645500814939</v>
      </c>
      <c r="H63" s="7" t="n">
        <v>0.841496297005739</v>
      </c>
      <c r="I63" s="7" t="n">
        <v>0.503549766668657</v>
      </c>
      <c r="J63" s="7" t="n">
        <v>0.7107573024343833</v>
      </c>
      <c r="K63" s="7" t="n">
        <v>0.5234400609393622</v>
      </c>
      <c r="L63" s="7" t="n">
        <v>0.9028878377266233</v>
      </c>
      <c r="M63" s="7" t="n">
        <v>0.3461428566782329</v>
      </c>
      <c r="N63" s="7" t="n">
        <v>0.3831708517569706</v>
      </c>
      <c r="O63" s="7" t="n">
        <v>0.996735267758475</v>
      </c>
      <c r="P63" s="7" t="n">
        <v>0.7777038773248779</v>
      </c>
      <c r="Q63" s="7" t="n">
        <v>0.796015329918466</v>
      </c>
      <c r="R63" s="7" t="n">
        <v>0.8316783736114548</v>
      </c>
      <c r="S63" s="7" t="n">
        <v>0.7697041227216768</v>
      </c>
      <c r="T63" s="7" t="n">
        <v>0.3233007238005584</v>
      </c>
      <c r="U63" s="7" t="n">
        <v>0.6962183945082296</v>
      </c>
      <c r="V63" s="7" t="n">
        <v>0.5346570724729626</v>
      </c>
      <c r="W63" s="7" t="n">
        <v>0.4105170957406017</v>
      </c>
      <c r="X63" s="7" t="n">
        <v>0.3213111611176139</v>
      </c>
      <c r="Y63" s="7" t="n">
        <v>0.6838304609250072</v>
      </c>
      <c r="Z63" s="7" t="n">
        <v>0.7795479713493604</v>
      </c>
      <c r="AA63" s="7" t="n">
        <v>0.3351181339174316</v>
      </c>
      <c r="AB63" s="7" t="n">
        <v>0.5300088190815069</v>
      </c>
      <c r="AC63" s="7" t="n">
        <v>0.7204674552279315</v>
      </c>
      <c r="AD63" s="7" t="n">
        <v>0.7604389926047576</v>
      </c>
      <c r="AE63" s="7" t="n">
        <v>0.481486187457118</v>
      </c>
      <c r="AF63" s="7" t="n">
        <v>0.7259611743384459</v>
      </c>
      <c r="AG63" s="7" t="n">
        <v>0.3874170430498493</v>
      </c>
      <c r="AH63" s="7" t="n">
        <v>0.6167765434714462</v>
      </c>
      <c r="AI63" s="7" t="n">
        <v>0.3491642614299333</v>
      </c>
      <c r="AJ63" s="7" t="n">
        <v>0.7255880736915939</v>
      </c>
      <c r="AK63" s="7" t="n">
        <v>0.8101791416646734</v>
      </c>
      <c r="AL63" s="7" t="n">
        <v>0.328074005385793</v>
      </c>
      <c r="AM63" s="7" t="n">
        <v>0.4588218980032862</v>
      </c>
      <c r="AN63" s="7" t="n">
        <v>0.4093479566311924</v>
      </c>
      <c r="AO63" s="7" t="n">
        <v>0.3624518189346551</v>
      </c>
      <c r="AP63" s="7" t="n">
        <v>0.6232634387325896</v>
      </c>
      <c r="AQ63" s="7" t="n">
        <v>0.8228362424301615</v>
      </c>
      <c r="AR63" s="7" t="n">
        <v>0.308722006164696</v>
      </c>
      <c r="AS63" s="7" t="n">
        <v>0.3553005892511577</v>
      </c>
      <c r="AT63" s="7" t="n">
        <v>0.3058850363945388</v>
      </c>
      <c r="AU63" s="7" t="n">
        <v>0.6065689225181738</v>
      </c>
      <c r="AV63" s="7" t="n">
        <v>0.5740196204683501</v>
      </c>
      <c r="AW63" s="7" t="n">
        <v>0.7533243589730411</v>
      </c>
      <c r="AX63" s="7" t="n">
        <v>0.6855987949715265</v>
      </c>
      <c r="AY63" s="7" t="n">
        <v>0.89378287039713</v>
      </c>
      <c r="AZ63" s="7" t="n">
        <v>0.3282698936891767</v>
      </c>
      <c r="BA63" s="7" t="n">
        <v>0.8324465525681773</v>
      </c>
      <c r="BB63" s="7" t="n">
        <v>0.6786437294056205</v>
      </c>
      <c r="BC63" s="7" t="n">
        <v>0.7833355901043116</v>
      </c>
      <c r="BD63" s="7" t="n">
        <v>0.4982776864075518</v>
      </c>
      <c r="BE63" s="7" t="n">
        <v>0.9343339781413289</v>
      </c>
      <c r="BF63" s="7" t="n">
        <v>0.3660172290135813</v>
      </c>
      <c r="BG63" s="7" t="n">
        <v>0.3741491091124531</v>
      </c>
      <c r="BH63" s="7" t="n">
        <v>0.5475901453339462</v>
      </c>
      <c r="BI63" s="7" t="n">
        <v>0.3982447791389064</v>
      </c>
      <c r="BJ63" s="7" t="n">
        <v>0.6357732587058814</v>
      </c>
      <c r="BK63" s="7" t="n">
        <v>0.3641744138014372</v>
      </c>
      <c r="BL63" s="7" t="n">
        <v>1</v>
      </c>
      <c r="BM63" s="7" t="n">
        <v>0.5548342515215715</v>
      </c>
      <c r="BN63" s="7" t="n">
        <v>0.4967884582452553</v>
      </c>
      <c r="BO63" s="7" t="n">
        <v>0.7267719784717245</v>
      </c>
      <c r="BP63" s="7" t="n">
        <v>0.251325568719001</v>
      </c>
      <c r="BQ63" s="7" t="n">
        <v>0.3043978229379403</v>
      </c>
      <c r="BR63" s="7" t="n">
        <v>0.6696949635327895</v>
      </c>
      <c r="BS63" s="7" t="n">
        <v>0.3691722736120137</v>
      </c>
      <c r="BT63" s="7" t="n">
        <v>0.3566303501572279</v>
      </c>
      <c r="BU63" s="7" t="n">
        <v>0.3608134351073556</v>
      </c>
      <c r="BV63" s="7" t="n">
        <v>0.5486524128704162</v>
      </c>
      <c r="BW63" s="7" t="n">
        <v>0.8834805072749085</v>
      </c>
      <c r="BX63" s="7" t="n">
        <v>0.6186182336925892</v>
      </c>
      <c r="BY63" s="7" t="n">
        <v>0.3869861894472841</v>
      </c>
      <c r="BZ63" s="7" t="n">
        <v>0.8229679521619055</v>
      </c>
      <c r="CA63" s="7" t="n">
        <v>0.5843932907823068</v>
      </c>
      <c r="CB63" s="7" t="n">
        <v>0.4176783035855076</v>
      </c>
      <c r="CC63" s="7" t="n">
        <v>0.6158231718339544</v>
      </c>
      <c r="CD63" s="7" t="n">
        <v>0.4626745104534137</v>
      </c>
      <c r="CE63" s="7" t="n">
        <v>0.4315333665155645</v>
      </c>
      <c r="CF63" s="7" t="n">
        <v>0.3116790223204586</v>
      </c>
      <c r="CG63" s="7" t="n">
        <v>0.703957424714028</v>
      </c>
      <c r="CH63" s="7" t="n">
        <v>0.3394912396636278</v>
      </c>
      <c r="CI63" s="7" t="n">
        <v>0.5635209080597052</v>
      </c>
      <c r="CJ63" s="7" t="n">
        <v>0.6032470359295488</v>
      </c>
      <c r="CK63" s="7" t="n">
        <v>0.6531433145261755</v>
      </c>
      <c r="CL63" s="7" t="n">
        <v>0.5583800859783169</v>
      </c>
      <c r="CM63" s="7" t="n">
        <v>0.3641780254597611</v>
      </c>
      <c r="CN63" s="7" t="n">
        <v>0.4961911987117946</v>
      </c>
      <c r="CO63" s="7" t="n">
        <v>0.3422466951651987</v>
      </c>
      <c r="CP63" s="7" t="n">
        <v>0.5249953485904379</v>
      </c>
      <c r="CQ63" s="7" t="n">
        <v>0.5009534777335788</v>
      </c>
      <c r="CR63" s="7" t="n">
        <v>0.5187704802336612</v>
      </c>
      <c r="CS63" s="7" t="n">
        <v>0.4483684986628795</v>
      </c>
      <c r="CT63" s="7" t="n">
        <v>0.6732016017580815</v>
      </c>
      <c r="CU63" s="7" t="n">
        <v>0.7527767207582585</v>
      </c>
      <c r="CV63" s="7" t="n">
        <v>0.4246622526810099</v>
      </c>
      <c r="CW63" s="7" t="n">
        <v>0.4790179052468819</v>
      </c>
      <c r="CX63" s="7" t="n">
        <v>0.7902340966994114</v>
      </c>
      <c r="CY63" s="7" t="n">
        <v>0.3967897548457666</v>
      </c>
      <c r="CZ63" s="7" t="n">
        <v>0.5498294339792242</v>
      </c>
      <c r="DA63" s="7" t="n">
        <v>0.7861389321495257</v>
      </c>
      <c r="DB63" s="7" t="n">
        <v>0.3888101737156663</v>
      </c>
      <c r="DC63" s="7" t="n">
        <v>0.7652443180881306</v>
      </c>
      <c r="DD63" s="7" t="n">
        <v>0.3035399462761916</v>
      </c>
      <c r="DE63" s="7" t="n">
        <v>0.5440499958986615</v>
      </c>
      <c r="DF63" s="7" t="n">
        <v>0.3642385876547956</v>
      </c>
      <c r="DG63" s="7" t="n">
        <v>0.3495133534354579</v>
      </c>
      <c r="DH63" s="7" t="n">
        <v>0.2402048109819752</v>
      </c>
      <c r="DI63" s="7" t="n">
        <v>0.4320491693359506</v>
      </c>
      <c r="DJ63" s="7" t="n">
        <v>0.3869880916794363</v>
      </c>
      <c r="DK63" s="7" t="n">
        <v>0.5118012554921455</v>
      </c>
      <c r="DL63" s="7" t="n">
        <v>0.3907368687859822</v>
      </c>
      <c r="DM63" s="7" t="n">
        <v>0.5406333406204917</v>
      </c>
      <c r="DN63" s="7" t="n">
        <v>0.4970073105017058</v>
      </c>
      <c r="DO63" s="7" t="n">
        <v>0.5601341276073786</v>
      </c>
      <c r="DP63" s="7" t="n">
        <v>0.5049508657571861</v>
      </c>
      <c r="DQ63" s="7" t="n">
        <v>-0.1209913990983207</v>
      </c>
      <c r="DR63" s="7" t="n">
        <v>0.5455311057427334</v>
      </c>
      <c r="DS63" s="7" t="n">
        <v>-0.1118417187853419</v>
      </c>
      <c r="DT63" s="7" t="n">
        <v>-0.120937649332043</v>
      </c>
    </row>
    <row r="64">
      <c r="A64" s="6" t="inlineStr">
        <is>
          <t>930709.CSI</t>
        </is>
      </c>
      <c r="B64" s="6" t="inlineStr">
        <is>
          <t>中证香港证券投资主题指数</t>
        </is>
      </c>
      <c r="C64" s="7" t="n">
        <v>0.7820116204396098</v>
      </c>
      <c r="D64" s="7" t="n">
        <v>0.8471518204336023</v>
      </c>
      <c r="E64" s="7" t="n">
        <v>0.6480242551049777</v>
      </c>
      <c r="F64" s="7" t="n">
        <v>0.8417649381986264</v>
      </c>
      <c r="G64" s="7" t="n">
        <v>0.833525634221533</v>
      </c>
      <c r="H64" s="7" t="n">
        <v>0.5478921318036821</v>
      </c>
      <c r="I64" s="7" t="n">
        <v>0.6964540460922707</v>
      </c>
      <c r="J64" s="7" t="n">
        <v>0.8337146201884127</v>
      </c>
      <c r="K64" s="7" t="n">
        <v>0.2890709387459212</v>
      </c>
      <c r="L64" s="7" t="n">
        <v>0.6316774583431655</v>
      </c>
      <c r="M64" s="7" t="n">
        <v>0.5104843750732633</v>
      </c>
      <c r="N64" s="7" t="n">
        <v>0.6573528922571985</v>
      </c>
      <c r="O64" s="7" t="n">
        <v>0.5722825699745425</v>
      </c>
      <c r="P64" s="7" t="n">
        <v>0.369318833709122</v>
      </c>
      <c r="Q64" s="7" t="n">
        <v>0.474687087014472</v>
      </c>
      <c r="R64" s="7" t="n">
        <v>0.5881852465028482</v>
      </c>
      <c r="S64" s="7" t="n">
        <v>0.8053210244344918</v>
      </c>
      <c r="T64" s="7" t="n">
        <v>0.5110227756086771</v>
      </c>
      <c r="U64" s="7" t="n">
        <v>0.7430392431263362</v>
      </c>
      <c r="V64" s="7" t="n">
        <v>0.3514516037212614</v>
      </c>
      <c r="W64" s="7" t="n">
        <v>0.6792023401487893</v>
      </c>
      <c r="X64" s="7" t="n">
        <v>0.4969988159041575</v>
      </c>
      <c r="Y64" s="7" t="n">
        <v>0.5773739189240827</v>
      </c>
      <c r="Z64" s="7" t="n">
        <v>0.3948393881509663</v>
      </c>
      <c r="AA64" s="7" t="n">
        <v>0.4856011738333236</v>
      </c>
      <c r="AB64" s="7" t="n">
        <v>0.4208996343765138</v>
      </c>
      <c r="AC64" s="7" t="n">
        <v>0.5638757553119707</v>
      </c>
      <c r="AD64" s="7" t="n">
        <v>0.4307154555156986</v>
      </c>
      <c r="AE64" s="7" t="n">
        <v>0.8394859073144956</v>
      </c>
      <c r="AF64" s="7" t="n">
        <v>0.769650407811471</v>
      </c>
      <c r="AG64" s="7" t="n">
        <v>0.6589379293713277</v>
      </c>
      <c r="AH64" s="7" t="n">
        <v>0.7946844051640455</v>
      </c>
      <c r="AI64" s="7" t="n">
        <v>0.5195602721964712</v>
      </c>
      <c r="AJ64" s="7" t="n">
        <v>0.5619287254350541</v>
      </c>
      <c r="AK64" s="7" t="n">
        <v>0.3735400189460454</v>
      </c>
      <c r="AL64" s="7" t="n">
        <v>0.6681261930424921</v>
      </c>
      <c r="AM64" s="7" t="n">
        <v>-0.06689897741060802</v>
      </c>
      <c r="AN64" s="7" t="n">
        <v>0.5943443637643184</v>
      </c>
      <c r="AO64" s="7" t="n">
        <v>-0.2031292719834201</v>
      </c>
      <c r="AP64" s="7" t="n">
        <v>0.7886839166250827</v>
      </c>
      <c r="AQ64" s="7" t="n">
        <v>0.4356654759400925</v>
      </c>
      <c r="AR64" s="7" t="n">
        <v>0.751609374753705</v>
      </c>
      <c r="AS64" s="7" t="n">
        <v>0.6259509004084957</v>
      </c>
      <c r="AT64" s="7" t="n">
        <v>0.4719191191953625</v>
      </c>
      <c r="AU64" s="7" t="n">
        <v>0.6612733152434576</v>
      </c>
      <c r="AV64" s="7" t="n">
        <v>0.372099924546129</v>
      </c>
      <c r="AW64" s="7" t="n">
        <v>0.807476746124983</v>
      </c>
      <c r="AX64" s="7" t="n">
        <v>0.8059189980563541</v>
      </c>
      <c r="AY64" s="7" t="n">
        <v>0.464757023374197</v>
      </c>
      <c r="AZ64" s="7" t="n">
        <v>0.2704168907062369</v>
      </c>
      <c r="BA64" s="7" t="n">
        <v>0.51831777460086</v>
      </c>
      <c r="BB64" s="7" t="n">
        <v>0.6761974521014944</v>
      </c>
      <c r="BC64" s="7" t="n">
        <v>0.3658320860758055</v>
      </c>
      <c r="BD64" s="7" t="n">
        <v>0.7830095228549067</v>
      </c>
      <c r="BE64" s="7" t="n">
        <v>0.4761789565083402</v>
      </c>
      <c r="BF64" s="7" t="n">
        <v>0.4836629510629383</v>
      </c>
      <c r="BG64" s="7" t="n">
        <v>0.3368184830904756</v>
      </c>
      <c r="BH64" s="7" t="n">
        <v>0.477404585908057</v>
      </c>
      <c r="BI64" s="7" t="n">
        <v>0.6589225454079497</v>
      </c>
      <c r="BJ64" s="7" t="n">
        <v>0.7490362071232399</v>
      </c>
      <c r="BK64" s="7" t="n">
        <v>0.3924963717593291</v>
      </c>
      <c r="BL64" s="7" t="n">
        <v>0.5548342515215715</v>
      </c>
      <c r="BM64" s="7" t="n">
        <v>1</v>
      </c>
      <c r="BN64" s="7" t="n">
        <v>0.4486088401877854</v>
      </c>
      <c r="BO64" s="7" t="n">
        <v>0.4423930956392783</v>
      </c>
      <c r="BP64" s="7" t="n">
        <v>0.4000123002829786</v>
      </c>
      <c r="BQ64" s="7" t="n">
        <v>0.4560694792717379</v>
      </c>
      <c r="BR64" s="7" t="n">
        <v>0.6198950246731386</v>
      </c>
      <c r="BS64" s="7" t="n">
        <v>0.2969283740701891</v>
      </c>
      <c r="BT64" s="7" t="n">
        <v>0.4999293750132827</v>
      </c>
      <c r="BU64" s="7" t="n">
        <v>0.3111115519090558</v>
      </c>
      <c r="BV64" s="7" t="n">
        <v>0.9028985136058524</v>
      </c>
      <c r="BW64" s="7" t="n">
        <v>0.5991042046428084</v>
      </c>
      <c r="BX64" s="7" t="n">
        <v>0.7834332079731614</v>
      </c>
      <c r="BY64" s="7" t="n">
        <v>0.7344109403870839</v>
      </c>
      <c r="BZ64" s="7" t="n">
        <v>0.429923434363541</v>
      </c>
      <c r="CA64" s="7" t="n">
        <v>0.8192045982735933</v>
      </c>
      <c r="CB64" s="7" t="n">
        <v>-0.1336347766795901</v>
      </c>
      <c r="CC64" s="7" t="n">
        <v>0.5434724261807421</v>
      </c>
      <c r="CD64" s="7" t="n">
        <v>0.4914279533157629</v>
      </c>
      <c r="CE64" s="7" t="n">
        <v>0.744153340605931</v>
      </c>
      <c r="CF64" s="7" t="n">
        <v>0.4920865737721797</v>
      </c>
      <c r="CG64" s="7" t="n">
        <v>0.2583865120805016</v>
      </c>
      <c r="CH64" s="7" t="n">
        <v>0.4786367685309423</v>
      </c>
      <c r="CI64" s="7" t="n">
        <v>0.3763422379389105</v>
      </c>
      <c r="CJ64" s="7" t="n">
        <v>0.5101850323830431</v>
      </c>
      <c r="CK64" s="7" t="n">
        <v>0.5660864782008153</v>
      </c>
      <c r="CL64" s="7" t="n">
        <v>0.7391751269672284</v>
      </c>
      <c r="CM64" s="7" t="n">
        <v>0.5281498840697929</v>
      </c>
      <c r="CN64" s="7" t="n">
        <v>0.4947149648841721</v>
      </c>
      <c r="CO64" s="7" t="n">
        <v>0.5131481170478871</v>
      </c>
      <c r="CP64" s="7" t="n">
        <v>0.8276696567152734</v>
      </c>
      <c r="CQ64" s="7" t="n">
        <v>0.7871920031248282</v>
      </c>
      <c r="CR64" s="7" t="n">
        <v>0.8386057384858996</v>
      </c>
      <c r="CS64" s="7" t="n">
        <v>0.8056401394446904</v>
      </c>
      <c r="CT64" s="7" t="n">
        <v>0.4462933327100723</v>
      </c>
      <c r="CU64" s="7" t="n">
        <v>0.3269636101322651</v>
      </c>
      <c r="CV64" s="7" t="n">
        <v>0.7192808086361725</v>
      </c>
      <c r="CW64" s="7" t="n">
        <v>0.3999211273817996</v>
      </c>
      <c r="CX64" s="7" t="n">
        <v>0.4521190698339769</v>
      </c>
      <c r="CY64" s="7" t="n">
        <v>0.3346323640245853</v>
      </c>
      <c r="CZ64" s="7" t="n">
        <v>0.8957595960422248</v>
      </c>
      <c r="DA64" s="7" t="n">
        <v>0.4733151368160622</v>
      </c>
      <c r="DB64" s="7" t="n">
        <v>0.341394291004632</v>
      </c>
      <c r="DC64" s="7" t="n">
        <v>0.5189366487897697</v>
      </c>
      <c r="DD64" s="7" t="n">
        <v>0.7507211340704969</v>
      </c>
      <c r="DE64" s="7" t="n">
        <v>0.842204770804535</v>
      </c>
      <c r="DF64" s="7" t="n">
        <v>0.3083941475747133</v>
      </c>
      <c r="DG64" s="7" t="n">
        <v>0.2905199308493162</v>
      </c>
      <c r="DH64" s="7" t="n">
        <v>0.3182609272766091</v>
      </c>
      <c r="DI64" s="7" t="n">
        <v>0.7864186635616006</v>
      </c>
      <c r="DJ64" s="7" t="n">
        <v>0.7503516113401727</v>
      </c>
      <c r="DK64" s="7" t="n">
        <v>0.8953318931641107</v>
      </c>
      <c r="DL64" s="7" t="n">
        <v>0.7574581263261587</v>
      </c>
      <c r="DM64" s="7" t="n">
        <v>0.8960594215340375</v>
      </c>
      <c r="DN64" s="7" t="n">
        <v>0.8207605114011375</v>
      </c>
      <c r="DO64" s="7" t="n">
        <v>0.9026100911497392</v>
      </c>
      <c r="DP64" s="7" t="n">
        <v>0.8505290053926228</v>
      </c>
      <c r="DQ64" s="7" t="n">
        <v>0.03910068532240184</v>
      </c>
      <c r="DR64" s="7" t="n">
        <v>0.7902033400832569</v>
      </c>
      <c r="DS64" s="7" t="n">
        <v>0.02399803424415567</v>
      </c>
      <c r="DT64" s="7" t="n">
        <v>0.03908693626816526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0.6435915694956323</v>
      </c>
      <c r="D65" s="7" t="n">
        <v>0.5306020904194992</v>
      </c>
      <c r="E65" s="7" t="n">
        <v>0.1177657850025481</v>
      </c>
      <c r="F65" s="7" t="n">
        <v>0.4649281305761893</v>
      </c>
      <c r="G65" s="7" t="n">
        <v>0.3259209279597004</v>
      </c>
      <c r="H65" s="7" t="n">
        <v>0.2087693723531055</v>
      </c>
      <c r="I65" s="7" t="n">
        <v>0.5683421052364089</v>
      </c>
      <c r="J65" s="7" t="n">
        <v>0.6107474059948279</v>
      </c>
      <c r="K65" s="7" t="n">
        <v>0.865062728964652</v>
      </c>
      <c r="L65" s="7" t="n">
        <v>0.5464242360439446</v>
      </c>
      <c r="M65" s="7" t="n">
        <v>0.5846376509508859</v>
      </c>
      <c r="N65" s="7" t="n">
        <v>0.3979499399917047</v>
      </c>
      <c r="O65" s="7" t="n">
        <v>0.4971729045429018</v>
      </c>
      <c r="P65" s="7" t="n">
        <v>0.4799642860240334</v>
      </c>
      <c r="Q65" s="7" t="n">
        <v>0.796532150099401</v>
      </c>
      <c r="R65" s="7" t="n">
        <v>0.7484738939336817</v>
      </c>
      <c r="S65" s="7" t="n">
        <v>0.6712752147808037</v>
      </c>
      <c r="T65" s="7" t="n">
        <v>0.5457301559634828</v>
      </c>
      <c r="U65" s="7" t="n">
        <v>0.324124619693621</v>
      </c>
      <c r="V65" s="7" t="n">
        <v>-0.1157454395214149</v>
      </c>
      <c r="W65" s="7" t="n">
        <v>0.3959497177671245</v>
      </c>
      <c r="X65" s="7" t="n">
        <v>0.5806226916967745</v>
      </c>
      <c r="Y65" s="7" t="n">
        <v>0.4568567804009139</v>
      </c>
      <c r="Z65" s="7" t="n">
        <v>0.4858862804015747</v>
      </c>
      <c r="AA65" s="7" t="n">
        <v>0.6129239393796962</v>
      </c>
      <c r="AB65" s="7" t="n">
        <v>0.966018863420632</v>
      </c>
      <c r="AC65" s="7" t="n">
        <v>0.7466271080142381</v>
      </c>
      <c r="AD65" s="7" t="n">
        <v>0.6476440725838555</v>
      </c>
      <c r="AE65" s="7" t="n">
        <v>0.4108775794054222</v>
      </c>
      <c r="AF65" s="7" t="n">
        <v>0.6883268762514795</v>
      </c>
      <c r="AG65" s="7" t="n">
        <v>0.4048950238744009</v>
      </c>
      <c r="AH65" s="7" t="n">
        <v>0.5586331875991025</v>
      </c>
      <c r="AI65" s="7" t="n">
        <v>0.575971345519303</v>
      </c>
      <c r="AJ65" s="7" t="n">
        <v>0.7074364266079157</v>
      </c>
      <c r="AK65" s="7" t="n">
        <v>0.5067107932854823</v>
      </c>
      <c r="AL65" s="7" t="n">
        <v>0.0691953181435143</v>
      </c>
      <c r="AM65" s="7" t="n">
        <v>0.5469709441677998</v>
      </c>
      <c r="AN65" s="7" t="n">
        <v>0.681439404396869</v>
      </c>
      <c r="AO65" s="7" t="n">
        <v>0.4117847406219017</v>
      </c>
      <c r="AP65" s="7" t="n">
        <v>0.5781002103212665</v>
      </c>
      <c r="AQ65" s="7" t="n">
        <v>0.5541111232616246</v>
      </c>
      <c r="AR65" s="7" t="n">
        <v>0.1568629908580757</v>
      </c>
      <c r="AS65" s="7" t="n">
        <v>0.3668040845717934</v>
      </c>
      <c r="AT65" s="7" t="n">
        <v>0.5684129573421586</v>
      </c>
      <c r="AU65" s="7" t="n">
        <v>0.252745945022668</v>
      </c>
      <c r="AV65" s="7" t="n">
        <v>-0.07092261326093073</v>
      </c>
      <c r="AW65" s="7" t="n">
        <v>0.6283160657753851</v>
      </c>
      <c r="AX65" s="7" t="n">
        <v>0.5160659563404957</v>
      </c>
      <c r="AY65" s="7" t="n">
        <v>0.6356022382436134</v>
      </c>
      <c r="AZ65" s="7" t="n">
        <v>0.8599675727436278</v>
      </c>
      <c r="BA65" s="7" t="n">
        <v>0.4520531917558128</v>
      </c>
      <c r="BB65" s="7" t="n">
        <v>0.3653666610071943</v>
      </c>
      <c r="BC65" s="7" t="n">
        <v>0.4766054428014158</v>
      </c>
      <c r="BD65" s="7" t="n">
        <v>0.7419468290222409</v>
      </c>
      <c r="BE65" s="7" t="n">
        <v>0.5590177993472076</v>
      </c>
      <c r="BF65" s="7" t="n">
        <v>0.3618639698882138</v>
      </c>
      <c r="BG65" s="7" t="n">
        <v>0.9213714336563903</v>
      </c>
      <c r="BH65" s="7" t="n">
        <v>0.9223410637162318</v>
      </c>
      <c r="BI65" s="7" t="n">
        <v>0.4246064815589293</v>
      </c>
      <c r="BJ65" s="7" t="n">
        <v>0.5481055986050357</v>
      </c>
      <c r="BK65" s="7" t="n">
        <v>0.350877508385508</v>
      </c>
      <c r="BL65" s="7" t="n">
        <v>0.4967884582452553</v>
      </c>
      <c r="BM65" s="7" t="n">
        <v>0.4486088401877854</v>
      </c>
      <c r="BN65" s="7" t="n">
        <v>1</v>
      </c>
      <c r="BO65" s="7" t="n">
        <v>0.8004028021616407</v>
      </c>
      <c r="BP65" s="7" t="n">
        <v>0.5287485578561946</v>
      </c>
      <c r="BQ65" s="7" t="n">
        <v>0.5501455663014455</v>
      </c>
      <c r="BR65" s="7" t="n">
        <v>0.8774391903860421</v>
      </c>
      <c r="BS65" s="7" t="n">
        <v>0.8741314204545805</v>
      </c>
      <c r="BT65" s="7" t="n">
        <v>0.6880155437280037</v>
      </c>
      <c r="BU65" s="7" t="n">
        <v>0.8833141713948537</v>
      </c>
      <c r="BV65" s="7" t="n">
        <v>0.4280871597787091</v>
      </c>
      <c r="BW65" s="7" t="n">
        <v>0.5632986909698438</v>
      </c>
      <c r="BX65" s="7" t="n">
        <v>0.4377723255925335</v>
      </c>
      <c r="BY65" s="7" t="n">
        <v>0.5035865014912237</v>
      </c>
      <c r="BZ65" s="7" t="n">
        <v>0.5536742234495398</v>
      </c>
      <c r="CA65" s="7" t="n">
        <v>0.4436851591817924</v>
      </c>
      <c r="CB65" s="7" t="n">
        <v>0.4685881562507405</v>
      </c>
      <c r="CC65" s="7" t="n">
        <v>0.9125536502891619</v>
      </c>
      <c r="CD65" s="7" t="n">
        <v>0.930736958384079</v>
      </c>
      <c r="CE65" s="7" t="n">
        <v>0.4000579487221485</v>
      </c>
      <c r="CF65" s="7" t="n">
        <v>0.5701901695581705</v>
      </c>
      <c r="CG65" s="7" t="n">
        <v>0.4316594094764977</v>
      </c>
      <c r="CH65" s="7" t="n">
        <v>0.5707047061363054</v>
      </c>
      <c r="CI65" s="7" t="n">
        <v>0.8180689940758052</v>
      </c>
      <c r="CJ65" s="7" t="n">
        <v>0.9227730918115484</v>
      </c>
      <c r="CK65" s="7" t="n">
        <v>0.8583008832767706</v>
      </c>
      <c r="CL65" s="7" t="n">
        <v>0.674769734798323</v>
      </c>
      <c r="CM65" s="7" t="n">
        <v>0.5827257972253332</v>
      </c>
      <c r="CN65" s="7" t="n">
        <v>0.9161734435317103</v>
      </c>
      <c r="CO65" s="7" t="n">
        <v>0.5638561254108327</v>
      </c>
      <c r="CP65" s="7" t="n">
        <v>0.5326850978131507</v>
      </c>
      <c r="CQ65" s="7" t="n">
        <v>0.5289979452045896</v>
      </c>
      <c r="CR65" s="7" t="n">
        <v>0.4813321295557998</v>
      </c>
      <c r="CS65" s="7" t="n">
        <v>0.4598937970644323</v>
      </c>
      <c r="CT65" s="7" t="n">
        <v>0.7963671566211999</v>
      </c>
      <c r="CU65" s="7" t="n">
        <v>0.4790230588082409</v>
      </c>
      <c r="CV65" s="7" t="n">
        <v>0.1827880400291007</v>
      </c>
      <c r="CW65" s="7" t="n">
        <v>0.8615428382866103</v>
      </c>
      <c r="CX65" s="7" t="n">
        <v>0.5375095857159982</v>
      </c>
      <c r="CY65" s="7" t="n">
        <v>0.846974003004798</v>
      </c>
      <c r="CZ65" s="7" t="n">
        <v>0.450233042411352</v>
      </c>
      <c r="DA65" s="7" t="n">
        <v>0.6245688712140235</v>
      </c>
      <c r="DB65" s="7" t="n">
        <v>0.8468757447214624</v>
      </c>
      <c r="DC65" s="7" t="n">
        <v>0.5638842832710625</v>
      </c>
      <c r="DD65" s="7" t="n">
        <v>0.1526950716283537</v>
      </c>
      <c r="DE65" s="7" t="n">
        <v>0.4760657615038807</v>
      </c>
      <c r="DF65" s="7" t="n">
        <v>0.8335176046353968</v>
      </c>
      <c r="DG65" s="7" t="n">
        <v>0.8641753215878351</v>
      </c>
      <c r="DH65" s="7" t="n">
        <v>0.553276583659138</v>
      </c>
      <c r="DI65" s="7" t="n">
        <v>0.438178902457122</v>
      </c>
      <c r="DJ65" s="7" t="n">
        <v>0.4874804402381905</v>
      </c>
      <c r="DK65" s="7" t="n">
        <v>0.395569283827089</v>
      </c>
      <c r="DL65" s="7" t="n">
        <v>0.4904119588417457</v>
      </c>
      <c r="DM65" s="7" t="n">
        <v>0.4071404108233028</v>
      </c>
      <c r="DN65" s="7" t="n">
        <v>0.4239253862143458</v>
      </c>
      <c r="DO65" s="7" t="n">
        <v>0.2621723285955851</v>
      </c>
      <c r="DP65" s="7" t="n">
        <v>0.4548046298802608</v>
      </c>
      <c r="DQ65" s="7" t="n">
        <v>-0.09536977173944736</v>
      </c>
      <c r="DR65" s="7" t="n">
        <v>0.2842428764409802</v>
      </c>
      <c r="DS65" s="7" t="n">
        <v>-0.1107598309747316</v>
      </c>
      <c r="DT65" s="7" t="n">
        <v>-0.09633454888342514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0.7450335308840428</v>
      </c>
      <c r="D66" s="7" t="n">
        <v>0.5925208693734547</v>
      </c>
      <c r="E66" s="7" t="n">
        <v>0.2645758497106999</v>
      </c>
      <c r="F66" s="7" t="n">
        <v>0.4921653484537543</v>
      </c>
      <c r="G66" s="7" t="n">
        <v>0.2743850663796819</v>
      </c>
      <c r="H66" s="7" t="n">
        <v>0.460379089713755</v>
      </c>
      <c r="I66" s="7" t="n">
        <v>0.5944868796343034</v>
      </c>
      <c r="J66" s="7" t="n">
        <v>0.6869987954684837</v>
      </c>
      <c r="K66" s="7" t="n">
        <v>0.8210158999721755</v>
      </c>
      <c r="L66" s="7" t="n">
        <v>0.7656568886632403</v>
      </c>
      <c r="M66" s="7" t="n">
        <v>0.422187951489126</v>
      </c>
      <c r="N66" s="7" t="n">
        <v>0.4519244714594946</v>
      </c>
      <c r="O66" s="7" t="n">
        <v>0.7320045442118599</v>
      </c>
      <c r="P66" s="7" t="n">
        <v>0.8124460400176741</v>
      </c>
      <c r="Q66" s="7" t="n">
        <v>0.8874219016695601</v>
      </c>
      <c r="R66" s="7" t="n">
        <v>0.8289900581783898</v>
      </c>
      <c r="S66" s="7" t="n">
        <v>0.7512606073515975</v>
      </c>
      <c r="T66" s="7" t="n">
        <v>0.4098307077955964</v>
      </c>
      <c r="U66" s="7" t="n">
        <v>0.4433010889559555</v>
      </c>
      <c r="V66" s="7" t="n">
        <v>0.148731029356645</v>
      </c>
      <c r="W66" s="7" t="n">
        <v>0.4626007553364905</v>
      </c>
      <c r="X66" s="7" t="n">
        <v>0.4207938291990382</v>
      </c>
      <c r="Y66" s="7" t="n">
        <v>0.5958552915825639</v>
      </c>
      <c r="Z66" s="7" t="n">
        <v>0.8118633902625493</v>
      </c>
      <c r="AA66" s="7" t="n">
        <v>0.438849017499372</v>
      </c>
      <c r="AB66" s="7" t="n">
        <v>0.8168987264273415</v>
      </c>
      <c r="AC66" s="7" t="n">
        <v>0.8811964491292361</v>
      </c>
      <c r="AD66" s="7" t="n">
        <v>0.903886543222605</v>
      </c>
      <c r="AE66" s="7" t="n">
        <v>0.4088364492345633</v>
      </c>
      <c r="AF66" s="7" t="n">
        <v>0.7815188625839907</v>
      </c>
      <c r="AG66" s="7" t="n">
        <v>0.459663542965529</v>
      </c>
      <c r="AH66" s="7" t="n">
        <v>0.5247756587870637</v>
      </c>
      <c r="AI66" s="7" t="n">
        <v>0.4329460441655935</v>
      </c>
      <c r="AJ66" s="7" t="n">
        <v>0.871697851291096</v>
      </c>
      <c r="AK66" s="7" t="n">
        <v>0.8311320961025773</v>
      </c>
      <c r="AL66" s="7" t="n">
        <v>0.05395747655379445</v>
      </c>
      <c r="AM66" s="7" t="n">
        <v>0.5299151644104106</v>
      </c>
      <c r="AN66" s="7" t="n">
        <v>0.5348604074853415</v>
      </c>
      <c r="AO66" s="7" t="n">
        <v>0.4038268328159536</v>
      </c>
      <c r="AP66" s="7" t="n">
        <v>0.5387757302206488</v>
      </c>
      <c r="AQ66" s="7" t="n">
        <v>0.8702230463622518</v>
      </c>
      <c r="AR66" s="7" t="n">
        <v>0.09624919603554496</v>
      </c>
      <c r="AS66" s="7" t="n">
        <v>0.4231131732569294</v>
      </c>
      <c r="AT66" s="7" t="n">
        <v>0.4312080164644143</v>
      </c>
      <c r="AU66" s="7" t="n">
        <v>0.357158065089841</v>
      </c>
      <c r="AV66" s="7" t="n">
        <v>0.1935049836371193</v>
      </c>
      <c r="AW66" s="7" t="n">
        <v>0.7334813701884774</v>
      </c>
      <c r="AX66" s="7" t="n">
        <v>0.640939657132683</v>
      </c>
      <c r="AY66" s="7" t="n">
        <v>0.8519317543084465</v>
      </c>
      <c r="AZ66" s="7" t="n">
        <v>0.5437782510219231</v>
      </c>
      <c r="BA66" s="7" t="n">
        <v>0.5957582878902684</v>
      </c>
      <c r="BB66" s="7" t="n">
        <v>0.4525787496311243</v>
      </c>
      <c r="BC66" s="7" t="n">
        <v>0.8083303670374028</v>
      </c>
      <c r="BD66" s="7" t="n">
        <v>0.6410346161756425</v>
      </c>
      <c r="BE66" s="7" t="n">
        <v>0.8021162764192595</v>
      </c>
      <c r="BF66" s="7" t="n">
        <v>0.4523022873540207</v>
      </c>
      <c r="BG66" s="7" t="n">
        <v>0.617002102679071</v>
      </c>
      <c r="BH66" s="7" t="n">
        <v>0.8393874011744531</v>
      </c>
      <c r="BI66" s="7" t="n">
        <v>0.4732046972165106</v>
      </c>
      <c r="BJ66" s="7" t="n">
        <v>0.6831089925429541</v>
      </c>
      <c r="BK66" s="7" t="n">
        <v>0.3756384756199956</v>
      </c>
      <c r="BL66" s="7" t="n">
        <v>0.7267719784717245</v>
      </c>
      <c r="BM66" s="7" t="n">
        <v>0.4423930956392783</v>
      </c>
      <c r="BN66" s="7" t="n">
        <v>0.8004028021616407</v>
      </c>
      <c r="BO66" s="7" t="n">
        <v>1</v>
      </c>
      <c r="BP66" s="7" t="n">
        <v>0.345304966870996</v>
      </c>
      <c r="BQ66" s="7" t="n">
        <v>0.3859894929482266</v>
      </c>
      <c r="BR66" s="7" t="n">
        <v>0.8722971416185922</v>
      </c>
      <c r="BS66" s="7" t="n">
        <v>0.5700812453881193</v>
      </c>
      <c r="BT66" s="7" t="n">
        <v>0.5102573667663594</v>
      </c>
      <c r="BU66" s="7" t="n">
        <v>0.5668902298043482</v>
      </c>
      <c r="BV66" s="7" t="n">
        <v>0.4668344830614488</v>
      </c>
      <c r="BW66" s="7" t="n">
        <v>0.7438749886269537</v>
      </c>
      <c r="BX66" s="7" t="n">
        <v>0.4352648435998815</v>
      </c>
      <c r="BY66" s="7" t="n">
        <v>0.4709344842448634</v>
      </c>
      <c r="BZ66" s="7" t="n">
        <v>0.8706087815657575</v>
      </c>
      <c r="CA66" s="7" t="n">
        <v>0.4225655902987767</v>
      </c>
      <c r="CB66" s="7" t="n">
        <v>0.4579992582255227</v>
      </c>
      <c r="CC66" s="7" t="n">
        <v>0.8973682634037179</v>
      </c>
      <c r="CD66" s="7" t="n">
        <v>0.7516237580615891</v>
      </c>
      <c r="CE66" s="7" t="n">
        <v>0.4427812472142957</v>
      </c>
      <c r="CF66" s="7" t="n">
        <v>0.417658287668268</v>
      </c>
      <c r="CG66" s="7" t="n">
        <v>0.7301130166019884</v>
      </c>
      <c r="CH66" s="7" t="n">
        <v>0.4146760546320881</v>
      </c>
      <c r="CI66" s="7" t="n">
        <v>0.836546072523993</v>
      </c>
      <c r="CJ66" s="7" t="n">
        <v>0.8004917683134619</v>
      </c>
      <c r="CK66" s="7" t="n">
        <v>0.8441244033002471</v>
      </c>
      <c r="CL66" s="7" t="n">
        <v>0.673556517526758</v>
      </c>
      <c r="CM66" s="7" t="n">
        <v>0.5587208926225348</v>
      </c>
      <c r="CN66" s="7" t="n">
        <v>0.7927788987166053</v>
      </c>
      <c r="CO66" s="7" t="n">
        <v>0.4404569493059398</v>
      </c>
      <c r="CP66" s="7" t="n">
        <v>0.5827767579524962</v>
      </c>
      <c r="CQ66" s="7" t="n">
        <v>0.598306032991078</v>
      </c>
      <c r="CR66" s="7" t="n">
        <v>0.5430843172587962</v>
      </c>
      <c r="CS66" s="7" t="n">
        <v>0.5246519807407866</v>
      </c>
      <c r="CT66" s="7" t="n">
        <v>0.8877263416197828</v>
      </c>
      <c r="CU66" s="7" t="n">
        <v>0.8322997722863291</v>
      </c>
      <c r="CV66" s="7" t="n">
        <v>0.1726586750897298</v>
      </c>
      <c r="CW66" s="7" t="n">
        <v>0.7772741373467735</v>
      </c>
      <c r="CX66" s="7" t="n">
        <v>0.8542713774961412</v>
      </c>
      <c r="CY66" s="7" t="n">
        <v>0.7311582771090848</v>
      </c>
      <c r="CZ66" s="7" t="n">
        <v>0.4934541603726289</v>
      </c>
      <c r="DA66" s="7" t="n">
        <v>0.9103883168038467</v>
      </c>
      <c r="DB66" s="7" t="n">
        <v>0.7257842470565656</v>
      </c>
      <c r="DC66" s="7" t="n">
        <v>0.8765583151978088</v>
      </c>
      <c r="DD66" s="7" t="n">
        <v>0.09141945990372964</v>
      </c>
      <c r="DE66" s="7" t="n">
        <v>0.4319001133970678</v>
      </c>
      <c r="DF66" s="7" t="n">
        <v>0.7028709740713227</v>
      </c>
      <c r="DG66" s="7" t="n">
        <v>0.5456329912852593</v>
      </c>
      <c r="DH66" s="7" t="n">
        <v>0.3958256180334959</v>
      </c>
      <c r="DI66" s="7" t="n">
        <v>0.4917394303361595</v>
      </c>
      <c r="DJ66" s="7" t="n">
        <v>0.4639352865045542</v>
      </c>
      <c r="DK66" s="7" t="n">
        <v>0.4485891889866798</v>
      </c>
      <c r="DL66" s="7" t="n">
        <v>0.4658735648102286</v>
      </c>
      <c r="DM66" s="7" t="n">
        <v>0.449651450463419</v>
      </c>
      <c r="DN66" s="7" t="n">
        <v>0.4853965033036326</v>
      </c>
      <c r="DO66" s="7" t="n">
        <v>0.3057117728905885</v>
      </c>
      <c r="DP66" s="7" t="n">
        <v>0.5076383008256997</v>
      </c>
      <c r="DQ66" s="7" t="n">
        <v>-0.09091947733689976</v>
      </c>
      <c r="DR66" s="7" t="n">
        <v>0.2948175855702083</v>
      </c>
      <c r="DS66" s="7" t="n">
        <v>-0.1149957038794223</v>
      </c>
      <c r="DT66" s="7" t="n">
        <v>-0.09165487088878248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0.5157929055893531</v>
      </c>
      <c r="D67" s="7" t="n">
        <v>0.5228530238703566</v>
      </c>
      <c r="E67" s="7" t="n">
        <v>0.1861617355745566</v>
      </c>
      <c r="F67" s="7" t="n">
        <v>0.5232998377301629</v>
      </c>
      <c r="G67" s="7" t="n">
        <v>0.356852939356094</v>
      </c>
      <c r="H67" s="7" t="n">
        <v>0.1440730195083032</v>
      </c>
      <c r="I67" s="7" t="n">
        <v>0.7293913858177282</v>
      </c>
      <c r="J67" s="7" t="n">
        <v>0.5628260881182389</v>
      </c>
      <c r="K67" s="7" t="n">
        <v>0.4667331155987348</v>
      </c>
      <c r="L67" s="7" t="n">
        <v>0.3651037091609655</v>
      </c>
      <c r="M67" s="7" t="n">
        <v>0.971228946476591</v>
      </c>
      <c r="N67" s="7" t="n">
        <v>0.4972132203483636</v>
      </c>
      <c r="O67" s="7" t="n">
        <v>0.2743114432925405</v>
      </c>
      <c r="P67" s="7" t="n">
        <v>0.2259148071316638</v>
      </c>
      <c r="Q67" s="7" t="n">
        <v>0.4714285090386813</v>
      </c>
      <c r="R67" s="7" t="n">
        <v>0.5291084980585387</v>
      </c>
      <c r="S67" s="7" t="n">
        <v>0.5782836043255988</v>
      </c>
      <c r="T67" s="7" t="n">
        <v>0.9661602580834987</v>
      </c>
      <c r="U67" s="7" t="n">
        <v>0.3088162991216843</v>
      </c>
      <c r="V67" s="7" t="n">
        <v>-0.02763596265922095</v>
      </c>
      <c r="W67" s="7" t="n">
        <v>0.4883276675361425</v>
      </c>
      <c r="X67" s="7" t="n">
        <v>0.9805033742378455</v>
      </c>
      <c r="Y67" s="7" t="n">
        <v>0.3728063560623461</v>
      </c>
      <c r="Z67" s="7" t="n">
        <v>0.24262718226367</v>
      </c>
      <c r="AA67" s="7" t="n">
        <v>0.9706431087709083</v>
      </c>
      <c r="AB67" s="7" t="n">
        <v>0.4865127356192387</v>
      </c>
      <c r="AC67" s="7" t="n">
        <v>0.5881394400504965</v>
      </c>
      <c r="AD67" s="7" t="n">
        <v>0.3494503048325236</v>
      </c>
      <c r="AE67" s="7" t="n">
        <v>0.5149391866258075</v>
      </c>
      <c r="AF67" s="7" t="n">
        <v>0.590290058130955</v>
      </c>
      <c r="AG67" s="7" t="n">
        <v>0.5040669804155509</v>
      </c>
      <c r="AH67" s="7" t="n">
        <v>0.4157732249536347</v>
      </c>
      <c r="AI67" s="7" t="n">
        <v>0.9485867564067045</v>
      </c>
      <c r="AJ67" s="7" t="n">
        <v>0.5417949845969886</v>
      </c>
      <c r="AK67" s="7" t="n">
        <v>0.244964425688622</v>
      </c>
      <c r="AL67" s="7" t="n">
        <v>0.1580463466495097</v>
      </c>
      <c r="AM67" s="7" t="n">
        <v>0.1025165547040281</v>
      </c>
      <c r="AN67" s="7" t="n">
        <v>0.544651531183125</v>
      </c>
      <c r="AO67" s="7" t="n">
        <v>0.03222545395727931</v>
      </c>
      <c r="AP67" s="7" t="n">
        <v>0.423278111034565</v>
      </c>
      <c r="AQ67" s="7" t="n">
        <v>0.2219388799751736</v>
      </c>
      <c r="AR67" s="7" t="n">
        <v>0.2870991146008691</v>
      </c>
      <c r="AS67" s="7" t="n">
        <v>0.4658998611762891</v>
      </c>
      <c r="AT67" s="7" t="n">
        <v>0.9457172470893868</v>
      </c>
      <c r="AU67" s="7" t="n">
        <v>0.1823320169328732</v>
      </c>
      <c r="AV67" s="7" t="n">
        <v>-0.006735930357184118</v>
      </c>
      <c r="AW67" s="7" t="n">
        <v>0.5634647016561325</v>
      </c>
      <c r="AX67" s="7" t="n">
        <v>0.5467355875253084</v>
      </c>
      <c r="AY67" s="7" t="n">
        <v>0.3062825173976532</v>
      </c>
      <c r="AZ67" s="7" t="n">
        <v>0.4899595413261695</v>
      </c>
      <c r="BA67" s="7" t="n">
        <v>0.242269843288468</v>
      </c>
      <c r="BB67" s="7" t="n">
        <v>0.2442763865445346</v>
      </c>
      <c r="BC67" s="7" t="n">
        <v>0.2223902122038064</v>
      </c>
      <c r="BD67" s="7" t="n">
        <v>0.5622123323687074</v>
      </c>
      <c r="BE67" s="7" t="n">
        <v>0.2706808977286875</v>
      </c>
      <c r="BF67" s="7" t="n">
        <v>0.3383208713008953</v>
      </c>
      <c r="BG67" s="7" t="n">
        <v>0.5301058258653837</v>
      </c>
      <c r="BH67" s="7" t="n">
        <v>0.4561675638793308</v>
      </c>
      <c r="BI67" s="7" t="n">
        <v>0.519437740496572</v>
      </c>
      <c r="BJ67" s="7" t="n">
        <v>0.4392705093027863</v>
      </c>
      <c r="BK67" s="7" t="n">
        <v>0.3028745360984177</v>
      </c>
      <c r="BL67" s="7" t="n">
        <v>0.251325568719001</v>
      </c>
      <c r="BM67" s="7" t="n">
        <v>0.4000123002829786</v>
      </c>
      <c r="BN67" s="7" t="n">
        <v>0.5287485578561946</v>
      </c>
      <c r="BO67" s="7" t="n">
        <v>0.345304966870996</v>
      </c>
      <c r="BP67" s="7" t="n">
        <v>1</v>
      </c>
      <c r="BQ67" s="7" t="n">
        <v>0.9913978179209216</v>
      </c>
      <c r="BR67" s="7" t="n">
        <v>0.5277791892282709</v>
      </c>
      <c r="BS67" s="7" t="n">
        <v>0.4749367377654824</v>
      </c>
      <c r="BT67" s="7" t="n">
        <v>0.4807130183698648</v>
      </c>
      <c r="BU67" s="7" t="n">
        <v>0.4856739740337068</v>
      </c>
      <c r="BV67" s="7" t="n">
        <v>0.4086898587482114</v>
      </c>
      <c r="BW67" s="7" t="n">
        <v>0.4824233494474712</v>
      </c>
      <c r="BX67" s="7" t="n">
        <v>0.415835416024651</v>
      </c>
      <c r="BY67" s="7" t="n">
        <v>0.6890289374542793</v>
      </c>
      <c r="BZ67" s="7" t="n">
        <v>0.2203553330485918</v>
      </c>
      <c r="CA67" s="7" t="n">
        <v>0.5095707214929991</v>
      </c>
      <c r="CB67" s="7" t="n">
        <v>0.04297960061725033</v>
      </c>
      <c r="CC67" s="7" t="n">
        <v>0.4868246634124657</v>
      </c>
      <c r="CD67" s="7" t="n">
        <v>0.7125218862008713</v>
      </c>
      <c r="CE67" s="7" t="n">
        <v>0.5059688002123511</v>
      </c>
      <c r="CF67" s="7" t="n">
        <v>0.975198664964372</v>
      </c>
      <c r="CG67" s="7" t="n">
        <v>0.2152829118467711</v>
      </c>
      <c r="CH67" s="7" t="n">
        <v>0.9690782674362933</v>
      </c>
      <c r="CI67" s="7" t="n">
        <v>0.3472827695847848</v>
      </c>
      <c r="CJ67" s="7" t="n">
        <v>0.6856575441073106</v>
      </c>
      <c r="CK67" s="7" t="n">
        <v>0.6884536301313242</v>
      </c>
      <c r="CL67" s="7" t="n">
        <v>0.6776882236712266</v>
      </c>
      <c r="CM67" s="7" t="n">
        <v>0.5115425697144064</v>
      </c>
      <c r="CN67" s="7" t="n">
        <v>0.4796260575600034</v>
      </c>
      <c r="CO67" s="7" t="n">
        <v>0.9436162816737798</v>
      </c>
      <c r="CP67" s="7" t="n">
        <v>0.5035134632041454</v>
      </c>
      <c r="CQ67" s="7" t="n">
        <v>0.4686234897142911</v>
      </c>
      <c r="CR67" s="7" t="n">
        <v>0.4327855686795525</v>
      </c>
      <c r="CS67" s="7" t="n">
        <v>0.405605877085464</v>
      </c>
      <c r="CT67" s="7" t="n">
        <v>0.576041758629253</v>
      </c>
      <c r="CU67" s="7" t="n">
        <v>0.1383732692247052</v>
      </c>
      <c r="CV67" s="7" t="n">
        <v>0.2055766304780819</v>
      </c>
      <c r="CW67" s="7" t="n">
        <v>0.4123837957594677</v>
      </c>
      <c r="CX67" s="7" t="n">
        <v>0.2140763744513256</v>
      </c>
      <c r="CY67" s="7" t="n">
        <v>0.3629812698055416</v>
      </c>
      <c r="CZ67" s="7" t="n">
        <v>0.4393846829895905</v>
      </c>
      <c r="DA67" s="7" t="n">
        <v>0.265026136888765</v>
      </c>
      <c r="DB67" s="7" t="n">
        <v>0.3655534049811756</v>
      </c>
      <c r="DC67" s="7" t="n">
        <v>0.2516816361613107</v>
      </c>
      <c r="DD67" s="7" t="n">
        <v>0.2850745335307506</v>
      </c>
      <c r="DE67" s="7" t="n">
        <v>0.4080041007199307</v>
      </c>
      <c r="DF67" s="7" t="n">
        <v>0.3326506014943403</v>
      </c>
      <c r="DG67" s="7" t="n">
        <v>0.4827011449445323</v>
      </c>
      <c r="DH67" s="7" t="n">
        <v>0.9280768045062052</v>
      </c>
      <c r="DI67" s="7" t="n">
        <v>0.3526352215819424</v>
      </c>
      <c r="DJ67" s="7" t="n">
        <v>0.6872327546068949</v>
      </c>
      <c r="DK67" s="7" t="n">
        <v>0.3800205211256977</v>
      </c>
      <c r="DL67" s="7" t="n">
        <v>0.6851292111652874</v>
      </c>
      <c r="DM67" s="7" t="n">
        <v>0.3878672127126787</v>
      </c>
      <c r="DN67" s="7" t="n">
        <v>0.3755427934945251</v>
      </c>
      <c r="DO67" s="7" t="n">
        <v>0.3231605497269496</v>
      </c>
      <c r="DP67" s="7" t="n">
        <v>0.3935879626277803</v>
      </c>
      <c r="DQ67" s="7" t="n">
        <v>-0.1833457553478417</v>
      </c>
      <c r="DR67" s="7" t="n">
        <v>0.3102616850842896</v>
      </c>
      <c r="DS67" s="7" t="n">
        <v>-0.1355050266241198</v>
      </c>
      <c r="DT67" s="7" t="n">
        <v>-0.1835319486448108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0.5671460224040827</v>
      </c>
      <c r="D68" s="7" t="n">
        <v>0.5794068458076971</v>
      </c>
      <c r="E68" s="7" t="n">
        <v>0.23440637159025</v>
      </c>
      <c r="F68" s="7" t="n">
        <v>0.5795998461012113</v>
      </c>
      <c r="G68" s="7" t="n">
        <v>0.4035200866398545</v>
      </c>
      <c r="H68" s="7" t="n">
        <v>0.1916445745216435</v>
      </c>
      <c r="I68" s="7" t="n">
        <v>0.7741772204350051</v>
      </c>
      <c r="J68" s="7" t="n">
        <v>0.6183389816210223</v>
      </c>
      <c r="K68" s="7" t="n">
        <v>0.4832742434355635</v>
      </c>
      <c r="L68" s="7" t="n">
        <v>0.4195469539280939</v>
      </c>
      <c r="M68" s="7" t="n">
        <v>0.9835712479757945</v>
      </c>
      <c r="N68" s="7" t="n">
        <v>0.5517633316102961</v>
      </c>
      <c r="O68" s="7" t="n">
        <v>0.3272449360739186</v>
      </c>
      <c r="P68" s="7" t="n">
        <v>0.2741473992483308</v>
      </c>
      <c r="Q68" s="7" t="n">
        <v>0.5021259138288287</v>
      </c>
      <c r="R68" s="7" t="n">
        <v>0.5616431868651484</v>
      </c>
      <c r="S68" s="7" t="n">
        <v>0.6302027279009125</v>
      </c>
      <c r="T68" s="7" t="n">
        <v>0.977326637099789</v>
      </c>
      <c r="U68" s="7" t="n">
        <v>0.3584273104883137</v>
      </c>
      <c r="V68" s="7" t="n">
        <v>0.004847481687379627</v>
      </c>
      <c r="W68" s="7" t="n">
        <v>0.5364595962065656</v>
      </c>
      <c r="X68" s="7" t="n">
        <v>0.9840212910464274</v>
      </c>
      <c r="Y68" s="7" t="n">
        <v>0.3929795301063455</v>
      </c>
      <c r="Z68" s="7" t="n">
        <v>0.2929127159658647</v>
      </c>
      <c r="AA68" s="7" t="n">
        <v>0.9701153667047206</v>
      </c>
      <c r="AB68" s="7" t="n">
        <v>0.5002016232283905</v>
      </c>
      <c r="AC68" s="7" t="n">
        <v>0.6279455371352671</v>
      </c>
      <c r="AD68" s="7" t="n">
        <v>0.3899159629492437</v>
      </c>
      <c r="AE68" s="7" t="n">
        <v>0.5647853281341315</v>
      </c>
      <c r="AF68" s="7" t="n">
        <v>0.6418745628820965</v>
      </c>
      <c r="AG68" s="7" t="n">
        <v>0.5588354833199131</v>
      </c>
      <c r="AH68" s="7" t="n">
        <v>0.4499416583164997</v>
      </c>
      <c r="AI68" s="7" t="n">
        <v>0.9754149986126316</v>
      </c>
      <c r="AJ68" s="7" t="n">
        <v>0.5855057012146679</v>
      </c>
      <c r="AK68" s="7" t="n">
        <v>0.2922117234630665</v>
      </c>
      <c r="AL68" s="7" t="n">
        <v>0.2043756969129119</v>
      </c>
      <c r="AM68" s="7" t="n">
        <v>0.08857705699487471</v>
      </c>
      <c r="AN68" s="7" t="n">
        <v>0.5714240512703631</v>
      </c>
      <c r="AO68" s="7" t="n">
        <v>0.00892790987894837</v>
      </c>
      <c r="AP68" s="7" t="n">
        <v>0.4569433148534895</v>
      </c>
      <c r="AQ68" s="7" t="n">
        <v>0.2761166224663744</v>
      </c>
      <c r="AR68" s="7" t="n">
        <v>0.3308107922443808</v>
      </c>
      <c r="AS68" s="7" t="n">
        <v>0.5183400601432506</v>
      </c>
      <c r="AT68" s="7" t="n">
        <v>0.9573349750091336</v>
      </c>
      <c r="AU68" s="7" t="n">
        <v>0.2333296587809754</v>
      </c>
      <c r="AV68" s="7" t="n">
        <v>0.02799044543297444</v>
      </c>
      <c r="AW68" s="7" t="n">
        <v>0.6179519761110134</v>
      </c>
      <c r="AX68" s="7" t="n">
        <v>0.603868270815353</v>
      </c>
      <c r="AY68" s="7" t="n">
        <v>0.3529149356152291</v>
      </c>
      <c r="AZ68" s="7" t="n">
        <v>0.4845112866852861</v>
      </c>
      <c r="BA68" s="7" t="n">
        <v>0.2845149479851321</v>
      </c>
      <c r="BB68" s="7" t="n">
        <v>0.2967732113756092</v>
      </c>
      <c r="BC68" s="7" t="n">
        <v>0.2705248069211643</v>
      </c>
      <c r="BD68" s="7" t="n">
        <v>0.6002107861488322</v>
      </c>
      <c r="BE68" s="7" t="n">
        <v>0.3212047277707165</v>
      </c>
      <c r="BF68" s="7" t="n">
        <v>0.3767326523860937</v>
      </c>
      <c r="BG68" s="7" t="n">
        <v>0.5315278829162282</v>
      </c>
      <c r="BH68" s="7" t="n">
        <v>0.4792793521983274</v>
      </c>
      <c r="BI68" s="7" t="n">
        <v>0.5737999401588163</v>
      </c>
      <c r="BJ68" s="7" t="n">
        <v>0.4953750652621314</v>
      </c>
      <c r="BK68" s="7" t="n">
        <v>0.2873154332194885</v>
      </c>
      <c r="BL68" s="7" t="n">
        <v>0.3043978229379403</v>
      </c>
      <c r="BM68" s="7" t="n">
        <v>0.4560694792717379</v>
      </c>
      <c r="BN68" s="7" t="n">
        <v>0.5501455663014455</v>
      </c>
      <c r="BO68" s="7" t="n">
        <v>0.3859894929482266</v>
      </c>
      <c r="BP68" s="7" t="n">
        <v>0.9913978179209216</v>
      </c>
      <c r="BQ68" s="7" t="n">
        <v>1</v>
      </c>
      <c r="BR68" s="7" t="n">
        <v>0.5613207066969749</v>
      </c>
      <c r="BS68" s="7" t="n">
        <v>0.4761833605072264</v>
      </c>
      <c r="BT68" s="7" t="n">
        <v>0.4955157147536638</v>
      </c>
      <c r="BU68" s="7" t="n">
        <v>0.4864991548076671</v>
      </c>
      <c r="BV68" s="7" t="n">
        <v>0.4667372125635592</v>
      </c>
      <c r="BW68" s="7" t="n">
        <v>0.5267029392303334</v>
      </c>
      <c r="BX68" s="7" t="n">
        <v>0.4575315054872822</v>
      </c>
      <c r="BY68" s="7" t="n">
        <v>0.7271820267451182</v>
      </c>
      <c r="BZ68" s="7" t="n">
        <v>0.2737338445036133</v>
      </c>
      <c r="CA68" s="7" t="n">
        <v>0.5589032356034919</v>
      </c>
      <c r="CB68" s="7" t="n">
        <v>0.028832563480827</v>
      </c>
      <c r="CC68" s="7" t="n">
        <v>0.5140560086561369</v>
      </c>
      <c r="CD68" s="7" t="n">
        <v>0.7173288431351009</v>
      </c>
      <c r="CE68" s="7" t="n">
        <v>0.5592569273790297</v>
      </c>
      <c r="CF68" s="7" t="n">
        <v>0.9787931626770022</v>
      </c>
      <c r="CG68" s="7" t="n">
        <v>0.2482763432599808</v>
      </c>
      <c r="CH68" s="7" t="n">
        <v>0.9858011246607387</v>
      </c>
      <c r="CI68" s="7" t="n">
        <v>0.3620753994890083</v>
      </c>
      <c r="CJ68" s="7" t="n">
        <v>0.7015083849199221</v>
      </c>
      <c r="CK68" s="7" t="n">
        <v>0.7175167869499316</v>
      </c>
      <c r="CL68" s="7" t="n">
        <v>0.7244796317298331</v>
      </c>
      <c r="CM68" s="7" t="n">
        <v>0.534637735892593</v>
      </c>
      <c r="CN68" s="7" t="n">
        <v>0.5009680181992945</v>
      </c>
      <c r="CO68" s="7" t="n">
        <v>0.9625402780868856</v>
      </c>
      <c r="CP68" s="7" t="n">
        <v>0.5611355524522185</v>
      </c>
      <c r="CQ68" s="7" t="n">
        <v>0.5253202042187828</v>
      </c>
      <c r="CR68" s="7" t="n">
        <v>0.4901596805764849</v>
      </c>
      <c r="CS68" s="7" t="n">
        <v>0.4574979016724636</v>
      </c>
      <c r="CT68" s="7" t="n">
        <v>0.6090725528468729</v>
      </c>
      <c r="CU68" s="7" t="n">
        <v>0.1869723381054726</v>
      </c>
      <c r="CV68" s="7" t="n">
        <v>0.2577977196196557</v>
      </c>
      <c r="CW68" s="7" t="n">
        <v>0.4320165639207946</v>
      </c>
      <c r="CX68" s="7" t="n">
        <v>0.2723174248559804</v>
      </c>
      <c r="CY68" s="7" t="n">
        <v>0.3777846756730113</v>
      </c>
      <c r="CZ68" s="7" t="n">
        <v>0.4948197025597211</v>
      </c>
      <c r="DA68" s="7" t="n">
        <v>0.317630819469554</v>
      </c>
      <c r="DB68" s="7" t="n">
        <v>0.3804999796668453</v>
      </c>
      <c r="DC68" s="7" t="n">
        <v>0.3004535374299391</v>
      </c>
      <c r="DD68" s="7" t="n">
        <v>0.3285960718835155</v>
      </c>
      <c r="DE68" s="7" t="n">
        <v>0.4501779493724637</v>
      </c>
      <c r="DF68" s="7" t="n">
        <v>0.3448069773011412</v>
      </c>
      <c r="DG68" s="7" t="n">
        <v>0.4799208688352407</v>
      </c>
      <c r="DH68" s="7" t="n">
        <v>0.9061573762064321</v>
      </c>
      <c r="DI68" s="7" t="n">
        <v>0.4086227180876326</v>
      </c>
      <c r="DJ68" s="7" t="n">
        <v>0.7236189003581341</v>
      </c>
      <c r="DK68" s="7" t="n">
        <v>0.4373694197519379</v>
      </c>
      <c r="DL68" s="7" t="n">
        <v>0.7224069924829363</v>
      </c>
      <c r="DM68" s="7" t="n">
        <v>0.4430618622957425</v>
      </c>
      <c r="DN68" s="7" t="n">
        <v>0.4311201295186493</v>
      </c>
      <c r="DO68" s="7" t="n">
        <v>0.3741105108188337</v>
      </c>
      <c r="DP68" s="7" t="n">
        <v>0.4485531420014315</v>
      </c>
      <c r="DQ68" s="7" t="n">
        <v>-0.1715256949405294</v>
      </c>
      <c r="DR68" s="7" t="n">
        <v>0.3560776472918994</v>
      </c>
      <c r="DS68" s="7" t="n">
        <v>-0.1307532648687809</v>
      </c>
      <c r="DT68" s="7" t="n">
        <v>-0.1716955591569875</v>
      </c>
    </row>
    <row r="69">
      <c r="A69" s="6" t="inlineStr">
        <is>
          <t>930821.CSI</t>
        </is>
      </c>
      <c r="B69" s="6" t="inlineStr">
        <is>
          <t>中证虚拟现实主题指数</t>
        </is>
      </c>
      <c r="C69" s="7" t="n">
        <v>0.8155691175310303</v>
      </c>
      <c r="D69" s="7" t="n">
        <v>0.7074813189938804</v>
      </c>
      <c r="E69" s="7" t="n">
        <v>0.3408537983275829</v>
      </c>
      <c r="F69" s="7" t="n">
        <v>0.6368696948047589</v>
      </c>
      <c r="G69" s="7" t="n">
        <v>0.4782517755561388</v>
      </c>
      <c r="H69" s="7" t="n">
        <v>0.4457312353181721</v>
      </c>
      <c r="I69" s="7" t="n">
        <v>0.6851819951704539</v>
      </c>
      <c r="J69" s="7" t="n">
        <v>0.778259796242894</v>
      </c>
      <c r="K69" s="7" t="n">
        <v>0.7775517595163721</v>
      </c>
      <c r="L69" s="7" t="n">
        <v>0.7205075363660168</v>
      </c>
      <c r="M69" s="7" t="n">
        <v>0.5919799256057026</v>
      </c>
      <c r="N69" s="7" t="n">
        <v>0.5396034031046864</v>
      </c>
      <c r="O69" s="7" t="n">
        <v>0.6762481307144549</v>
      </c>
      <c r="P69" s="7" t="n">
        <v>0.6241352765847559</v>
      </c>
      <c r="Q69" s="7" t="n">
        <v>0.858970702393438</v>
      </c>
      <c r="R69" s="7" t="n">
        <v>0.8550035182451413</v>
      </c>
      <c r="S69" s="7" t="n">
        <v>0.8298280703597928</v>
      </c>
      <c r="T69" s="7" t="n">
        <v>0.5785386177091558</v>
      </c>
      <c r="U69" s="7" t="n">
        <v>0.5277069162046492</v>
      </c>
      <c r="V69" s="7" t="n">
        <v>0.1198779497454283</v>
      </c>
      <c r="W69" s="7" t="n">
        <v>0.5614928255244583</v>
      </c>
      <c r="X69" s="7" t="n">
        <v>0.5892391346020106</v>
      </c>
      <c r="Y69" s="7" t="n">
        <v>0.6626961115877666</v>
      </c>
      <c r="Z69" s="7" t="n">
        <v>0.6358441856727216</v>
      </c>
      <c r="AA69" s="7" t="n">
        <v>0.6018382702517068</v>
      </c>
      <c r="AB69" s="7" t="n">
        <v>0.9075142733149958</v>
      </c>
      <c r="AC69" s="7" t="n">
        <v>0.8540212336724046</v>
      </c>
      <c r="AD69" s="7" t="n">
        <v>0.7563627997046717</v>
      </c>
      <c r="AE69" s="7" t="n">
        <v>0.5630643298708858</v>
      </c>
      <c r="AF69" s="7" t="n">
        <v>0.830986013722374</v>
      </c>
      <c r="AG69" s="7" t="n">
        <v>0.5482352730419218</v>
      </c>
      <c r="AH69" s="7" t="n">
        <v>0.6879166646886646</v>
      </c>
      <c r="AI69" s="7" t="n">
        <v>0.5993023538367874</v>
      </c>
      <c r="AJ69" s="7" t="n">
        <v>0.8267238190485112</v>
      </c>
      <c r="AK69" s="7" t="n">
        <v>0.645823164988564</v>
      </c>
      <c r="AL69" s="7" t="n">
        <v>0.205702816571086</v>
      </c>
      <c r="AM69" s="7" t="n">
        <v>0.4683106980441178</v>
      </c>
      <c r="AN69" s="7" t="n">
        <v>0.7575170396356519</v>
      </c>
      <c r="AO69" s="7" t="n">
        <v>0.3110001583983125</v>
      </c>
      <c r="AP69" s="7" t="n">
        <v>0.7079165529469102</v>
      </c>
      <c r="AQ69" s="7" t="n">
        <v>0.6973353727449577</v>
      </c>
      <c r="AR69" s="7" t="n">
        <v>0.2908516968331757</v>
      </c>
      <c r="AS69" s="7" t="n">
        <v>0.5003551343457713</v>
      </c>
      <c r="AT69" s="7" t="n">
        <v>0.580584625669578</v>
      </c>
      <c r="AU69" s="7" t="n">
        <v>0.4655744212350734</v>
      </c>
      <c r="AV69" s="7" t="n">
        <v>0.1518960998029356</v>
      </c>
      <c r="AW69" s="7" t="n">
        <v>0.7986105011737794</v>
      </c>
      <c r="AX69" s="7" t="n">
        <v>0.7047570675305629</v>
      </c>
      <c r="AY69" s="7" t="n">
        <v>0.7729533755661891</v>
      </c>
      <c r="AZ69" s="7" t="n">
        <v>0.6700032508158431</v>
      </c>
      <c r="BA69" s="7" t="n">
        <v>0.6326145857589951</v>
      </c>
      <c r="BB69" s="7" t="n">
        <v>0.5537565266607085</v>
      </c>
      <c r="BC69" s="7" t="n">
        <v>0.6232721920435125</v>
      </c>
      <c r="BD69" s="7" t="n">
        <v>0.7979407829839902</v>
      </c>
      <c r="BE69" s="7" t="n">
        <v>0.7059657485818565</v>
      </c>
      <c r="BF69" s="7" t="n">
        <v>0.4908220096215671</v>
      </c>
      <c r="BG69" s="7" t="n">
        <v>0.7399019950487972</v>
      </c>
      <c r="BH69" s="7" t="n">
        <v>0.9145406440303611</v>
      </c>
      <c r="BI69" s="7" t="n">
        <v>0.5652483083591339</v>
      </c>
      <c r="BJ69" s="7" t="n">
        <v>0.691148925840453</v>
      </c>
      <c r="BK69" s="7" t="n">
        <v>0.4786951225639632</v>
      </c>
      <c r="BL69" s="7" t="n">
        <v>0.6696949635327895</v>
      </c>
      <c r="BM69" s="7" t="n">
        <v>0.6198950246731386</v>
      </c>
      <c r="BN69" s="7" t="n">
        <v>0.8774391903860421</v>
      </c>
      <c r="BO69" s="7" t="n">
        <v>0.8722971416185922</v>
      </c>
      <c r="BP69" s="7" t="n">
        <v>0.5277791892282709</v>
      </c>
      <c r="BQ69" s="7" t="n">
        <v>0.5613207066969749</v>
      </c>
      <c r="BR69" s="7" t="n">
        <v>1</v>
      </c>
      <c r="BS69" s="7" t="n">
        <v>0.6920245203770643</v>
      </c>
      <c r="BT69" s="7" t="n">
        <v>0.7299256370209002</v>
      </c>
      <c r="BU69" s="7" t="n">
        <v>0.6978061998780523</v>
      </c>
      <c r="BV69" s="7" t="n">
        <v>0.602236738282955</v>
      </c>
      <c r="BW69" s="7" t="n">
        <v>0.7319335674909637</v>
      </c>
      <c r="BX69" s="7" t="n">
        <v>0.6170623109734472</v>
      </c>
      <c r="BY69" s="7" t="n">
        <v>0.5795252791114476</v>
      </c>
      <c r="BZ69" s="7" t="n">
        <v>0.6960231837899618</v>
      </c>
      <c r="CA69" s="7" t="n">
        <v>0.5958115835789706</v>
      </c>
      <c r="CB69" s="7" t="n">
        <v>0.3835547409474009</v>
      </c>
      <c r="CC69" s="7" t="n">
        <v>0.9717692330716753</v>
      </c>
      <c r="CD69" s="7" t="n">
        <v>0.8736282539524259</v>
      </c>
      <c r="CE69" s="7" t="n">
        <v>0.5560872711746697</v>
      </c>
      <c r="CF69" s="7" t="n">
        <v>0.5860754586556504</v>
      </c>
      <c r="CG69" s="7" t="n">
        <v>0.5434278249599788</v>
      </c>
      <c r="CH69" s="7" t="n">
        <v>0.5765875254675482</v>
      </c>
      <c r="CI69" s="7" t="n">
        <v>0.7960254293106888</v>
      </c>
      <c r="CJ69" s="7" t="n">
        <v>0.8991399725963253</v>
      </c>
      <c r="CK69" s="7" t="n">
        <v>0.8959910408527431</v>
      </c>
      <c r="CL69" s="7" t="n">
        <v>0.7799330761104458</v>
      </c>
      <c r="CM69" s="7" t="n">
        <v>0.6375062022439405</v>
      </c>
      <c r="CN69" s="7" t="n">
        <v>0.90081024844338</v>
      </c>
      <c r="CO69" s="7" t="n">
        <v>0.5954034172848365</v>
      </c>
      <c r="CP69" s="7" t="n">
        <v>0.6644020618671755</v>
      </c>
      <c r="CQ69" s="7" t="n">
        <v>0.6639662034528981</v>
      </c>
      <c r="CR69" s="7" t="n">
        <v>0.6278778622222717</v>
      </c>
      <c r="CS69" s="7" t="n">
        <v>0.6258073528470238</v>
      </c>
      <c r="CT69" s="7" t="n">
        <v>0.8383168754665569</v>
      </c>
      <c r="CU69" s="7" t="n">
        <v>0.6089836467439229</v>
      </c>
      <c r="CV69" s="7" t="n">
        <v>0.3221566866759941</v>
      </c>
      <c r="CW69" s="7" t="n">
        <v>0.8207352104605314</v>
      </c>
      <c r="CX69" s="7" t="n">
        <v>0.6855277618233656</v>
      </c>
      <c r="CY69" s="7" t="n">
        <v>0.7763192098411389</v>
      </c>
      <c r="CZ69" s="7" t="n">
        <v>0.6192054565322894</v>
      </c>
      <c r="DA69" s="7" t="n">
        <v>0.7544360672665462</v>
      </c>
      <c r="DB69" s="7" t="n">
        <v>0.7773253026724621</v>
      </c>
      <c r="DC69" s="7" t="n">
        <v>0.7205568158013262</v>
      </c>
      <c r="DD69" s="7" t="n">
        <v>0.2859036290506977</v>
      </c>
      <c r="DE69" s="7" t="n">
        <v>0.6261360263690018</v>
      </c>
      <c r="DF69" s="7" t="n">
        <v>0.7442030663599365</v>
      </c>
      <c r="DG69" s="7" t="n">
        <v>0.6782872047781427</v>
      </c>
      <c r="DH69" s="7" t="n">
        <v>0.5232099405490729</v>
      </c>
      <c r="DI69" s="7" t="n">
        <v>0.5727322989487922</v>
      </c>
      <c r="DJ69" s="7" t="n">
        <v>0.5790156611995971</v>
      </c>
      <c r="DK69" s="7" t="n">
        <v>0.5707782838425901</v>
      </c>
      <c r="DL69" s="7" t="n">
        <v>0.5828894577568213</v>
      </c>
      <c r="DM69" s="7" t="n">
        <v>0.5831265317266686</v>
      </c>
      <c r="DN69" s="7" t="n">
        <v>0.5871624590312318</v>
      </c>
      <c r="DO69" s="7" t="n">
        <v>0.4551004595031213</v>
      </c>
      <c r="DP69" s="7" t="n">
        <v>0.6144268867979185</v>
      </c>
      <c r="DQ69" s="7" t="n">
        <v>-0.1637260208829443</v>
      </c>
      <c r="DR69" s="7" t="n">
        <v>0.4872303683268673</v>
      </c>
      <c r="DS69" s="7" t="n">
        <v>-0.1746521359634172</v>
      </c>
      <c r="DT69" s="7" t="n">
        <v>-0.1642510870315471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0.4499849662706282</v>
      </c>
      <c r="D70" s="7" t="n">
        <v>0.3349985056865596</v>
      </c>
      <c r="E70" s="7" t="n">
        <v>0.047495652047675</v>
      </c>
      <c r="F70" s="7" t="n">
        <v>0.2695082912212242</v>
      </c>
      <c r="G70" s="7" t="n">
        <v>0.2085729237219357</v>
      </c>
      <c r="H70" s="7" t="n">
        <v>0.123183078252353</v>
      </c>
      <c r="I70" s="7" t="n">
        <v>0.3575803593455011</v>
      </c>
      <c r="J70" s="7" t="n">
        <v>0.400655846961483</v>
      </c>
      <c r="K70" s="7" t="n">
        <v>0.7166678162859131</v>
      </c>
      <c r="L70" s="7" t="n">
        <v>0.3239863121481419</v>
      </c>
      <c r="M70" s="7" t="n">
        <v>0.5084361669202</v>
      </c>
      <c r="N70" s="7" t="n">
        <v>0.1554942243625947</v>
      </c>
      <c r="O70" s="7" t="n">
        <v>0.3607441193666934</v>
      </c>
      <c r="P70" s="7" t="n">
        <v>0.2897148028041494</v>
      </c>
      <c r="Q70" s="7" t="n">
        <v>0.6396314763909783</v>
      </c>
      <c r="R70" s="7" t="n">
        <v>0.6183232236219401</v>
      </c>
      <c r="S70" s="7" t="n">
        <v>0.4726787036449179</v>
      </c>
      <c r="T70" s="7" t="n">
        <v>0.4350849756916794</v>
      </c>
      <c r="U70" s="7" t="n">
        <v>0.2146853104025041</v>
      </c>
      <c r="V70" s="7" t="n">
        <v>-0.1469611028434417</v>
      </c>
      <c r="W70" s="7" t="n">
        <v>0.168703701066225</v>
      </c>
      <c r="X70" s="7" t="n">
        <v>0.4934202015642581</v>
      </c>
      <c r="Y70" s="7" t="n">
        <v>0.338815316243079</v>
      </c>
      <c r="Z70" s="7" t="n">
        <v>0.2998732777644064</v>
      </c>
      <c r="AA70" s="7" t="n">
        <v>0.5381452654712241</v>
      </c>
      <c r="AB70" s="7" t="n">
        <v>0.8528894184958818</v>
      </c>
      <c r="AC70" s="7" t="n">
        <v>0.5483640425327208</v>
      </c>
      <c r="AD70" s="7" t="n">
        <v>0.4234316371901966</v>
      </c>
      <c r="AE70" s="7" t="n">
        <v>0.2203790027661595</v>
      </c>
      <c r="AF70" s="7" t="n">
        <v>0.4721932525550114</v>
      </c>
      <c r="AG70" s="7" t="n">
        <v>0.1615781615972715</v>
      </c>
      <c r="AH70" s="7" t="n">
        <v>0.4547234752911956</v>
      </c>
      <c r="AI70" s="7" t="n">
        <v>0.4822277749208377</v>
      </c>
      <c r="AJ70" s="7" t="n">
        <v>0.5105248491046431</v>
      </c>
      <c r="AK70" s="7" t="n">
        <v>0.3220384095183874</v>
      </c>
      <c r="AL70" s="7" t="n">
        <v>0.004877833313917154</v>
      </c>
      <c r="AM70" s="7" t="n">
        <v>0.5324868478792154</v>
      </c>
      <c r="AN70" s="7" t="n">
        <v>0.6388256030620137</v>
      </c>
      <c r="AO70" s="7" t="n">
        <v>0.4017400176091554</v>
      </c>
      <c r="AP70" s="7" t="n">
        <v>0.4707791427720679</v>
      </c>
      <c r="AQ70" s="7" t="n">
        <v>0.3544399015688448</v>
      </c>
      <c r="AR70" s="7" t="n">
        <v>0.04668230816161911</v>
      </c>
      <c r="AS70" s="7" t="n">
        <v>0.1276502971518802</v>
      </c>
      <c r="AT70" s="7" t="n">
        <v>0.4449937450549371</v>
      </c>
      <c r="AU70" s="7" t="n">
        <v>0.1775719325726825</v>
      </c>
      <c r="AV70" s="7" t="n">
        <v>-0.1141031915328658</v>
      </c>
      <c r="AW70" s="7" t="n">
        <v>0.4120564709532545</v>
      </c>
      <c r="AX70" s="7" t="n">
        <v>0.2997920027046547</v>
      </c>
      <c r="AY70" s="7" t="n">
        <v>0.4580073780153021</v>
      </c>
      <c r="AZ70" s="7" t="n">
        <v>0.9768619009502731</v>
      </c>
      <c r="BA70" s="7" t="n">
        <v>0.3539900141260715</v>
      </c>
      <c r="BB70" s="7" t="n">
        <v>0.2731030539262853</v>
      </c>
      <c r="BC70" s="7" t="n">
        <v>0.2999768715035348</v>
      </c>
      <c r="BD70" s="7" t="n">
        <v>0.6471617824855713</v>
      </c>
      <c r="BE70" s="7" t="n">
        <v>0.3884043625597676</v>
      </c>
      <c r="BF70" s="7" t="n">
        <v>0.1783345257954532</v>
      </c>
      <c r="BG70" s="7" t="n">
        <v>0.9746158457441539</v>
      </c>
      <c r="BH70" s="7" t="n">
        <v>0.7172103222232521</v>
      </c>
      <c r="BI70" s="7" t="n">
        <v>0.182906563039619</v>
      </c>
      <c r="BJ70" s="7" t="n">
        <v>0.3133154458657831</v>
      </c>
      <c r="BK70" s="7" t="n">
        <v>0.3296517953944373</v>
      </c>
      <c r="BL70" s="7" t="n">
        <v>0.3691722736120137</v>
      </c>
      <c r="BM70" s="7" t="n">
        <v>0.2969283740701891</v>
      </c>
      <c r="BN70" s="7" t="n">
        <v>0.8741314204545805</v>
      </c>
      <c r="BO70" s="7" t="n">
        <v>0.5700812453881193</v>
      </c>
      <c r="BP70" s="7" t="n">
        <v>0.4749367377654824</v>
      </c>
      <c r="BQ70" s="7" t="n">
        <v>0.4761833605072264</v>
      </c>
      <c r="BR70" s="7" t="n">
        <v>0.6920245203770643</v>
      </c>
      <c r="BS70" s="7" t="n">
        <v>1</v>
      </c>
      <c r="BT70" s="7" t="n">
        <v>0.6862248824641852</v>
      </c>
      <c r="BU70" s="7" t="n">
        <v>0.9893464413421533</v>
      </c>
      <c r="BV70" s="7" t="n">
        <v>0.2706688893612802</v>
      </c>
      <c r="BW70" s="7" t="n">
        <v>0.3974539670436943</v>
      </c>
      <c r="BX70" s="7" t="n">
        <v>0.362846669139518</v>
      </c>
      <c r="BY70" s="7" t="n">
        <v>0.3710633020561689</v>
      </c>
      <c r="BZ70" s="7" t="n">
        <v>0.3538855192552156</v>
      </c>
      <c r="CA70" s="7" t="n">
        <v>0.2826194476420827</v>
      </c>
      <c r="CB70" s="7" t="n">
        <v>0.4558868033285599</v>
      </c>
      <c r="CC70" s="7" t="n">
        <v>0.7126204982283144</v>
      </c>
      <c r="CD70" s="7" t="n">
        <v>0.7893476375706255</v>
      </c>
      <c r="CE70" s="7" t="n">
        <v>0.1674984960099923</v>
      </c>
      <c r="CF70" s="7" t="n">
        <v>0.4626633331454226</v>
      </c>
      <c r="CG70" s="7" t="n">
        <v>0.2780108004206458</v>
      </c>
      <c r="CH70" s="7" t="n">
        <v>0.4941563717227683</v>
      </c>
      <c r="CI70" s="7" t="n">
        <v>0.7066852259420957</v>
      </c>
      <c r="CJ70" s="7" t="n">
        <v>0.8377370545047477</v>
      </c>
      <c r="CK70" s="7" t="n">
        <v>0.6916511121798694</v>
      </c>
      <c r="CL70" s="7" t="n">
        <v>0.4487881604143549</v>
      </c>
      <c r="CM70" s="7" t="n">
        <v>0.533830799902803</v>
      </c>
      <c r="CN70" s="7" t="n">
        <v>0.7174435057976538</v>
      </c>
      <c r="CO70" s="7" t="n">
        <v>0.4331218316594131</v>
      </c>
      <c r="CP70" s="7" t="n">
        <v>0.3560530840534428</v>
      </c>
      <c r="CQ70" s="7" t="n">
        <v>0.3369607529673667</v>
      </c>
      <c r="CR70" s="7" t="n">
        <v>0.3132236382390986</v>
      </c>
      <c r="CS70" s="7" t="n">
        <v>0.2775495621288877</v>
      </c>
      <c r="CT70" s="7" t="n">
        <v>0.6333557689556439</v>
      </c>
      <c r="CU70" s="7" t="n">
        <v>0.2812734166962455</v>
      </c>
      <c r="CV70" s="7" t="n">
        <v>0.1016049254038833</v>
      </c>
      <c r="CW70" s="7" t="n">
        <v>0.6458453640089923</v>
      </c>
      <c r="CX70" s="7" t="n">
        <v>0.3344318585140125</v>
      </c>
      <c r="CY70" s="7" t="n">
        <v>0.6416083738052023</v>
      </c>
      <c r="CZ70" s="7" t="n">
        <v>0.2894535827894154</v>
      </c>
      <c r="DA70" s="7" t="n">
        <v>0.4091479010847296</v>
      </c>
      <c r="DB70" s="7" t="n">
        <v>0.6404300556774245</v>
      </c>
      <c r="DC70" s="7" t="n">
        <v>0.356037671525595</v>
      </c>
      <c r="DD70" s="7" t="n">
        <v>0.04334737922452785</v>
      </c>
      <c r="DE70" s="7" t="n">
        <v>0.3713886688989644</v>
      </c>
      <c r="DF70" s="7" t="n">
        <v>0.6326872545428325</v>
      </c>
      <c r="DG70" s="7" t="n">
        <v>0.981024553356474</v>
      </c>
      <c r="DH70" s="7" t="n">
        <v>0.4627698024858137</v>
      </c>
      <c r="DI70" s="7" t="n">
        <v>0.2685393644940458</v>
      </c>
      <c r="DJ70" s="7" t="n">
        <v>0.3570640791511751</v>
      </c>
      <c r="DK70" s="7" t="n">
        <v>0.2239275838885098</v>
      </c>
      <c r="DL70" s="7" t="n">
        <v>0.3592487867769719</v>
      </c>
      <c r="DM70" s="7" t="n">
        <v>0.25332874957988</v>
      </c>
      <c r="DN70" s="7" t="n">
        <v>0.2674756418038781</v>
      </c>
      <c r="DO70" s="7" t="n">
        <v>0.1334782008434471</v>
      </c>
      <c r="DP70" s="7" t="n">
        <v>0.290195115434224</v>
      </c>
      <c r="DQ70" s="7" t="n">
        <v>-0.05700471318903822</v>
      </c>
      <c r="DR70" s="7" t="n">
        <v>0.2113104089107257</v>
      </c>
      <c r="DS70" s="7" t="n">
        <v>-0.04296300801018383</v>
      </c>
      <c r="DT70" s="7" t="n">
        <v>-0.05730395718406986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0.5362257550449088</v>
      </c>
      <c r="D71" s="7" t="n">
        <v>0.4812694075526676</v>
      </c>
      <c r="E71" s="7" t="n">
        <v>0.2033166963131334</v>
      </c>
      <c r="F71" s="7" t="n">
        <v>0.4636419966209708</v>
      </c>
      <c r="G71" s="7" t="n">
        <v>0.377275299099403</v>
      </c>
      <c r="H71" s="7" t="n">
        <v>0.1884496763672267</v>
      </c>
      <c r="I71" s="7" t="n">
        <v>0.5323294953889174</v>
      </c>
      <c r="J71" s="7" t="n">
        <v>0.5154420189591372</v>
      </c>
      <c r="K71" s="7" t="n">
        <v>0.4665567278525324</v>
      </c>
      <c r="L71" s="7" t="n">
        <v>0.3570803007616007</v>
      </c>
      <c r="M71" s="7" t="n">
        <v>0.525949607780637</v>
      </c>
      <c r="N71" s="7" t="n">
        <v>0.4160403454014727</v>
      </c>
      <c r="O71" s="7" t="n">
        <v>0.3622107343588734</v>
      </c>
      <c r="P71" s="7" t="n">
        <v>0.2241722505781993</v>
      </c>
      <c r="Q71" s="7" t="n">
        <v>0.552221739655943</v>
      </c>
      <c r="R71" s="7" t="n">
        <v>0.5951735535582839</v>
      </c>
      <c r="S71" s="7" t="n">
        <v>0.5571974505746934</v>
      </c>
      <c r="T71" s="7" t="n">
        <v>0.4899828803308584</v>
      </c>
      <c r="U71" s="7" t="n">
        <v>0.3679687790975416</v>
      </c>
      <c r="V71" s="7" t="n">
        <v>-0.06998086911501433</v>
      </c>
      <c r="W71" s="7" t="n">
        <v>0.4465229741475863</v>
      </c>
      <c r="X71" s="7" t="n">
        <v>0.5321653574795513</v>
      </c>
      <c r="Y71" s="7" t="n">
        <v>0.4879742095917928</v>
      </c>
      <c r="Z71" s="7" t="n">
        <v>0.2364189640655792</v>
      </c>
      <c r="AA71" s="7" t="n">
        <v>0.5592531385134449</v>
      </c>
      <c r="AB71" s="7" t="n">
        <v>0.661842836957405</v>
      </c>
      <c r="AC71" s="7" t="n">
        <v>0.5027018398648274</v>
      </c>
      <c r="AD71" s="7" t="n">
        <v>0.356965443055006</v>
      </c>
      <c r="AE71" s="7" t="n">
        <v>0.4486187213486189</v>
      </c>
      <c r="AF71" s="7" t="n">
        <v>0.5303016619496368</v>
      </c>
      <c r="AG71" s="7" t="n">
        <v>0.4256601126407946</v>
      </c>
      <c r="AH71" s="7" t="n">
        <v>0.5134172109085265</v>
      </c>
      <c r="AI71" s="7" t="n">
        <v>0.529135601397721</v>
      </c>
      <c r="AJ71" s="7" t="n">
        <v>0.4677940176718713</v>
      </c>
      <c r="AK71" s="7" t="n">
        <v>0.2476619786010238</v>
      </c>
      <c r="AL71" s="7" t="n">
        <v>0.1765411125977196</v>
      </c>
      <c r="AM71" s="7" t="n">
        <v>0.1921606147199413</v>
      </c>
      <c r="AN71" s="7" t="n">
        <v>0.9538912762713668</v>
      </c>
      <c r="AO71" s="7" t="n">
        <v>0.01442975912446364</v>
      </c>
      <c r="AP71" s="7" t="n">
        <v>0.5424484374144434</v>
      </c>
      <c r="AQ71" s="7" t="n">
        <v>0.2961507574506573</v>
      </c>
      <c r="AR71" s="7" t="n">
        <v>0.2336875901180639</v>
      </c>
      <c r="AS71" s="7" t="n">
        <v>0.365475836820661</v>
      </c>
      <c r="AT71" s="7" t="n">
        <v>0.4814128794095185</v>
      </c>
      <c r="AU71" s="7" t="n">
        <v>0.26384239333351</v>
      </c>
      <c r="AV71" s="7" t="n">
        <v>-0.05682110673077765</v>
      </c>
      <c r="AW71" s="7" t="n">
        <v>0.5176798511508459</v>
      </c>
      <c r="AX71" s="7" t="n">
        <v>0.4325119162867009</v>
      </c>
      <c r="AY71" s="7" t="n">
        <v>0.4395524723111931</v>
      </c>
      <c r="AZ71" s="7" t="n">
        <v>0.6605815781766541</v>
      </c>
      <c r="BA71" s="7" t="n">
        <v>0.4436337775610607</v>
      </c>
      <c r="BB71" s="7" t="n">
        <v>0.325407468877888</v>
      </c>
      <c r="BC71" s="7" t="n">
        <v>0.2227609711162405</v>
      </c>
      <c r="BD71" s="7" t="n">
        <v>0.7152744901309852</v>
      </c>
      <c r="BE71" s="7" t="n">
        <v>0.3784431407591368</v>
      </c>
      <c r="BF71" s="7" t="n">
        <v>0.372168259088016</v>
      </c>
      <c r="BG71" s="7" t="n">
        <v>0.6978533270163506</v>
      </c>
      <c r="BH71" s="7" t="n">
        <v>0.5750334488878227</v>
      </c>
      <c r="BI71" s="7" t="n">
        <v>0.4473210560631131</v>
      </c>
      <c r="BJ71" s="7" t="n">
        <v>0.455906836725967</v>
      </c>
      <c r="BK71" s="7" t="n">
        <v>0.4936815799904133</v>
      </c>
      <c r="BL71" s="7" t="n">
        <v>0.3566303501572279</v>
      </c>
      <c r="BM71" s="7" t="n">
        <v>0.4999293750132827</v>
      </c>
      <c r="BN71" s="7" t="n">
        <v>0.6880155437280037</v>
      </c>
      <c r="BO71" s="7" t="n">
        <v>0.5102573667663594</v>
      </c>
      <c r="BP71" s="7" t="n">
        <v>0.4807130183698648</v>
      </c>
      <c r="BQ71" s="7" t="n">
        <v>0.4955157147536638</v>
      </c>
      <c r="BR71" s="7" t="n">
        <v>0.7299256370209002</v>
      </c>
      <c r="BS71" s="7" t="n">
        <v>0.6862248824641852</v>
      </c>
      <c r="BT71" s="7" t="n">
        <v>1</v>
      </c>
      <c r="BU71" s="7" t="n">
        <v>0.7245718108670858</v>
      </c>
      <c r="BV71" s="7" t="n">
        <v>0.4895443948020909</v>
      </c>
      <c r="BW71" s="7" t="n">
        <v>0.398448381125217</v>
      </c>
      <c r="BX71" s="7" t="n">
        <v>0.5672700039118072</v>
      </c>
      <c r="BY71" s="7" t="n">
        <v>0.5082959110985937</v>
      </c>
      <c r="BZ71" s="7" t="n">
        <v>0.2937798234451695</v>
      </c>
      <c r="CA71" s="7" t="n">
        <v>0.4526873452916845</v>
      </c>
      <c r="CB71" s="7" t="n">
        <v>0.07927731545254786</v>
      </c>
      <c r="CC71" s="7" t="n">
        <v>0.674710948345342</v>
      </c>
      <c r="CD71" s="7" t="n">
        <v>0.6458480746947063</v>
      </c>
      <c r="CE71" s="7" t="n">
        <v>0.4251425348785124</v>
      </c>
      <c r="CF71" s="7" t="n">
        <v>0.5070008648896343</v>
      </c>
      <c r="CG71" s="7" t="n">
        <v>0.1784507577217986</v>
      </c>
      <c r="CH71" s="7" t="n">
        <v>0.4970034314762579</v>
      </c>
      <c r="CI71" s="7" t="n">
        <v>0.5263685477217771</v>
      </c>
      <c r="CJ71" s="7" t="n">
        <v>0.6815706070339098</v>
      </c>
      <c r="CK71" s="7" t="n">
        <v>0.6108199421955942</v>
      </c>
      <c r="CL71" s="7" t="n">
        <v>0.5599228702126657</v>
      </c>
      <c r="CM71" s="7" t="n">
        <v>0.648924723993623</v>
      </c>
      <c r="CN71" s="7" t="n">
        <v>0.5766776263245671</v>
      </c>
      <c r="CO71" s="7" t="n">
        <v>0.4723524728212297</v>
      </c>
      <c r="CP71" s="7" t="n">
        <v>0.5041582758978651</v>
      </c>
      <c r="CQ71" s="7" t="n">
        <v>0.4955397733035657</v>
      </c>
      <c r="CR71" s="7" t="n">
        <v>0.4929044239995574</v>
      </c>
      <c r="CS71" s="7" t="n">
        <v>0.4963697788173979</v>
      </c>
      <c r="CT71" s="7" t="n">
        <v>0.4576550206482178</v>
      </c>
      <c r="CU71" s="7" t="n">
        <v>0.1915007739875499</v>
      </c>
      <c r="CV71" s="7" t="n">
        <v>0.2753892577967314</v>
      </c>
      <c r="CW71" s="7" t="n">
        <v>0.4879043952163378</v>
      </c>
      <c r="CX71" s="7" t="n">
        <v>0.2904493868705921</v>
      </c>
      <c r="CY71" s="7" t="n">
        <v>0.4502556954289379</v>
      </c>
      <c r="CZ71" s="7" t="n">
        <v>0.5107716262217594</v>
      </c>
      <c r="DA71" s="7" t="n">
        <v>0.3554647219646299</v>
      </c>
      <c r="DB71" s="7" t="n">
        <v>0.4596504744024184</v>
      </c>
      <c r="DC71" s="7" t="n">
        <v>0.3878641119479293</v>
      </c>
      <c r="DD71" s="7" t="n">
        <v>0.229997755995464</v>
      </c>
      <c r="DE71" s="7" t="n">
        <v>0.4951820207607635</v>
      </c>
      <c r="DF71" s="7" t="n">
        <v>0.4352714680373717</v>
      </c>
      <c r="DG71" s="7" t="n">
        <v>0.6719123113843818</v>
      </c>
      <c r="DH71" s="7" t="n">
        <v>0.4688576488163282</v>
      </c>
      <c r="DI71" s="7" t="n">
        <v>0.4697258947232626</v>
      </c>
      <c r="DJ71" s="7" t="n">
        <v>0.5204669856657536</v>
      </c>
      <c r="DK71" s="7" t="n">
        <v>0.453765242483759</v>
      </c>
      <c r="DL71" s="7" t="n">
        <v>0.5252111754724851</v>
      </c>
      <c r="DM71" s="7" t="n">
        <v>0.4818495280500564</v>
      </c>
      <c r="DN71" s="7" t="n">
        <v>0.4699473990763153</v>
      </c>
      <c r="DO71" s="7" t="n">
        <v>0.3533639290994666</v>
      </c>
      <c r="DP71" s="7" t="n">
        <v>0.4868807581360453</v>
      </c>
      <c r="DQ71" s="7" t="n">
        <v>-0.09941124088163883</v>
      </c>
      <c r="DR71" s="7" t="n">
        <v>0.4152195622995355</v>
      </c>
      <c r="DS71" s="7" t="n">
        <v>-0.1097826771842676</v>
      </c>
      <c r="DT71" s="7" t="n">
        <v>-0.09936079637699337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0.4490461953520629</v>
      </c>
      <c r="D72" s="7" t="n">
        <v>0.3428558353275893</v>
      </c>
      <c r="E72" s="7" t="n">
        <v>0.03122708591107105</v>
      </c>
      <c r="F72" s="7" t="n">
        <v>0.2859949754104965</v>
      </c>
      <c r="G72" s="7" t="n">
        <v>0.2273836840886962</v>
      </c>
      <c r="H72" s="7" t="n">
        <v>0.09947915240371108</v>
      </c>
      <c r="I72" s="7" t="n">
        <v>0.3814325178262</v>
      </c>
      <c r="J72" s="7" t="n">
        <v>0.4030852354479652</v>
      </c>
      <c r="K72" s="7" t="n">
        <v>0.6982124087684483</v>
      </c>
      <c r="L72" s="7" t="n">
        <v>0.3161838431592178</v>
      </c>
      <c r="M72" s="7" t="n">
        <v>0.5248801006017173</v>
      </c>
      <c r="N72" s="7" t="n">
        <v>0.1840413294423978</v>
      </c>
      <c r="O72" s="7" t="n">
        <v>0.3525683110747141</v>
      </c>
      <c r="P72" s="7" t="n">
        <v>0.2545376640313485</v>
      </c>
      <c r="Q72" s="7" t="n">
        <v>0.6353808851836913</v>
      </c>
      <c r="R72" s="7" t="n">
        <v>0.615507419627814</v>
      </c>
      <c r="S72" s="7" t="n">
        <v>0.4739437515712144</v>
      </c>
      <c r="T72" s="7" t="n">
        <v>0.4485594436589855</v>
      </c>
      <c r="U72" s="7" t="n">
        <v>0.210760096333482</v>
      </c>
      <c r="V72" s="7" t="n">
        <v>-0.1846410565576398</v>
      </c>
      <c r="W72" s="7" t="n">
        <v>0.1937326598204796</v>
      </c>
      <c r="X72" s="7" t="n">
        <v>0.5078812540390353</v>
      </c>
      <c r="Y72" s="7" t="n">
        <v>0.3380349299696299</v>
      </c>
      <c r="Z72" s="7" t="n">
        <v>0.2646174385550086</v>
      </c>
      <c r="AA72" s="7" t="n">
        <v>0.5545083811922502</v>
      </c>
      <c r="AB72" s="7" t="n">
        <v>0.8518809002580553</v>
      </c>
      <c r="AC72" s="7" t="n">
        <v>0.531980604002499</v>
      </c>
      <c r="AD72" s="7" t="n">
        <v>0.3975677324042421</v>
      </c>
      <c r="AE72" s="7" t="n">
        <v>0.2379091197596146</v>
      </c>
      <c r="AF72" s="7" t="n">
        <v>0.4677638435528523</v>
      </c>
      <c r="AG72" s="7" t="n">
        <v>0.1904735845818926</v>
      </c>
      <c r="AH72" s="7" t="n">
        <v>0.4668572683363325</v>
      </c>
      <c r="AI72" s="7" t="n">
        <v>0.4921663600141464</v>
      </c>
      <c r="AJ72" s="7" t="n">
        <v>0.4908023859621267</v>
      </c>
      <c r="AK72" s="7" t="n">
        <v>0.2907908234054593</v>
      </c>
      <c r="AL72" s="7" t="n">
        <v>0.006078461412291685</v>
      </c>
      <c r="AM72" s="7" t="n">
        <v>0.5171959387641554</v>
      </c>
      <c r="AN72" s="7" t="n">
        <v>0.6819679012850924</v>
      </c>
      <c r="AO72" s="7" t="n">
        <v>0.3823632996799313</v>
      </c>
      <c r="AP72" s="7" t="n">
        <v>0.4843135462308569</v>
      </c>
      <c r="AQ72" s="7" t="n">
        <v>0.3343039196090872</v>
      </c>
      <c r="AR72" s="7" t="n">
        <v>0.06442945857475364</v>
      </c>
      <c r="AS72" s="7" t="n">
        <v>0.1554597718368894</v>
      </c>
      <c r="AT72" s="7" t="n">
        <v>0.4589309006410526</v>
      </c>
      <c r="AU72" s="7" t="n">
        <v>0.1608886028093867</v>
      </c>
      <c r="AV72" s="7" t="n">
        <v>-0.1450902085259528</v>
      </c>
      <c r="AW72" s="7" t="n">
        <v>0.4134820443117045</v>
      </c>
      <c r="AX72" s="7" t="n">
        <v>0.2999454922569424</v>
      </c>
      <c r="AY72" s="7" t="n">
        <v>0.4538427183443091</v>
      </c>
      <c r="AZ72" s="7" t="n">
        <v>0.9683608077590816</v>
      </c>
      <c r="BA72" s="7" t="n">
        <v>0.3553832608743606</v>
      </c>
      <c r="BB72" s="7" t="n">
        <v>0.2574536285698464</v>
      </c>
      <c r="BC72" s="7" t="n">
        <v>0.2631469371134352</v>
      </c>
      <c r="BD72" s="7" t="n">
        <v>0.6666080931133157</v>
      </c>
      <c r="BE72" s="7" t="n">
        <v>0.3854359345049525</v>
      </c>
      <c r="BF72" s="7" t="n">
        <v>0.2116353945321782</v>
      </c>
      <c r="BG72" s="7" t="n">
        <v>0.9709933009554342</v>
      </c>
      <c r="BH72" s="7" t="n">
        <v>0.7137737471387563</v>
      </c>
      <c r="BI72" s="7" t="n">
        <v>0.212944392313356</v>
      </c>
      <c r="BJ72" s="7" t="n">
        <v>0.3129907403697627</v>
      </c>
      <c r="BK72" s="7" t="n">
        <v>0.3366765766509974</v>
      </c>
      <c r="BL72" s="7" t="n">
        <v>0.3608134351073556</v>
      </c>
      <c r="BM72" s="7" t="n">
        <v>0.3111115519090558</v>
      </c>
      <c r="BN72" s="7" t="n">
        <v>0.8833141713948537</v>
      </c>
      <c r="BO72" s="7" t="n">
        <v>0.5668902298043482</v>
      </c>
      <c r="BP72" s="7" t="n">
        <v>0.4856739740337068</v>
      </c>
      <c r="BQ72" s="7" t="n">
        <v>0.4864991548076671</v>
      </c>
      <c r="BR72" s="7" t="n">
        <v>0.6978061998780523</v>
      </c>
      <c r="BS72" s="7" t="n">
        <v>0.9893464413421533</v>
      </c>
      <c r="BT72" s="7" t="n">
        <v>0.7245718108670858</v>
      </c>
      <c r="BU72" s="7" t="n">
        <v>1</v>
      </c>
      <c r="BV72" s="7" t="n">
        <v>0.2917554868095113</v>
      </c>
      <c r="BW72" s="7" t="n">
        <v>0.3816515361661404</v>
      </c>
      <c r="BX72" s="7" t="n">
        <v>0.3718553095146092</v>
      </c>
      <c r="BY72" s="7" t="n">
        <v>0.3970013513118879</v>
      </c>
      <c r="BZ72" s="7" t="n">
        <v>0.3337487102218337</v>
      </c>
      <c r="CA72" s="7" t="n">
        <v>0.2968488064870657</v>
      </c>
      <c r="CB72" s="7" t="n">
        <v>0.4335658752586894</v>
      </c>
      <c r="CC72" s="7" t="n">
        <v>0.7184737011584172</v>
      </c>
      <c r="CD72" s="7" t="n">
        <v>0.7949592291058493</v>
      </c>
      <c r="CE72" s="7" t="n">
        <v>0.1911076605451666</v>
      </c>
      <c r="CF72" s="7" t="n">
        <v>0.478169434151369</v>
      </c>
      <c r="CG72" s="7" t="n">
        <v>0.2418321886264511</v>
      </c>
      <c r="CH72" s="7" t="n">
        <v>0.5085683428698684</v>
      </c>
      <c r="CI72" s="7" t="n">
        <v>0.6994707281788503</v>
      </c>
      <c r="CJ72" s="7" t="n">
        <v>0.8288331600987395</v>
      </c>
      <c r="CK72" s="7" t="n">
        <v>0.6787873408667331</v>
      </c>
      <c r="CL72" s="7" t="n">
        <v>0.461930197763147</v>
      </c>
      <c r="CM72" s="7" t="n">
        <v>0.5362330494760031</v>
      </c>
      <c r="CN72" s="7" t="n">
        <v>0.7153523061758174</v>
      </c>
      <c r="CO72" s="7" t="n">
        <v>0.4456000841055556</v>
      </c>
      <c r="CP72" s="7" t="n">
        <v>0.3769136474142355</v>
      </c>
      <c r="CQ72" s="7" t="n">
        <v>0.359974845379502</v>
      </c>
      <c r="CR72" s="7" t="n">
        <v>0.3303849294548961</v>
      </c>
      <c r="CS72" s="7" t="n">
        <v>0.3038150014597644</v>
      </c>
      <c r="CT72" s="7" t="n">
        <v>0.6040094492445653</v>
      </c>
      <c r="CU72" s="7" t="n">
        <v>0.2483632904833088</v>
      </c>
      <c r="CV72" s="7" t="n">
        <v>0.1081730121507733</v>
      </c>
      <c r="CW72" s="7" t="n">
        <v>0.6391259531858021</v>
      </c>
      <c r="CX72" s="7" t="n">
        <v>0.3107054110061311</v>
      </c>
      <c r="CY72" s="7" t="n">
        <v>0.6360128103606403</v>
      </c>
      <c r="CZ72" s="7" t="n">
        <v>0.311484827985801</v>
      </c>
      <c r="DA72" s="7" t="n">
        <v>0.3936265088123544</v>
      </c>
      <c r="DB72" s="7" t="n">
        <v>0.6360760439782247</v>
      </c>
      <c r="DC72" s="7" t="n">
        <v>0.3443996155230537</v>
      </c>
      <c r="DD72" s="7" t="n">
        <v>0.06122705000626566</v>
      </c>
      <c r="DE72" s="7" t="n">
        <v>0.3845857432145033</v>
      </c>
      <c r="DF72" s="7" t="n">
        <v>0.6274690696836785</v>
      </c>
      <c r="DG72" s="7" t="n">
        <v>0.9757923262750472</v>
      </c>
      <c r="DH72" s="7" t="n">
        <v>0.4717503167804231</v>
      </c>
      <c r="DI72" s="7" t="n">
        <v>0.2901986724664283</v>
      </c>
      <c r="DJ72" s="7" t="n">
        <v>0.3764086202210665</v>
      </c>
      <c r="DK72" s="7" t="n">
        <v>0.2404122833079569</v>
      </c>
      <c r="DL72" s="7" t="n">
        <v>0.3800000597235778</v>
      </c>
      <c r="DM72" s="7" t="n">
        <v>0.2730381172967835</v>
      </c>
      <c r="DN72" s="7" t="n">
        <v>0.2870123181740696</v>
      </c>
      <c r="DO72" s="7" t="n">
        <v>0.136472142174751</v>
      </c>
      <c r="DP72" s="7" t="n">
        <v>0.3085375980948519</v>
      </c>
      <c r="DQ72" s="7" t="n">
        <v>-0.0441970425699872</v>
      </c>
      <c r="DR72" s="7" t="n">
        <v>0.2113618328803627</v>
      </c>
      <c r="DS72" s="7" t="n">
        <v>-0.03137007695612019</v>
      </c>
      <c r="DT72" s="7" t="n">
        <v>-0.04457321959542345</v>
      </c>
    </row>
    <row r="73">
      <c r="A73" s="6" t="inlineStr">
        <is>
          <t>930931.CSI</t>
        </is>
      </c>
      <c r="B73" s="6" t="inlineStr">
        <is>
          <t>中证港股通50指数</t>
        </is>
      </c>
      <c r="C73" s="7" t="n">
        <v>0.7231493324593931</v>
      </c>
      <c r="D73" s="7" t="n">
        <v>0.8190930641514613</v>
      </c>
      <c r="E73" s="7" t="n">
        <v>0.5338795889681256</v>
      </c>
      <c r="F73" s="7" t="n">
        <v>0.8370186694809911</v>
      </c>
      <c r="G73" s="7" t="n">
        <v>0.7369813804535393</v>
      </c>
      <c r="H73" s="7" t="n">
        <v>0.4812873994855456</v>
      </c>
      <c r="I73" s="7" t="n">
        <v>0.7464662283905197</v>
      </c>
      <c r="J73" s="7" t="n">
        <v>0.8291792922941534</v>
      </c>
      <c r="K73" s="7" t="n">
        <v>0.2796628713860314</v>
      </c>
      <c r="L73" s="7" t="n">
        <v>0.6298929905704524</v>
      </c>
      <c r="M73" s="7" t="n">
        <v>0.5177401396992926</v>
      </c>
      <c r="N73" s="7" t="n">
        <v>0.70650826242464</v>
      </c>
      <c r="O73" s="7" t="n">
        <v>0.5712183546394921</v>
      </c>
      <c r="P73" s="7" t="n">
        <v>0.4287125586061782</v>
      </c>
      <c r="Q73" s="7" t="n">
        <v>0.4471456525398422</v>
      </c>
      <c r="R73" s="7" t="n">
        <v>0.5339915017232293</v>
      </c>
      <c r="S73" s="7" t="n">
        <v>0.788048230219433</v>
      </c>
      <c r="T73" s="7" t="n">
        <v>0.535264635013998</v>
      </c>
      <c r="U73" s="7" t="n">
        <v>0.6291666897811865</v>
      </c>
      <c r="V73" s="7" t="n">
        <v>0.2855182527039851</v>
      </c>
      <c r="W73" s="7" t="n">
        <v>0.7270342835754239</v>
      </c>
      <c r="X73" s="7" t="n">
        <v>0.4992832669748506</v>
      </c>
      <c r="Y73" s="7" t="n">
        <v>0.5776948618875807</v>
      </c>
      <c r="Z73" s="7" t="n">
        <v>0.4666024542593205</v>
      </c>
      <c r="AA73" s="7" t="n">
        <v>0.4725348230872844</v>
      </c>
      <c r="AB73" s="7" t="n">
        <v>0.3752488389310566</v>
      </c>
      <c r="AC73" s="7" t="n">
        <v>0.6155658104758357</v>
      </c>
      <c r="AD73" s="7" t="n">
        <v>0.4995176959876758</v>
      </c>
      <c r="AE73" s="7" t="n">
        <v>0.8207335386219347</v>
      </c>
      <c r="AF73" s="7" t="n">
        <v>0.7999533850684236</v>
      </c>
      <c r="AG73" s="7" t="n">
        <v>0.7115505959728926</v>
      </c>
      <c r="AH73" s="7" t="n">
        <v>0.6630823253415881</v>
      </c>
      <c r="AI73" s="7" t="n">
        <v>0.5380961999712939</v>
      </c>
      <c r="AJ73" s="7" t="n">
        <v>0.6215320563930189</v>
      </c>
      <c r="AK73" s="7" t="n">
        <v>0.4395897463066556</v>
      </c>
      <c r="AL73" s="7" t="n">
        <v>0.5712999928676812</v>
      </c>
      <c r="AM73" s="7" t="n">
        <v>-0.06646354816338382</v>
      </c>
      <c r="AN73" s="7" t="n">
        <v>0.5736879518087712</v>
      </c>
      <c r="AO73" s="7" t="n">
        <v>-0.185554601228404</v>
      </c>
      <c r="AP73" s="7" t="n">
        <v>0.6500178657251268</v>
      </c>
      <c r="AQ73" s="7" t="n">
        <v>0.5174349829116505</v>
      </c>
      <c r="AR73" s="7" t="n">
        <v>0.6544163036775411</v>
      </c>
      <c r="AS73" s="7" t="n">
        <v>0.6675338470686988</v>
      </c>
      <c r="AT73" s="7" t="n">
        <v>0.4998177981268856</v>
      </c>
      <c r="AU73" s="7" t="n">
        <v>0.52156745770901</v>
      </c>
      <c r="AV73" s="7" t="n">
        <v>0.3314507078391221</v>
      </c>
      <c r="AW73" s="7" t="n">
        <v>0.7981144566617517</v>
      </c>
      <c r="AX73" s="7" t="n">
        <v>0.8353865932735606</v>
      </c>
      <c r="AY73" s="7" t="n">
        <v>0.4509229410927074</v>
      </c>
      <c r="AZ73" s="7" t="n">
        <v>0.2471782839484594</v>
      </c>
      <c r="BA73" s="7" t="n">
        <v>0.4355478486399018</v>
      </c>
      <c r="BB73" s="7" t="n">
        <v>0.5431457818387961</v>
      </c>
      <c r="BC73" s="7" t="n">
        <v>0.4264816216312072</v>
      </c>
      <c r="BD73" s="7" t="n">
        <v>0.8474251663977094</v>
      </c>
      <c r="BE73" s="7" t="n">
        <v>0.5046217562605043</v>
      </c>
      <c r="BF73" s="7" t="n">
        <v>0.5135488150252223</v>
      </c>
      <c r="BG73" s="7" t="n">
        <v>0.3193875348147743</v>
      </c>
      <c r="BH73" s="7" t="n">
        <v>0.434138708920403</v>
      </c>
      <c r="BI73" s="7" t="n">
        <v>0.7049057467060986</v>
      </c>
      <c r="BJ73" s="7" t="n">
        <v>0.7555748948024981</v>
      </c>
      <c r="BK73" s="7" t="n">
        <v>0.3893764886880224</v>
      </c>
      <c r="BL73" s="7" t="n">
        <v>0.5486524128704162</v>
      </c>
      <c r="BM73" s="7" t="n">
        <v>0.9028985136058524</v>
      </c>
      <c r="BN73" s="7" t="n">
        <v>0.4280871597787091</v>
      </c>
      <c r="BO73" s="7" t="n">
        <v>0.4668344830614488</v>
      </c>
      <c r="BP73" s="7" t="n">
        <v>0.4086898587482114</v>
      </c>
      <c r="BQ73" s="7" t="n">
        <v>0.4667372125635592</v>
      </c>
      <c r="BR73" s="7" t="n">
        <v>0.602236738282955</v>
      </c>
      <c r="BS73" s="7" t="n">
        <v>0.2706688893612802</v>
      </c>
      <c r="BT73" s="7" t="n">
        <v>0.4895443948020909</v>
      </c>
      <c r="BU73" s="7" t="n">
        <v>0.2917554868095113</v>
      </c>
      <c r="BV73" s="7" t="n">
        <v>1</v>
      </c>
      <c r="BW73" s="7" t="n">
        <v>0.5815107866171562</v>
      </c>
      <c r="BX73" s="7" t="n">
        <v>0.6378865032341259</v>
      </c>
      <c r="BY73" s="7" t="n">
        <v>0.8023827686434124</v>
      </c>
      <c r="BZ73" s="7" t="n">
        <v>0.5101661302421107</v>
      </c>
      <c r="CA73" s="7" t="n">
        <v>0.7809235205441437</v>
      </c>
      <c r="CB73" s="7" t="n">
        <v>-0.1256596543149293</v>
      </c>
      <c r="CC73" s="7" t="n">
        <v>0.5303954425708703</v>
      </c>
      <c r="CD73" s="7" t="n">
        <v>0.4741574402958748</v>
      </c>
      <c r="CE73" s="7" t="n">
        <v>0.7872838007177225</v>
      </c>
      <c r="CF73" s="7" t="n">
        <v>0.5028542684211231</v>
      </c>
      <c r="CG73" s="7" t="n">
        <v>0.3126962320482115</v>
      </c>
      <c r="CH73" s="7" t="n">
        <v>0.4934521795020498</v>
      </c>
      <c r="CI73" s="7" t="n">
        <v>0.3451379085531374</v>
      </c>
      <c r="CJ73" s="7" t="n">
        <v>0.5140675193055294</v>
      </c>
      <c r="CK73" s="7" t="n">
        <v>0.5948707240588785</v>
      </c>
      <c r="CL73" s="7" t="n">
        <v>0.7802932310952326</v>
      </c>
      <c r="CM73" s="7" t="n">
        <v>0.593018835787946</v>
      </c>
      <c r="CN73" s="7" t="n">
        <v>0.4510001403387598</v>
      </c>
      <c r="CO73" s="7" t="n">
        <v>0.5377296599427138</v>
      </c>
      <c r="CP73" s="7" t="n">
        <v>0.9362304355100484</v>
      </c>
      <c r="CQ73" s="7" t="n">
        <v>0.9024221160076501</v>
      </c>
      <c r="CR73" s="7" t="n">
        <v>0.9586284719113104</v>
      </c>
      <c r="CS73" s="7" t="n">
        <v>0.912490924006654</v>
      </c>
      <c r="CT73" s="7" t="n">
        <v>0.4983167818919376</v>
      </c>
      <c r="CU73" s="7" t="n">
        <v>0.3915428917347361</v>
      </c>
      <c r="CV73" s="7" t="n">
        <v>0.615582509075546</v>
      </c>
      <c r="CW73" s="7" t="n">
        <v>0.3447610712776465</v>
      </c>
      <c r="CX73" s="7" t="n">
        <v>0.5318335334952428</v>
      </c>
      <c r="CY73" s="7" t="n">
        <v>0.269079766197226</v>
      </c>
      <c r="CZ73" s="7" t="n">
        <v>0.9951521022109995</v>
      </c>
      <c r="DA73" s="7" t="n">
        <v>0.5564487732630605</v>
      </c>
      <c r="DB73" s="7" t="n">
        <v>0.2726983709053004</v>
      </c>
      <c r="DC73" s="7" t="n">
        <v>0.5529192782034301</v>
      </c>
      <c r="DD73" s="7" t="n">
        <v>0.6545153675476068</v>
      </c>
      <c r="DE73" s="7" t="n">
        <v>0.7415316502494075</v>
      </c>
      <c r="DF73" s="7" t="n">
        <v>0.2333256511067961</v>
      </c>
      <c r="DG73" s="7" t="n">
        <v>0.2639762896523311</v>
      </c>
      <c r="DH73" s="7" t="n">
        <v>0.333139225466673</v>
      </c>
      <c r="DI73" s="7" t="n">
        <v>0.9206990130106316</v>
      </c>
      <c r="DJ73" s="7" t="n">
        <v>0.8043648939255242</v>
      </c>
      <c r="DK73" s="7" t="n">
        <v>0.9859368533837048</v>
      </c>
      <c r="DL73" s="7" t="n">
        <v>0.8119042152109464</v>
      </c>
      <c r="DM73" s="7" t="n">
        <v>0.9961124054744757</v>
      </c>
      <c r="DN73" s="7" t="n">
        <v>0.9529354689678627</v>
      </c>
      <c r="DO73" s="7" t="n">
        <v>0.8747506932053309</v>
      </c>
      <c r="DP73" s="7" t="n">
        <v>0.9563878103164872</v>
      </c>
      <c r="DQ73" s="7" t="n">
        <v>0.007763217196815823</v>
      </c>
      <c r="DR73" s="7" t="n">
        <v>0.646095702293788</v>
      </c>
      <c r="DS73" s="7" t="n">
        <v>-0.01027494698958406</v>
      </c>
      <c r="DT73" s="7" t="n">
        <v>0.008064328478814184</v>
      </c>
    </row>
    <row r="74">
      <c r="A74" s="6" t="inlineStr">
        <is>
          <t>930939.CSI</t>
        </is>
      </c>
      <c r="B74" s="6" t="inlineStr">
        <is>
          <t>中证500质量成长指数</t>
        </is>
      </c>
      <c r="C74" s="7" t="n">
        <v>0.9023233327130008</v>
      </c>
      <c r="D74" s="7" t="n">
        <v>0.7707716125688666</v>
      </c>
      <c r="E74" s="7" t="n">
        <v>0.7066164486083181</v>
      </c>
      <c r="F74" s="7" t="n">
        <v>0.6639185744093064</v>
      </c>
      <c r="G74" s="7" t="n">
        <v>0.4988043537725029</v>
      </c>
      <c r="H74" s="7" t="n">
        <v>0.8218698422955522</v>
      </c>
      <c r="I74" s="7" t="n">
        <v>0.6550709175593542</v>
      </c>
      <c r="J74" s="7" t="n">
        <v>0.8113685992522878</v>
      </c>
      <c r="K74" s="7" t="n">
        <v>0.614234641599556</v>
      </c>
      <c r="L74" s="7" t="n">
        <v>0.9214992374707298</v>
      </c>
      <c r="M74" s="7" t="n">
        <v>0.5572750112955019</v>
      </c>
      <c r="N74" s="7" t="n">
        <v>0.4940999949397842</v>
      </c>
      <c r="O74" s="7" t="n">
        <v>0.8920015029785996</v>
      </c>
      <c r="P74" s="7" t="n">
        <v>0.8299290093246984</v>
      </c>
      <c r="Q74" s="7" t="n">
        <v>0.8733542598183869</v>
      </c>
      <c r="R74" s="7" t="n">
        <v>0.928448038593736</v>
      </c>
      <c r="S74" s="7" t="n">
        <v>0.873705704665747</v>
      </c>
      <c r="T74" s="7" t="n">
        <v>0.54325373878905</v>
      </c>
      <c r="U74" s="7" t="n">
        <v>0.8034262470001808</v>
      </c>
      <c r="V74" s="7" t="n">
        <v>0.598056781734244</v>
      </c>
      <c r="W74" s="7" t="n">
        <v>0.5208981238691008</v>
      </c>
      <c r="X74" s="7" t="n">
        <v>0.5522611176511183</v>
      </c>
      <c r="Y74" s="7" t="n">
        <v>0.7481135651355907</v>
      </c>
      <c r="Z74" s="7" t="n">
        <v>0.8279652437011427</v>
      </c>
      <c r="AA74" s="7" t="n">
        <v>0.5644133271625853</v>
      </c>
      <c r="AB74" s="7" t="n">
        <v>0.5859505802876758</v>
      </c>
      <c r="AC74" s="7" t="n">
        <v>0.8450177626777207</v>
      </c>
      <c r="AD74" s="7" t="n">
        <v>0.8173730020755686</v>
      </c>
      <c r="AE74" s="7" t="n">
        <v>0.5930083295073703</v>
      </c>
      <c r="AF74" s="7" t="n">
        <v>0.8264643437154323</v>
      </c>
      <c r="AG74" s="7" t="n">
        <v>0.5001670607253939</v>
      </c>
      <c r="AH74" s="7" t="n">
        <v>0.6911743737918586</v>
      </c>
      <c r="AI74" s="7" t="n">
        <v>0.5571542072005627</v>
      </c>
      <c r="AJ74" s="7" t="n">
        <v>0.8376339292693912</v>
      </c>
      <c r="AK74" s="7" t="n">
        <v>0.8408502495340916</v>
      </c>
      <c r="AL74" s="7" t="n">
        <v>0.389729901962363</v>
      </c>
      <c r="AM74" s="7" t="n">
        <v>0.4407577440506843</v>
      </c>
      <c r="AN74" s="7" t="n">
        <v>0.4822423417075792</v>
      </c>
      <c r="AO74" s="7" t="n">
        <v>0.3314177988766983</v>
      </c>
      <c r="AP74" s="7" t="n">
        <v>0.7020276661581929</v>
      </c>
      <c r="AQ74" s="7" t="n">
        <v>0.789024859055134</v>
      </c>
      <c r="AR74" s="7" t="n">
        <v>0.3619792925100918</v>
      </c>
      <c r="AS74" s="7" t="n">
        <v>0.4578056899471919</v>
      </c>
      <c r="AT74" s="7" t="n">
        <v>0.5498609042342352</v>
      </c>
      <c r="AU74" s="7" t="n">
        <v>0.642071053478058</v>
      </c>
      <c r="AV74" s="7" t="n">
        <v>0.6357968124118404</v>
      </c>
      <c r="AW74" s="7" t="n">
        <v>0.8591181643212512</v>
      </c>
      <c r="AX74" s="7" t="n">
        <v>0.7761835401646744</v>
      </c>
      <c r="AY74" s="7" t="n">
        <v>0.8734654803286771</v>
      </c>
      <c r="AZ74" s="7" t="n">
        <v>0.3764219987017167</v>
      </c>
      <c r="BA74" s="7" t="n">
        <v>0.8180466574343661</v>
      </c>
      <c r="BB74" s="7" t="n">
        <v>0.7065584647862848</v>
      </c>
      <c r="BC74" s="7" t="n">
        <v>0.8313081751775334</v>
      </c>
      <c r="BD74" s="7" t="n">
        <v>0.5955080343527273</v>
      </c>
      <c r="BE74" s="7" t="n">
        <v>0.8546811318094072</v>
      </c>
      <c r="BF74" s="7" t="n">
        <v>0.4488658487659611</v>
      </c>
      <c r="BG74" s="7" t="n">
        <v>0.4331157078850896</v>
      </c>
      <c r="BH74" s="7" t="n">
        <v>0.604659999053218</v>
      </c>
      <c r="BI74" s="7" t="n">
        <v>0.5106212994692161</v>
      </c>
      <c r="BJ74" s="7" t="n">
        <v>0.7248212796842517</v>
      </c>
      <c r="BK74" s="7" t="n">
        <v>0.4316133485462201</v>
      </c>
      <c r="BL74" s="7" t="n">
        <v>0.8834805072749085</v>
      </c>
      <c r="BM74" s="7" t="n">
        <v>0.5991042046428084</v>
      </c>
      <c r="BN74" s="7" t="n">
        <v>0.5632986909698438</v>
      </c>
      <c r="BO74" s="7" t="n">
        <v>0.7438749886269537</v>
      </c>
      <c r="BP74" s="7" t="n">
        <v>0.4824233494474712</v>
      </c>
      <c r="BQ74" s="7" t="n">
        <v>0.5267029392303334</v>
      </c>
      <c r="BR74" s="7" t="n">
        <v>0.7319335674909637</v>
      </c>
      <c r="BS74" s="7" t="n">
        <v>0.3974539670436943</v>
      </c>
      <c r="BT74" s="7" t="n">
        <v>0.398448381125217</v>
      </c>
      <c r="BU74" s="7" t="n">
        <v>0.3816515361661404</v>
      </c>
      <c r="BV74" s="7" t="n">
        <v>0.5815107866171562</v>
      </c>
      <c r="BW74" s="7" t="n">
        <v>1</v>
      </c>
      <c r="BX74" s="7" t="n">
        <v>0.7176131714485513</v>
      </c>
      <c r="BY74" s="7" t="n">
        <v>0.52019500097491</v>
      </c>
      <c r="BZ74" s="7" t="n">
        <v>0.7909571764045036</v>
      </c>
      <c r="CA74" s="7" t="n">
        <v>0.6706203498347079</v>
      </c>
      <c r="CB74" s="7" t="n">
        <v>0.3842678466006465</v>
      </c>
      <c r="CC74" s="7" t="n">
        <v>0.6705864789560685</v>
      </c>
      <c r="CD74" s="7" t="n">
        <v>0.5812644130041204</v>
      </c>
      <c r="CE74" s="7" t="n">
        <v>0.5457037560015006</v>
      </c>
      <c r="CF74" s="7" t="n">
        <v>0.5425769662506649</v>
      </c>
      <c r="CG74" s="7" t="n">
        <v>0.7813480896833812</v>
      </c>
      <c r="CH74" s="7" t="n">
        <v>0.5457149096533666</v>
      </c>
      <c r="CI74" s="7" t="n">
        <v>0.6390819603152328</v>
      </c>
      <c r="CJ74" s="7" t="n">
        <v>0.7075144977604415</v>
      </c>
      <c r="CK74" s="7" t="n">
        <v>0.7695010080023004</v>
      </c>
      <c r="CL74" s="7" t="n">
        <v>0.6901105280510543</v>
      </c>
      <c r="CM74" s="7" t="n">
        <v>0.4891226416607107</v>
      </c>
      <c r="CN74" s="7" t="n">
        <v>0.5590341102717297</v>
      </c>
      <c r="CO74" s="7" t="n">
        <v>0.5717984535562622</v>
      </c>
      <c r="CP74" s="7" t="n">
        <v>0.6068007908662557</v>
      </c>
      <c r="CQ74" s="7" t="n">
        <v>0.5984749944572271</v>
      </c>
      <c r="CR74" s="7" t="n">
        <v>0.5827942572100558</v>
      </c>
      <c r="CS74" s="7" t="n">
        <v>0.5334490252752658</v>
      </c>
      <c r="CT74" s="7" t="n">
        <v>0.7885581011666035</v>
      </c>
      <c r="CU74" s="7" t="n">
        <v>0.767944255655411</v>
      </c>
      <c r="CV74" s="7" t="n">
        <v>0.4892829931765868</v>
      </c>
      <c r="CW74" s="7" t="n">
        <v>0.5427376010547661</v>
      </c>
      <c r="CX74" s="7" t="n">
        <v>0.767084987361914</v>
      </c>
      <c r="CY74" s="7" t="n">
        <v>0.4482768476141617</v>
      </c>
      <c r="CZ74" s="7" t="n">
        <v>0.5919479757357164</v>
      </c>
      <c r="DA74" s="7" t="n">
        <v>0.7681843655340336</v>
      </c>
      <c r="DB74" s="7" t="n">
        <v>0.4394554849063567</v>
      </c>
      <c r="DC74" s="7" t="n">
        <v>0.7676155842302568</v>
      </c>
      <c r="DD74" s="7" t="n">
        <v>0.3560280056062007</v>
      </c>
      <c r="DE74" s="7" t="n">
        <v>0.6294994357223734</v>
      </c>
      <c r="DF74" s="7" t="n">
        <v>0.408549192297369</v>
      </c>
      <c r="DG74" s="7" t="n">
        <v>0.3904749181876403</v>
      </c>
      <c r="DH74" s="7" t="n">
        <v>0.5074596303286986</v>
      </c>
      <c r="DI74" s="7" t="n">
        <v>0.5088353069871366</v>
      </c>
      <c r="DJ74" s="7" t="n">
        <v>0.5180071606796824</v>
      </c>
      <c r="DK74" s="7" t="n">
        <v>0.5537264496700888</v>
      </c>
      <c r="DL74" s="7" t="n">
        <v>0.5205721145949747</v>
      </c>
      <c r="DM74" s="7" t="n">
        <v>0.5671216455296979</v>
      </c>
      <c r="DN74" s="7" t="n">
        <v>0.5485031838153231</v>
      </c>
      <c r="DO74" s="7" t="n">
        <v>0.5410771143613194</v>
      </c>
      <c r="DP74" s="7" t="n">
        <v>0.5530068482323823</v>
      </c>
      <c r="DQ74" s="7" t="n">
        <v>-0.1261492697730356</v>
      </c>
      <c r="DR74" s="7" t="n">
        <v>0.6188015707081644</v>
      </c>
      <c r="DS74" s="7" t="n">
        <v>-0.1073867149134978</v>
      </c>
      <c r="DT74" s="7" t="n">
        <v>-0.1260647255171962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0.855437349183031</v>
      </c>
      <c r="D75" s="7" t="n">
        <v>0.8258016084057442</v>
      </c>
      <c r="E75" s="7" t="n">
        <v>0.8144276539709367</v>
      </c>
      <c r="F75" s="7" t="n">
        <v>0.7707310167140287</v>
      </c>
      <c r="G75" s="7" t="n">
        <v>0.8106710245272485</v>
      </c>
      <c r="H75" s="7" t="n">
        <v>0.6782797312007166</v>
      </c>
      <c r="I75" s="7" t="n">
        <v>0.6150917793977007</v>
      </c>
      <c r="J75" s="7" t="n">
        <v>0.7945350133830554</v>
      </c>
      <c r="K75" s="7" t="n">
        <v>0.287077370948927</v>
      </c>
      <c r="L75" s="7" t="n">
        <v>0.6721447733483131</v>
      </c>
      <c r="M75" s="7" t="n">
        <v>0.5051242330711052</v>
      </c>
      <c r="N75" s="7" t="n">
        <v>0.5327963207473008</v>
      </c>
      <c r="O75" s="7" t="n">
        <v>0.624378435009731</v>
      </c>
      <c r="P75" s="7" t="n">
        <v>0.4093243369401535</v>
      </c>
      <c r="Q75" s="7" t="n">
        <v>0.5986233360291191</v>
      </c>
      <c r="R75" s="7" t="n">
        <v>0.7493567523936527</v>
      </c>
      <c r="S75" s="7" t="n">
        <v>0.8149817005906368</v>
      </c>
      <c r="T75" s="7" t="n">
        <v>0.4857257177292434</v>
      </c>
      <c r="U75" s="7" t="n">
        <v>0.903137464983117</v>
      </c>
      <c r="V75" s="7" t="n">
        <v>0.4833855895071874</v>
      </c>
      <c r="W75" s="7" t="n">
        <v>0.5859817868157775</v>
      </c>
      <c r="X75" s="7" t="n">
        <v>0.4990474222434229</v>
      </c>
      <c r="Y75" s="7" t="n">
        <v>0.7190109837484802</v>
      </c>
      <c r="Z75" s="7" t="n">
        <v>0.4124306065873507</v>
      </c>
      <c r="AA75" s="7" t="n">
        <v>0.5106512117232045</v>
      </c>
      <c r="AB75" s="7" t="n">
        <v>0.4337466696135933</v>
      </c>
      <c r="AC75" s="7" t="n">
        <v>0.5532136394784177</v>
      </c>
      <c r="AD75" s="7" t="n">
        <v>0.4248893853497012</v>
      </c>
      <c r="AE75" s="7" t="n">
        <v>0.7689976485300499</v>
      </c>
      <c r="AF75" s="7" t="n">
        <v>0.7070558320610576</v>
      </c>
      <c r="AG75" s="7" t="n">
        <v>0.537173889722228</v>
      </c>
      <c r="AH75" s="7" t="n">
        <v>0.8545587149588733</v>
      </c>
      <c r="AI75" s="7" t="n">
        <v>0.4843048865149521</v>
      </c>
      <c r="AJ75" s="7" t="n">
        <v>0.5365379860542504</v>
      </c>
      <c r="AK75" s="7" t="n">
        <v>0.4027024162634258</v>
      </c>
      <c r="AL75" s="7" t="n">
        <v>0.692499188733304</v>
      </c>
      <c r="AM75" s="7" t="n">
        <v>0.1394760209250526</v>
      </c>
      <c r="AN75" s="7" t="n">
        <v>0.6790797545141407</v>
      </c>
      <c r="AO75" s="7" t="n">
        <v>-0.009088227742279294</v>
      </c>
      <c r="AP75" s="7" t="n">
        <v>0.8630126304388163</v>
      </c>
      <c r="AQ75" s="7" t="n">
        <v>0.3958941110579551</v>
      </c>
      <c r="AR75" s="7" t="n">
        <v>0.7158835444824543</v>
      </c>
      <c r="AS75" s="7" t="n">
        <v>0.4839693832974448</v>
      </c>
      <c r="AT75" s="7" t="n">
        <v>0.4465559977843798</v>
      </c>
      <c r="AU75" s="7" t="n">
        <v>0.8261979036274475</v>
      </c>
      <c r="AV75" s="7" t="n">
        <v>0.4864394066232852</v>
      </c>
      <c r="AW75" s="7" t="n">
        <v>0.7911047962206709</v>
      </c>
      <c r="AX75" s="7" t="n">
        <v>0.7239750981714432</v>
      </c>
      <c r="AY75" s="7" t="n">
        <v>0.5797116760362602</v>
      </c>
      <c r="AZ75" s="7" t="n">
        <v>0.3319721525019325</v>
      </c>
      <c r="BA75" s="7" t="n">
        <v>0.7639825517922791</v>
      </c>
      <c r="BB75" s="7" t="n">
        <v>0.8382923759832249</v>
      </c>
      <c r="BC75" s="7" t="n">
        <v>0.4047380217504175</v>
      </c>
      <c r="BD75" s="7" t="n">
        <v>0.6107302011001867</v>
      </c>
      <c r="BE75" s="7" t="n">
        <v>0.5120895238575498</v>
      </c>
      <c r="BF75" s="7" t="n">
        <v>0.4506885738446503</v>
      </c>
      <c r="BG75" s="7" t="n">
        <v>0.3710348592850225</v>
      </c>
      <c r="BH75" s="7" t="n">
        <v>0.43387565973961</v>
      </c>
      <c r="BI75" s="7" t="n">
        <v>0.5495349251293767</v>
      </c>
      <c r="BJ75" s="7" t="n">
        <v>0.6774689965295896</v>
      </c>
      <c r="BK75" s="7" t="n">
        <v>0.538735843982946</v>
      </c>
      <c r="BL75" s="7" t="n">
        <v>0.6186182336925892</v>
      </c>
      <c r="BM75" s="7" t="n">
        <v>0.7834332079731614</v>
      </c>
      <c r="BN75" s="7" t="n">
        <v>0.4377723255925335</v>
      </c>
      <c r="BO75" s="7" t="n">
        <v>0.4352648435998815</v>
      </c>
      <c r="BP75" s="7" t="n">
        <v>0.415835416024651</v>
      </c>
      <c r="BQ75" s="7" t="n">
        <v>0.4575315054872822</v>
      </c>
      <c r="BR75" s="7" t="n">
        <v>0.6170623109734472</v>
      </c>
      <c r="BS75" s="7" t="n">
        <v>0.362846669139518</v>
      </c>
      <c r="BT75" s="7" t="n">
        <v>0.5672700039118072</v>
      </c>
      <c r="BU75" s="7" t="n">
        <v>0.3718553095146092</v>
      </c>
      <c r="BV75" s="7" t="n">
        <v>0.6378865032341259</v>
      </c>
      <c r="BW75" s="7" t="n">
        <v>0.7176131714485513</v>
      </c>
      <c r="BX75" s="7" t="n">
        <v>1</v>
      </c>
      <c r="BY75" s="7" t="n">
        <v>0.4934190940711273</v>
      </c>
      <c r="BZ75" s="7" t="n">
        <v>0.395571922225317</v>
      </c>
      <c r="CA75" s="7" t="n">
        <v>0.8050066659980757</v>
      </c>
      <c r="CB75" s="7" t="n">
        <v>0.07215932921950806</v>
      </c>
      <c r="CC75" s="7" t="n">
        <v>0.5220407380558579</v>
      </c>
      <c r="CD75" s="7" t="n">
        <v>0.4587802042571452</v>
      </c>
      <c r="CE75" s="7" t="n">
        <v>0.6305763787310132</v>
      </c>
      <c r="CF75" s="7" t="n">
        <v>0.4804967767671136</v>
      </c>
      <c r="CG75" s="7" t="n">
        <v>0.33920614502709</v>
      </c>
      <c r="CH75" s="7" t="n">
        <v>0.468412219724832</v>
      </c>
      <c r="CI75" s="7" t="n">
        <v>0.4623172346368049</v>
      </c>
      <c r="CJ75" s="7" t="n">
        <v>0.5385047831660489</v>
      </c>
      <c r="CK75" s="7" t="n">
        <v>0.5400330791599304</v>
      </c>
      <c r="CL75" s="7" t="n">
        <v>0.6381738803960276</v>
      </c>
      <c r="CM75" s="7" t="n">
        <v>0.4682570838131149</v>
      </c>
      <c r="CN75" s="7" t="n">
        <v>0.4249633497548633</v>
      </c>
      <c r="CO75" s="7" t="n">
        <v>0.4748339159665425</v>
      </c>
      <c r="CP75" s="7" t="n">
        <v>0.5550460401297299</v>
      </c>
      <c r="CQ75" s="7" t="n">
        <v>0.5274267012873177</v>
      </c>
      <c r="CR75" s="7" t="n">
        <v>0.5707491838204503</v>
      </c>
      <c r="CS75" s="7" t="n">
        <v>0.5249006854433267</v>
      </c>
      <c r="CT75" s="7" t="n">
        <v>0.4248586486884043</v>
      </c>
      <c r="CU75" s="7" t="n">
        <v>0.3310412313363801</v>
      </c>
      <c r="CV75" s="7" t="n">
        <v>0.7733124182112591</v>
      </c>
      <c r="CW75" s="7" t="n">
        <v>0.3453775307074336</v>
      </c>
      <c r="CX75" s="7" t="n">
        <v>0.3974063797819549</v>
      </c>
      <c r="CY75" s="7" t="n">
        <v>0.2753726850056767</v>
      </c>
      <c r="CZ75" s="7" t="n">
        <v>0.6289732502400504</v>
      </c>
      <c r="DA75" s="7" t="n">
        <v>0.4077440126564937</v>
      </c>
      <c r="DB75" s="7" t="n">
        <v>0.2806107157735962</v>
      </c>
      <c r="DC75" s="7" t="n">
        <v>0.5296838628331787</v>
      </c>
      <c r="DD75" s="7" t="n">
        <v>0.7105506690833941</v>
      </c>
      <c r="DE75" s="7" t="n">
        <v>0.8690825554072878</v>
      </c>
      <c r="DF75" s="7" t="n">
        <v>0.2482438553021498</v>
      </c>
      <c r="DG75" s="7" t="n">
        <v>0.3637583508740066</v>
      </c>
      <c r="DH75" s="7" t="n">
        <v>0.3780833550974607</v>
      </c>
      <c r="DI75" s="7" t="n">
        <v>0.5393599521434634</v>
      </c>
      <c r="DJ75" s="7" t="n">
        <v>0.5038840515629543</v>
      </c>
      <c r="DK75" s="7" t="n">
        <v>0.6140982875578141</v>
      </c>
      <c r="DL75" s="7" t="n">
        <v>0.5112082931161436</v>
      </c>
      <c r="DM75" s="7" t="n">
        <v>0.6316551934783855</v>
      </c>
      <c r="DN75" s="7" t="n">
        <v>0.5551717682883064</v>
      </c>
      <c r="DO75" s="7" t="n">
        <v>0.6949243064998304</v>
      </c>
      <c r="DP75" s="7" t="n">
        <v>0.5715380522711503</v>
      </c>
      <c r="DQ75" s="7" t="n">
        <v>-0.04443131650626372</v>
      </c>
      <c r="DR75" s="7" t="n">
        <v>0.9452071927918146</v>
      </c>
      <c r="DS75" s="7" t="n">
        <v>-0.02307550103659952</v>
      </c>
      <c r="DT75" s="7" t="n">
        <v>-0.04432756153273935</v>
      </c>
    </row>
    <row r="76">
      <c r="A76" s="6" t="inlineStr">
        <is>
          <t>930965.CSI</t>
        </is>
      </c>
      <c r="B76" s="6" t="inlineStr">
        <is>
          <t>中证港股通医药卫生综合指数</t>
        </is>
      </c>
      <c r="C76" s="7" t="n">
        <v>0.6251738836752458</v>
      </c>
      <c r="D76" s="7" t="n">
        <v>0.6713875080346848</v>
      </c>
      <c r="E76" s="7" t="n">
        <v>0.3354740611035436</v>
      </c>
      <c r="F76" s="7" t="n">
        <v>0.6782382672516868</v>
      </c>
      <c r="G76" s="7" t="n">
        <v>0.5117426682295899</v>
      </c>
      <c r="H76" s="7" t="n">
        <v>0.2920057980931254</v>
      </c>
      <c r="I76" s="7" t="n">
        <v>0.7790700721149401</v>
      </c>
      <c r="J76" s="7" t="n">
        <v>0.7051120360927481</v>
      </c>
      <c r="K76" s="7" t="n">
        <v>0.4114308453151712</v>
      </c>
      <c r="L76" s="7" t="n">
        <v>0.5133342208447064</v>
      </c>
      <c r="M76" s="7" t="n">
        <v>0.7644998425930496</v>
      </c>
      <c r="N76" s="7" t="n">
        <v>0.6217674287617611</v>
      </c>
      <c r="O76" s="7" t="n">
        <v>0.4146673992053532</v>
      </c>
      <c r="P76" s="7" t="n">
        <v>0.3821878753567637</v>
      </c>
      <c r="Q76" s="7" t="n">
        <v>0.4895417732275719</v>
      </c>
      <c r="R76" s="7" t="n">
        <v>0.5390894433009248</v>
      </c>
      <c r="S76" s="7" t="n">
        <v>0.6921818677583711</v>
      </c>
      <c r="T76" s="7" t="n">
        <v>0.7605771435540815</v>
      </c>
      <c r="U76" s="7" t="n">
        <v>0.476104364255688</v>
      </c>
      <c r="V76" s="7" t="n">
        <v>0.100360132988058</v>
      </c>
      <c r="W76" s="7" t="n">
        <v>0.6108672489786315</v>
      </c>
      <c r="X76" s="7" t="n">
        <v>0.7526918216755945</v>
      </c>
      <c r="Y76" s="7" t="n">
        <v>0.4343440033640222</v>
      </c>
      <c r="Z76" s="7" t="n">
        <v>0.4051521344416625</v>
      </c>
      <c r="AA76" s="7" t="n">
        <v>0.735592426161409</v>
      </c>
      <c r="AB76" s="7" t="n">
        <v>0.4385139300098975</v>
      </c>
      <c r="AC76" s="7" t="n">
        <v>0.6350224295333411</v>
      </c>
      <c r="AD76" s="7" t="n">
        <v>0.4626719592387038</v>
      </c>
      <c r="AE76" s="7" t="n">
        <v>0.6707458307465063</v>
      </c>
      <c r="AF76" s="7" t="n">
        <v>0.7192214844894528</v>
      </c>
      <c r="AG76" s="7" t="n">
        <v>0.630184149381819</v>
      </c>
      <c r="AH76" s="7" t="n">
        <v>0.4934527602400737</v>
      </c>
      <c r="AI76" s="7" t="n">
        <v>0.7687816058885871</v>
      </c>
      <c r="AJ76" s="7" t="n">
        <v>0.6223123501728626</v>
      </c>
      <c r="AK76" s="7" t="n">
        <v>0.3910735606570677</v>
      </c>
      <c r="AL76" s="7" t="n">
        <v>0.3502856040189025</v>
      </c>
      <c r="AM76" s="7" t="n">
        <v>-0.03633582792477484</v>
      </c>
      <c r="AN76" s="7" t="n">
        <v>0.5803674193145429</v>
      </c>
      <c r="AO76" s="7" t="n">
        <v>-0.1443217123931657</v>
      </c>
      <c r="AP76" s="7" t="n">
        <v>0.4905152105697063</v>
      </c>
      <c r="AQ76" s="7" t="n">
        <v>0.4278667188838145</v>
      </c>
      <c r="AR76" s="7" t="n">
        <v>0.4286282476588948</v>
      </c>
      <c r="AS76" s="7" t="n">
        <v>0.5731817879707309</v>
      </c>
      <c r="AT76" s="7" t="n">
        <v>0.7553232225998064</v>
      </c>
      <c r="AU76" s="7" t="n">
        <v>0.3443109718707537</v>
      </c>
      <c r="AV76" s="7" t="n">
        <v>0.1472838313844253</v>
      </c>
      <c r="AW76" s="7" t="n">
        <v>0.6932773501117941</v>
      </c>
      <c r="AX76" s="7" t="n">
        <v>0.7100732069086877</v>
      </c>
      <c r="AY76" s="7" t="n">
        <v>0.4036422394666186</v>
      </c>
      <c r="AZ76" s="7" t="n">
        <v>0.3519067643589079</v>
      </c>
      <c r="BA76" s="7" t="n">
        <v>0.3160470080540209</v>
      </c>
      <c r="BB76" s="7" t="n">
        <v>0.3901697551907947</v>
      </c>
      <c r="BC76" s="7" t="n">
        <v>0.3769594574849653</v>
      </c>
      <c r="BD76" s="7" t="n">
        <v>0.8001596613760832</v>
      </c>
      <c r="BE76" s="7" t="n">
        <v>0.3921297910781985</v>
      </c>
      <c r="BF76" s="7" t="n">
        <v>0.4496495687746697</v>
      </c>
      <c r="BG76" s="7" t="n">
        <v>0.4220075938018785</v>
      </c>
      <c r="BH76" s="7" t="n">
        <v>0.4582565056990326</v>
      </c>
      <c r="BI76" s="7" t="n">
        <v>0.6336018770240978</v>
      </c>
      <c r="BJ76" s="7" t="n">
        <v>0.6825783515442332</v>
      </c>
      <c r="BK76" s="7" t="n">
        <v>0.2943288853856144</v>
      </c>
      <c r="BL76" s="7" t="n">
        <v>0.3869861894472841</v>
      </c>
      <c r="BM76" s="7" t="n">
        <v>0.7344109403870839</v>
      </c>
      <c r="BN76" s="7" t="n">
        <v>0.5035865014912237</v>
      </c>
      <c r="BO76" s="7" t="n">
        <v>0.4709344842448634</v>
      </c>
      <c r="BP76" s="7" t="n">
        <v>0.6890289374542793</v>
      </c>
      <c r="BQ76" s="7" t="n">
        <v>0.7271820267451182</v>
      </c>
      <c r="BR76" s="7" t="n">
        <v>0.5795252791114476</v>
      </c>
      <c r="BS76" s="7" t="n">
        <v>0.3710633020561689</v>
      </c>
      <c r="BT76" s="7" t="n">
        <v>0.5082959110985937</v>
      </c>
      <c r="BU76" s="7" t="n">
        <v>0.3970013513118879</v>
      </c>
      <c r="BV76" s="7" t="n">
        <v>0.8023827686434124</v>
      </c>
      <c r="BW76" s="7" t="n">
        <v>0.52019500097491</v>
      </c>
      <c r="BX76" s="7" t="n">
        <v>0.4934190940711273</v>
      </c>
      <c r="BY76" s="7" t="n">
        <v>1</v>
      </c>
      <c r="BZ76" s="7" t="n">
        <v>0.4233888484924629</v>
      </c>
      <c r="CA76" s="7" t="n">
        <v>0.6787709951788699</v>
      </c>
      <c r="CB76" s="7" t="n">
        <v>-0.1047269844537565</v>
      </c>
      <c r="CC76" s="7" t="n">
        <v>0.534518881860976</v>
      </c>
      <c r="CD76" s="7" t="n">
        <v>0.5938742995910385</v>
      </c>
      <c r="CE76" s="7" t="n">
        <v>0.6672282825609354</v>
      </c>
      <c r="CF76" s="7" t="n">
        <v>0.7484475588714824</v>
      </c>
      <c r="CG76" s="7" t="n">
        <v>0.3109621617059146</v>
      </c>
      <c r="CH76" s="7" t="n">
        <v>0.7532581760975686</v>
      </c>
      <c r="CI76" s="7" t="n">
        <v>0.3956089802390527</v>
      </c>
      <c r="CJ76" s="7" t="n">
        <v>0.6110672357739436</v>
      </c>
      <c r="CK76" s="7" t="n">
        <v>0.6546275897343024</v>
      </c>
      <c r="CL76" s="7" t="n">
        <v>0.7435537334013308</v>
      </c>
      <c r="CM76" s="7" t="n">
        <v>0.5900863068072617</v>
      </c>
      <c r="CN76" s="7" t="n">
        <v>0.4738662846721116</v>
      </c>
      <c r="CO76" s="7" t="n">
        <v>0.7549049708270898</v>
      </c>
      <c r="CP76" s="7" t="n">
        <v>0.8950437272257417</v>
      </c>
      <c r="CQ76" s="7" t="n">
        <v>0.8735181021889757</v>
      </c>
      <c r="CR76" s="7" t="n">
        <v>0.8398658118410237</v>
      </c>
      <c r="CS76" s="7" t="n">
        <v>0.8207820914180991</v>
      </c>
      <c r="CT76" s="7" t="n">
        <v>0.5801474837324007</v>
      </c>
      <c r="CU76" s="7" t="n">
        <v>0.3408494722314465</v>
      </c>
      <c r="CV76" s="7" t="n">
        <v>0.4136337012505226</v>
      </c>
      <c r="CW76" s="7" t="n">
        <v>0.3808388795659742</v>
      </c>
      <c r="CX76" s="7" t="n">
        <v>0.4416732937616057</v>
      </c>
      <c r="CY76" s="7" t="n">
        <v>0.3184880238021003</v>
      </c>
      <c r="CZ76" s="7" t="n">
        <v>0.8306827964653637</v>
      </c>
      <c r="DA76" s="7" t="n">
        <v>0.4739474687208931</v>
      </c>
      <c r="DB76" s="7" t="n">
        <v>0.3221124877036747</v>
      </c>
      <c r="DC76" s="7" t="n">
        <v>0.4631898348764412</v>
      </c>
      <c r="DD76" s="7" t="n">
        <v>0.428837488594193</v>
      </c>
      <c r="DE76" s="7" t="n">
        <v>0.5297663450876563</v>
      </c>
      <c r="DF76" s="7" t="n">
        <v>0.2797365776981729</v>
      </c>
      <c r="DG76" s="7" t="n">
        <v>0.3553168654199013</v>
      </c>
      <c r="DH76" s="7" t="n">
        <v>0.6243669617252938</v>
      </c>
      <c r="DI76" s="7" t="n">
        <v>0.7425663545805237</v>
      </c>
      <c r="DJ76" s="7" t="n">
        <v>0.9917089063254211</v>
      </c>
      <c r="DK76" s="7" t="n">
        <v>0.7913419712231139</v>
      </c>
      <c r="DL76" s="7" t="n">
        <v>0.9930189091201</v>
      </c>
      <c r="DM76" s="7" t="n">
        <v>0.7846187221202275</v>
      </c>
      <c r="DN76" s="7" t="n">
        <v>0.7824508107982546</v>
      </c>
      <c r="DO76" s="7" t="n">
        <v>0.6604370542790823</v>
      </c>
      <c r="DP76" s="7" t="n">
        <v>0.7985136821318084</v>
      </c>
      <c r="DQ76" s="7" t="n">
        <v>-0.002715706709154364</v>
      </c>
      <c r="DR76" s="7" t="n">
        <v>0.4326880233976432</v>
      </c>
      <c r="DS76" s="7" t="n">
        <v>0.00458037889963058</v>
      </c>
      <c r="DT76" s="7" t="n">
        <v>-0.002817419855796759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0.6964588818613821</v>
      </c>
      <c r="D77" s="7" t="n">
        <v>0.5817281205100193</v>
      </c>
      <c r="E77" s="7" t="n">
        <v>0.3403991701200232</v>
      </c>
      <c r="F77" s="7" t="n">
        <v>0.4899672041693311</v>
      </c>
      <c r="G77" s="7" t="n">
        <v>0.2711163269236132</v>
      </c>
      <c r="H77" s="7" t="n">
        <v>0.5594040122043493</v>
      </c>
      <c r="I77" s="7" t="n">
        <v>0.5394776446192393</v>
      </c>
      <c r="J77" s="7" t="n">
        <v>0.6752960660593101</v>
      </c>
      <c r="K77" s="7" t="n">
        <v>0.6127106206790172</v>
      </c>
      <c r="L77" s="7" t="n">
        <v>0.8304662116116268</v>
      </c>
      <c r="M77" s="7" t="n">
        <v>0.3016059859852001</v>
      </c>
      <c r="N77" s="7" t="n">
        <v>0.4397416747237224</v>
      </c>
      <c r="O77" s="7" t="n">
        <v>0.8318502677243795</v>
      </c>
      <c r="P77" s="7" t="n">
        <v>0.9149711810002044</v>
      </c>
      <c r="Q77" s="7" t="n">
        <v>0.7917881143873302</v>
      </c>
      <c r="R77" s="7" t="n">
        <v>0.7637094703351618</v>
      </c>
      <c r="S77" s="7" t="n">
        <v>0.725192801288136</v>
      </c>
      <c r="T77" s="7" t="n">
        <v>0.2987827452456814</v>
      </c>
      <c r="U77" s="7" t="n">
        <v>0.4693787820763577</v>
      </c>
      <c r="V77" s="7" t="n">
        <v>0.2746759165077207</v>
      </c>
      <c r="W77" s="7" t="n">
        <v>0.4682653670453115</v>
      </c>
      <c r="X77" s="7" t="n">
        <v>0.2932925436179196</v>
      </c>
      <c r="Y77" s="7" t="n">
        <v>0.644619007210696</v>
      </c>
      <c r="Z77" s="7" t="n">
        <v>0.9274383948645176</v>
      </c>
      <c r="AA77" s="7" t="n">
        <v>0.2987843411538362</v>
      </c>
      <c r="AB77" s="7" t="n">
        <v>0.5594352746642937</v>
      </c>
      <c r="AC77" s="7" t="n">
        <v>0.862661839345007</v>
      </c>
      <c r="AD77" s="7" t="n">
        <v>0.9164030571733732</v>
      </c>
      <c r="AE77" s="7" t="n">
        <v>0.3964923112961512</v>
      </c>
      <c r="AF77" s="7" t="n">
        <v>0.775950740004224</v>
      </c>
      <c r="AG77" s="7" t="n">
        <v>0.4473150841308518</v>
      </c>
      <c r="AH77" s="7" t="n">
        <v>0.462721923778295</v>
      </c>
      <c r="AI77" s="7" t="n">
        <v>0.3297999554077438</v>
      </c>
      <c r="AJ77" s="7" t="n">
        <v>0.8839827444331075</v>
      </c>
      <c r="AK77" s="7" t="n">
        <v>0.9384454159662571</v>
      </c>
      <c r="AL77" s="7" t="n">
        <v>0.1005318215921719</v>
      </c>
      <c r="AM77" s="7" t="n">
        <v>0.4038567557337388</v>
      </c>
      <c r="AN77" s="7" t="n">
        <v>0.3353371382861953</v>
      </c>
      <c r="AO77" s="7" t="n">
        <v>0.316351223160913</v>
      </c>
      <c r="AP77" s="7" t="n">
        <v>0.4713403103357858</v>
      </c>
      <c r="AQ77" s="7" t="n">
        <v>0.9998211259401172</v>
      </c>
      <c r="AR77" s="7" t="n">
        <v>0.1246808064795901</v>
      </c>
      <c r="AS77" s="7" t="n">
        <v>0.4111049234046128</v>
      </c>
      <c r="AT77" s="7" t="n">
        <v>0.2980618599960567</v>
      </c>
      <c r="AU77" s="7" t="n">
        <v>0.382678981937619</v>
      </c>
      <c r="AV77" s="7" t="n">
        <v>0.3380866409979266</v>
      </c>
      <c r="AW77" s="7" t="n">
        <v>0.7217989486574596</v>
      </c>
      <c r="AX77" s="7" t="n">
        <v>0.6841682235652269</v>
      </c>
      <c r="AY77" s="7" t="n">
        <v>0.8741825725766819</v>
      </c>
      <c r="AZ77" s="7" t="n">
        <v>0.3198751475684812</v>
      </c>
      <c r="BA77" s="7" t="n">
        <v>0.6206824690699235</v>
      </c>
      <c r="BB77" s="7" t="n">
        <v>0.4569921862010662</v>
      </c>
      <c r="BC77" s="7" t="n">
        <v>0.9121135736103687</v>
      </c>
      <c r="BD77" s="7" t="n">
        <v>0.5389286406013751</v>
      </c>
      <c r="BE77" s="7" t="n">
        <v>0.8989723237086793</v>
      </c>
      <c r="BF77" s="7" t="n">
        <v>0.3955980474039703</v>
      </c>
      <c r="BG77" s="7" t="n">
        <v>0.3866761749162884</v>
      </c>
      <c r="BH77" s="7" t="n">
        <v>0.5893506018219066</v>
      </c>
      <c r="BI77" s="7" t="n">
        <v>0.454125031571349</v>
      </c>
      <c r="BJ77" s="7" t="n">
        <v>0.6530104295077235</v>
      </c>
      <c r="BK77" s="7" t="n">
        <v>0.3725845983736275</v>
      </c>
      <c r="BL77" s="7" t="n">
        <v>0.8229679521619055</v>
      </c>
      <c r="BM77" s="7" t="n">
        <v>0.429923434363541</v>
      </c>
      <c r="BN77" s="7" t="n">
        <v>0.5536742234495398</v>
      </c>
      <c r="BO77" s="7" t="n">
        <v>0.8706087815657575</v>
      </c>
      <c r="BP77" s="7" t="n">
        <v>0.2203553330485918</v>
      </c>
      <c r="BQ77" s="7" t="n">
        <v>0.2737338445036133</v>
      </c>
      <c r="BR77" s="7" t="n">
        <v>0.6960231837899618</v>
      </c>
      <c r="BS77" s="7" t="n">
        <v>0.3538855192552156</v>
      </c>
      <c r="BT77" s="7" t="n">
        <v>0.2937798234451695</v>
      </c>
      <c r="BU77" s="7" t="n">
        <v>0.3337487102218337</v>
      </c>
      <c r="BV77" s="7" t="n">
        <v>0.5101661302421107</v>
      </c>
      <c r="BW77" s="7" t="n">
        <v>0.7909571764045036</v>
      </c>
      <c r="BX77" s="7" t="n">
        <v>0.395571922225317</v>
      </c>
      <c r="BY77" s="7" t="n">
        <v>0.4233888484924629</v>
      </c>
      <c r="BZ77" s="7" t="n">
        <v>1</v>
      </c>
      <c r="CA77" s="7" t="n">
        <v>0.4283323275696776</v>
      </c>
      <c r="CB77" s="7" t="n">
        <v>0.3590184437233145</v>
      </c>
      <c r="CC77" s="7" t="n">
        <v>0.682668337765915</v>
      </c>
      <c r="CD77" s="7" t="n">
        <v>0.4991284754882788</v>
      </c>
      <c r="CE77" s="7" t="n">
        <v>0.443111735113455</v>
      </c>
      <c r="CF77" s="7" t="n">
        <v>0.2920196210564866</v>
      </c>
      <c r="CG77" s="7" t="n">
        <v>0.7861174702573326</v>
      </c>
      <c r="CH77" s="7" t="n">
        <v>0.3072222712237534</v>
      </c>
      <c r="CI77" s="7" t="n">
        <v>0.6600519733272744</v>
      </c>
      <c r="CJ77" s="7" t="n">
        <v>0.6311990755664922</v>
      </c>
      <c r="CK77" s="7" t="n">
        <v>0.7327866247586169</v>
      </c>
      <c r="CL77" s="7" t="n">
        <v>0.6145019225762582</v>
      </c>
      <c r="CM77" s="7" t="n">
        <v>0.4221036461351124</v>
      </c>
      <c r="CN77" s="7" t="n">
        <v>0.5320753583706408</v>
      </c>
      <c r="CO77" s="7" t="n">
        <v>0.3300388206487429</v>
      </c>
      <c r="CP77" s="7" t="n">
        <v>0.5908581154412542</v>
      </c>
      <c r="CQ77" s="7" t="n">
        <v>0.605049284330045</v>
      </c>
      <c r="CR77" s="7" t="n">
        <v>0.5685189766916744</v>
      </c>
      <c r="CS77" s="7" t="n">
        <v>0.5342502852070951</v>
      </c>
      <c r="CT77" s="7" t="n">
        <v>0.8198412838691953</v>
      </c>
      <c r="CU77" s="7" t="n">
        <v>0.9510628212241092</v>
      </c>
      <c r="CV77" s="7" t="n">
        <v>0.1911289943845743</v>
      </c>
      <c r="CW77" s="7" t="n">
        <v>0.5073109830377927</v>
      </c>
      <c r="CX77" s="7" t="n">
        <v>0.9923826688611631</v>
      </c>
      <c r="CY77" s="7" t="n">
        <v>0.4324310981741711</v>
      </c>
      <c r="CZ77" s="7" t="n">
        <v>0.5277253277410053</v>
      </c>
      <c r="DA77" s="7" t="n">
        <v>0.9880312710442133</v>
      </c>
      <c r="DB77" s="7" t="n">
        <v>0.4219972805940393</v>
      </c>
      <c r="DC77" s="7" t="n">
        <v>0.8886794254470172</v>
      </c>
      <c r="DD77" s="7" t="n">
        <v>0.1204027612382546</v>
      </c>
      <c r="DE77" s="7" t="n">
        <v>0.3941827018563633</v>
      </c>
      <c r="DF77" s="7" t="n">
        <v>0.3980096519636071</v>
      </c>
      <c r="DG77" s="7" t="n">
        <v>0.3294846418746301</v>
      </c>
      <c r="DH77" s="7" t="n">
        <v>0.2446760105561617</v>
      </c>
      <c r="DI77" s="7" t="n">
        <v>0.5089709806609386</v>
      </c>
      <c r="DJ77" s="7" t="n">
        <v>0.4192297463829062</v>
      </c>
      <c r="DK77" s="7" t="n">
        <v>0.4965547339120156</v>
      </c>
      <c r="DL77" s="7" t="n">
        <v>0.4195969103092154</v>
      </c>
      <c r="DM77" s="7" t="n">
        <v>0.496882035826657</v>
      </c>
      <c r="DN77" s="7" t="n">
        <v>0.5314686773867255</v>
      </c>
      <c r="DO77" s="7" t="n">
        <v>0.3587580918734433</v>
      </c>
      <c r="DP77" s="7" t="n">
        <v>0.5382557119721632</v>
      </c>
      <c r="DQ77" s="7" t="n">
        <v>-0.08539228737476767</v>
      </c>
      <c r="DR77" s="7" t="n">
        <v>0.2887297532649907</v>
      </c>
      <c r="DS77" s="7" t="n">
        <v>-0.1014583767065818</v>
      </c>
      <c r="DT77" s="7" t="n">
        <v>-0.08577371631356408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0.8167268971482703</v>
      </c>
      <c r="D78" s="7" t="n">
        <v>0.8744976921680044</v>
      </c>
      <c r="E78" s="7" t="n">
        <v>0.7171912200600913</v>
      </c>
      <c r="F78" s="7" t="n">
        <v>0.8688115709444876</v>
      </c>
      <c r="G78" s="7" t="n">
        <v>0.833976956401359</v>
      </c>
      <c r="H78" s="7" t="n">
        <v>0.5585945656216855</v>
      </c>
      <c r="I78" s="7" t="n">
        <v>0.7458996189863496</v>
      </c>
      <c r="J78" s="7" t="n">
        <v>0.8577990877513469</v>
      </c>
      <c r="K78" s="7" t="n">
        <v>0.3214226349286147</v>
      </c>
      <c r="L78" s="7" t="n">
        <v>0.6703635604269985</v>
      </c>
      <c r="M78" s="7" t="n">
        <v>0.6002030909774616</v>
      </c>
      <c r="N78" s="7" t="n">
        <v>0.6635215069723998</v>
      </c>
      <c r="O78" s="7" t="n">
        <v>0.6002279202239981</v>
      </c>
      <c r="P78" s="7" t="n">
        <v>0.3999044372854149</v>
      </c>
      <c r="Q78" s="7" t="n">
        <v>0.5260594045586563</v>
      </c>
      <c r="R78" s="7" t="n">
        <v>0.6478480483422583</v>
      </c>
      <c r="S78" s="7" t="n">
        <v>0.8395250264234239</v>
      </c>
      <c r="T78" s="7" t="n">
        <v>0.6152421854910622</v>
      </c>
      <c r="U78" s="7" t="n">
        <v>0.8018177782965615</v>
      </c>
      <c r="V78" s="7" t="n">
        <v>0.3422662941258265</v>
      </c>
      <c r="W78" s="7" t="n">
        <v>0.6835751934913022</v>
      </c>
      <c r="X78" s="7" t="n">
        <v>0.5968602965521529</v>
      </c>
      <c r="Y78" s="7" t="n">
        <v>0.6027022321179627</v>
      </c>
      <c r="Z78" s="7" t="n">
        <v>0.4195994654927576</v>
      </c>
      <c r="AA78" s="7" t="n">
        <v>0.5827902102904863</v>
      </c>
      <c r="AB78" s="7" t="n">
        <v>0.4073701198966554</v>
      </c>
      <c r="AC78" s="7" t="n">
        <v>0.5975884610229825</v>
      </c>
      <c r="AD78" s="7" t="n">
        <v>0.4596267806575061</v>
      </c>
      <c r="AE78" s="7" t="n">
        <v>0.8644881558247751</v>
      </c>
      <c r="AF78" s="7" t="n">
        <v>0.7903322928316379</v>
      </c>
      <c r="AG78" s="7" t="n">
        <v>0.6693902377075119</v>
      </c>
      <c r="AH78" s="7" t="n">
        <v>0.7770614532246217</v>
      </c>
      <c r="AI78" s="7" t="n">
        <v>0.6037589591405768</v>
      </c>
      <c r="AJ78" s="7" t="n">
        <v>0.5862419640359462</v>
      </c>
      <c r="AK78" s="7" t="n">
        <v>0.4049973489011867</v>
      </c>
      <c r="AL78" s="7" t="n">
        <v>0.763650809289658</v>
      </c>
      <c r="AM78" s="7" t="n">
        <v>0.03907801420954073</v>
      </c>
      <c r="AN78" s="7" t="n">
        <v>0.558975565312094</v>
      </c>
      <c r="AO78" s="7" t="n">
        <v>-0.06094822000552975</v>
      </c>
      <c r="AP78" s="7" t="n">
        <v>0.7731649305543291</v>
      </c>
      <c r="AQ78" s="7" t="n">
        <v>0.4324567373376986</v>
      </c>
      <c r="AR78" s="7" t="n">
        <v>0.764146053319266</v>
      </c>
      <c r="AS78" s="7" t="n">
        <v>0.6038519674298838</v>
      </c>
      <c r="AT78" s="7" t="n">
        <v>0.5825039851161488</v>
      </c>
      <c r="AU78" s="7" t="n">
        <v>0.6925512758605861</v>
      </c>
      <c r="AV78" s="7" t="n">
        <v>0.3838437475153242</v>
      </c>
      <c r="AW78" s="7" t="n">
        <v>0.833227378909103</v>
      </c>
      <c r="AX78" s="7" t="n">
        <v>0.8224834224661327</v>
      </c>
      <c r="AY78" s="7" t="n">
        <v>0.5027561280236051</v>
      </c>
      <c r="AZ78" s="7" t="n">
        <v>0.2608480735314702</v>
      </c>
      <c r="BA78" s="7" t="n">
        <v>0.6033547308222496</v>
      </c>
      <c r="BB78" s="7" t="n">
        <v>0.7333570206571806</v>
      </c>
      <c r="BC78" s="7" t="n">
        <v>0.3953864212069143</v>
      </c>
      <c r="BD78" s="7" t="n">
        <v>0.6930981261406124</v>
      </c>
      <c r="BE78" s="7" t="n">
        <v>0.5113071155205924</v>
      </c>
      <c r="BF78" s="7" t="n">
        <v>0.4902206192472764</v>
      </c>
      <c r="BG78" s="7" t="n">
        <v>0.3228739341525108</v>
      </c>
      <c r="BH78" s="7" t="n">
        <v>0.4632798015973348</v>
      </c>
      <c r="BI78" s="7" t="n">
        <v>0.6787328929572787</v>
      </c>
      <c r="BJ78" s="7" t="n">
        <v>0.8188332548511168</v>
      </c>
      <c r="BK78" s="7" t="n">
        <v>0.3845454680109332</v>
      </c>
      <c r="BL78" s="7" t="n">
        <v>0.5843932907823068</v>
      </c>
      <c r="BM78" s="7" t="n">
        <v>0.8192045982735933</v>
      </c>
      <c r="BN78" s="7" t="n">
        <v>0.4436851591817924</v>
      </c>
      <c r="BO78" s="7" t="n">
        <v>0.4225655902987767</v>
      </c>
      <c r="BP78" s="7" t="n">
        <v>0.5095707214929991</v>
      </c>
      <c r="BQ78" s="7" t="n">
        <v>0.5589032356034919</v>
      </c>
      <c r="BR78" s="7" t="n">
        <v>0.5958115835789706</v>
      </c>
      <c r="BS78" s="7" t="n">
        <v>0.2826194476420827</v>
      </c>
      <c r="BT78" s="7" t="n">
        <v>0.4526873452916845</v>
      </c>
      <c r="BU78" s="7" t="n">
        <v>0.2968488064870657</v>
      </c>
      <c r="BV78" s="7" t="n">
        <v>0.7809235205441437</v>
      </c>
      <c r="BW78" s="7" t="n">
        <v>0.6706203498347079</v>
      </c>
      <c r="BX78" s="7" t="n">
        <v>0.8050066659980757</v>
      </c>
      <c r="BY78" s="7" t="n">
        <v>0.6787709951788699</v>
      </c>
      <c r="BZ78" s="7" t="n">
        <v>0.4283323275696776</v>
      </c>
      <c r="CA78" s="7" t="n">
        <v>1</v>
      </c>
      <c r="CB78" s="7" t="n">
        <v>-0.001258839171274354</v>
      </c>
      <c r="CC78" s="7" t="n">
        <v>0.5200624825659981</v>
      </c>
      <c r="CD78" s="7" t="n">
        <v>0.5128728723683641</v>
      </c>
      <c r="CE78" s="7" t="n">
        <v>0.7778916065823352</v>
      </c>
      <c r="CF78" s="7" t="n">
        <v>0.596477166412508</v>
      </c>
      <c r="CG78" s="7" t="n">
        <v>0.3188806378535199</v>
      </c>
      <c r="CH78" s="7" t="n">
        <v>0.5810682906558039</v>
      </c>
      <c r="CI78" s="7" t="n">
        <v>0.3746889691362923</v>
      </c>
      <c r="CJ78" s="7" t="n">
        <v>0.5511971223677451</v>
      </c>
      <c r="CK78" s="7" t="n">
        <v>0.6000605389995045</v>
      </c>
      <c r="CL78" s="7" t="n">
        <v>0.765386122450268</v>
      </c>
      <c r="CM78" s="7" t="n">
        <v>0.4563402638648482</v>
      </c>
      <c r="CN78" s="7" t="n">
        <v>0.4750986553210008</v>
      </c>
      <c r="CO78" s="7" t="n">
        <v>0.6146803165081426</v>
      </c>
      <c r="CP78" s="7" t="n">
        <v>0.7341904683382362</v>
      </c>
      <c r="CQ78" s="7" t="n">
        <v>0.6966529735684033</v>
      </c>
      <c r="CR78" s="7" t="n">
        <v>0.7412585471389279</v>
      </c>
      <c r="CS78" s="7" t="n">
        <v>0.6833150963274818</v>
      </c>
      <c r="CT78" s="7" t="n">
        <v>0.4866192481689234</v>
      </c>
      <c r="CU78" s="7" t="n">
        <v>0.3252391977069219</v>
      </c>
      <c r="CV78" s="7" t="n">
        <v>0.8008742851016531</v>
      </c>
      <c r="CW78" s="7" t="n">
        <v>0.3914691299740531</v>
      </c>
      <c r="CX78" s="7" t="n">
        <v>0.4258176103161831</v>
      </c>
      <c r="CY78" s="7" t="n">
        <v>0.3208749082544527</v>
      </c>
      <c r="CZ78" s="7" t="n">
        <v>0.7719404382098888</v>
      </c>
      <c r="DA78" s="7" t="n">
        <v>0.4451235415499674</v>
      </c>
      <c r="DB78" s="7" t="n">
        <v>0.323078024356222</v>
      </c>
      <c r="DC78" s="7" t="n">
        <v>0.4785269759284048</v>
      </c>
      <c r="DD78" s="7" t="n">
        <v>0.7618739757854803</v>
      </c>
      <c r="DE78" s="7" t="n">
        <v>0.8351347325144547</v>
      </c>
      <c r="DF78" s="7" t="n">
        <v>0.288290806872925</v>
      </c>
      <c r="DG78" s="7" t="n">
        <v>0.2868212168491986</v>
      </c>
      <c r="DH78" s="7" t="n">
        <v>0.4536097941099286</v>
      </c>
      <c r="DI78" s="7" t="n">
        <v>0.6937188175756273</v>
      </c>
      <c r="DJ78" s="7" t="n">
        <v>0.6820717420837989</v>
      </c>
      <c r="DK78" s="7" t="n">
        <v>0.7841749241424689</v>
      </c>
      <c r="DL78" s="7" t="n">
        <v>0.6904003300771505</v>
      </c>
      <c r="DM78" s="7" t="n">
        <v>0.7720217748874659</v>
      </c>
      <c r="DN78" s="7" t="n">
        <v>0.7210344535139966</v>
      </c>
      <c r="DO78" s="7" t="n">
        <v>0.7913891989964041</v>
      </c>
      <c r="DP78" s="7" t="n">
        <v>0.7354204648165232</v>
      </c>
      <c r="DQ78" s="7" t="n">
        <v>-0.1061959267771319</v>
      </c>
      <c r="DR78" s="7" t="n">
        <v>0.8036901544081589</v>
      </c>
      <c r="DS78" s="7" t="n">
        <v>-0.1079661435031882</v>
      </c>
      <c r="DT78" s="7" t="n">
        <v>-0.1062966193185024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0.2682764997538961</v>
      </c>
      <c r="D79" s="7" t="n">
        <v>0.04795785792074469</v>
      </c>
      <c r="E79" s="7" t="n">
        <v>-0.0002345529668586369</v>
      </c>
      <c r="F79" s="7" t="n">
        <v>-0.07348241676053474</v>
      </c>
      <c r="G79" s="7" t="n">
        <v>-0.133331927717102</v>
      </c>
      <c r="H79" s="7" t="n">
        <v>0.2465692745862601</v>
      </c>
      <c r="I79" s="7" t="n">
        <v>-0.03246281066371825</v>
      </c>
      <c r="J79" s="7" t="n">
        <v>0.1051155035370161</v>
      </c>
      <c r="K79" s="7" t="n">
        <v>0.5919010342845255</v>
      </c>
      <c r="L79" s="7" t="n">
        <v>0.3318471051823357</v>
      </c>
      <c r="M79" s="7" t="n">
        <v>0.03060147171934827</v>
      </c>
      <c r="N79" s="7" t="n">
        <v>-0.1746762664003996</v>
      </c>
      <c r="O79" s="7" t="n">
        <v>0.3857009780654049</v>
      </c>
      <c r="P79" s="7" t="n">
        <v>0.389579467517611</v>
      </c>
      <c r="Q79" s="7" t="n">
        <v>0.5712905955399874</v>
      </c>
      <c r="R79" s="7" t="n">
        <v>0.4816775095728274</v>
      </c>
      <c r="S79" s="7" t="n">
        <v>0.2043080953021128</v>
      </c>
      <c r="T79" s="7" t="n">
        <v>0.007466242858666671</v>
      </c>
      <c r="U79" s="7" t="n">
        <v>0.09420521361381942</v>
      </c>
      <c r="V79" s="7" t="n">
        <v>0.07780677291981108</v>
      </c>
      <c r="W79" s="7" t="n">
        <v>-0.1619562855940867</v>
      </c>
      <c r="X79" s="7" t="n">
        <v>0.03376637705229447</v>
      </c>
      <c r="Y79" s="7" t="n">
        <v>0.2219963096242037</v>
      </c>
      <c r="Z79" s="7" t="n">
        <v>0.3572352962236914</v>
      </c>
      <c r="AA79" s="7" t="n">
        <v>0.07424866058517884</v>
      </c>
      <c r="AB79" s="7" t="n">
        <v>0.5604836191044756</v>
      </c>
      <c r="AC79" s="7" t="n">
        <v>0.3394473148631443</v>
      </c>
      <c r="AD79" s="7" t="n">
        <v>0.4501025239244876</v>
      </c>
      <c r="AE79" s="7" t="n">
        <v>-0.140719451410905</v>
      </c>
      <c r="AF79" s="7" t="n">
        <v>0.1796526533365422</v>
      </c>
      <c r="AG79" s="7" t="n">
        <v>-0.1726555029347302</v>
      </c>
      <c r="AH79" s="7" t="n">
        <v>0.1311033290223289</v>
      </c>
      <c r="AI79" s="7" t="n">
        <v>0.005585229554265698</v>
      </c>
      <c r="AJ79" s="7" t="n">
        <v>0.305663476783522</v>
      </c>
      <c r="AK79" s="7" t="n">
        <v>0.4085716817149198</v>
      </c>
      <c r="AL79" s="7" t="n">
        <v>-0.2266285237091629</v>
      </c>
      <c r="AM79" s="7" t="n">
        <v>0.9769431212910145</v>
      </c>
      <c r="AN79" s="7" t="n">
        <v>0.0377532827558146</v>
      </c>
      <c r="AO79" s="7" t="n">
        <v>0.9871424246455264</v>
      </c>
      <c r="AP79" s="7" t="n">
        <v>0.1493887817469071</v>
      </c>
      <c r="AQ79" s="7" t="n">
        <v>0.3517153068639696</v>
      </c>
      <c r="AR79" s="7" t="n">
        <v>-0.2302350627010748</v>
      </c>
      <c r="AS79" s="7" t="n">
        <v>-0.1831191789532904</v>
      </c>
      <c r="AT79" s="7" t="n">
        <v>0.04882354393195677</v>
      </c>
      <c r="AU79" s="7" t="n">
        <v>0.1046470993813408</v>
      </c>
      <c r="AV79" s="7" t="n">
        <v>0.08367187003003128</v>
      </c>
      <c r="AW79" s="7" t="n">
        <v>0.1581299439421101</v>
      </c>
      <c r="AX79" s="7" t="n">
        <v>0.02215069191449758</v>
      </c>
      <c r="AY79" s="7" t="n">
        <v>0.4579434595082809</v>
      </c>
      <c r="AZ79" s="7" t="n">
        <v>0.4732192032639593</v>
      </c>
      <c r="BA79" s="7" t="n">
        <v>0.4566568890989973</v>
      </c>
      <c r="BB79" s="7" t="n">
        <v>0.2044009631676936</v>
      </c>
      <c r="BC79" s="7" t="n">
        <v>0.3947101066973492</v>
      </c>
      <c r="BD79" s="7" t="n">
        <v>0.09617018126003071</v>
      </c>
      <c r="BE79" s="7" t="n">
        <v>0.4167011437333603</v>
      </c>
      <c r="BF79" s="7" t="n">
        <v>0.01616130972229087</v>
      </c>
      <c r="BG79" s="7" t="n">
        <v>0.4668209638692289</v>
      </c>
      <c r="BH79" s="7" t="n">
        <v>0.5232249349803783</v>
      </c>
      <c r="BI79" s="7" t="n">
        <v>-0.1588290887561307</v>
      </c>
      <c r="BJ79" s="7" t="n">
        <v>0.07668921873090791</v>
      </c>
      <c r="BK79" s="7" t="n">
        <v>0.1027462024705841</v>
      </c>
      <c r="BL79" s="7" t="n">
        <v>0.4176783035855076</v>
      </c>
      <c r="BM79" s="7" t="n">
        <v>-0.1336347766795901</v>
      </c>
      <c r="BN79" s="7" t="n">
        <v>0.4685881562507405</v>
      </c>
      <c r="BO79" s="7" t="n">
        <v>0.4579992582255227</v>
      </c>
      <c r="BP79" s="7" t="n">
        <v>0.04297960061725033</v>
      </c>
      <c r="BQ79" s="7" t="n">
        <v>0.028832563480827</v>
      </c>
      <c r="BR79" s="7" t="n">
        <v>0.3835547409474009</v>
      </c>
      <c r="BS79" s="7" t="n">
        <v>0.4558868033285599</v>
      </c>
      <c r="BT79" s="7" t="n">
        <v>0.07927731545254786</v>
      </c>
      <c r="BU79" s="7" t="n">
        <v>0.4335658752586894</v>
      </c>
      <c r="BV79" s="7" t="n">
        <v>-0.1256596543149293</v>
      </c>
      <c r="BW79" s="7" t="n">
        <v>0.3842678466006465</v>
      </c>
      <c r="BX79" s="7" t="n">
        <v>0.07215932921950806</v>
      </c>
      <c r="BY79" s="7" t="n">
        <v>-0.1047269844537565</v>
      </c>
      <c r="BZ79" s="7" t="n">
        <v>0.3590184437233145</v>
      </c>
      <c r="CA79" s="7" t="n">
        <v>-0.001258839171274354</v>
      </c>
      <c r="CB79" s="7" t="n">
        <v>1</v>
      </c>
      <c r="CC79" s="7" t="n">
        <v>0.4653906063528426</v>
      </c>
      <c r="CD79" s="7" t="n">
        <v>0.417634139736672</v>
      </c>
      <c r="CE79" s="7" t="n">
        <v>-0.1427960541597072</v>
      </c>
      <c r="CF79" s="7" t="n">
        <v>0.03470086763478666</v>
      </c>
      <c r="CG79" s="7" t="n">
        <v>0.4520652681164897</v>
      </c>
      <c r="CH79" s="7" t="n">
        <v>0.03586086498218986</v>
      </c>
      <c r="CI79" s="7" t="n">
        <v>0.5989575267226585</v>
      </c>
      <c r="CJ79" s="7" t="n">
        <v>0.4731198437942617</v>
      </c>
      <c r="CK79" s="7" t="n">
        <v>0.3721705309742655</v>
      </c>
      <c r="CL79" s="7" t="n">
        <v>0.05894910450949118</v>
      </c>
      <c r="CM79" s="7" t="n">
        <v>0.03018841200415413</v>
      </c>
      <c r="CN79" s="7" t="n">
        <v>0.484546644966131</v>
      </c>
      <c r="CO79" s="7" t="n">
        <v>0.02231588515729152</v>
      </c>
      <c r="CP79" s="7" t="n">
        <v>-0.04718356400142562</v>
      </c>
      <c r="CQ79" s="7" t="n">
        <v>-0.03019327082701525</v>
      </c>
      <c r="CR79" s="7" t="n">
        <v>-0.0947104092893994</v>
      </c>
      <c r="CS79" s="7" t="n">
        <v>-0.09090155754330247</v>
      </c>
      <c r="CT79" s="7" t="n">
        <v>0.4572603153606705</v>
      </c>
      <c r="CU79" s="7" t="n">
        <v>0.3859386083709018</v>
      </c>
      <c r="CV79" s="7" t="n">
        <v>-0.1360365378925497</v>
      </c>
      <c r="CW79" s="7" t="n">
        <v>0.5120521821993368</v>
      </c>
      <c r="CX79" s="7" t="n">
        <v>0.3030291187902779</v>
      </c>
      <c r="CY79" s="7" t="n">
        <v>0.527331234527563</v>
      </c>
      <c r="CZ79" s="7" t="n">
        <v>-0.1140175516503448</v>
      </c>
      <c r="DA79" s="7" t="n">
        <v>0.3424851201756776</v>
      </c>
      <c r="DB79" s="7" t="n">
        <v>0.5162827919633433</v>
      </c>
      <c r="DC79" s="7" t="n">
        <v>0.3230753770083874</v>
      </c>
      <c r="DD79" s="7" t="n">
        <v>-0.2357205912814521</v>
      </c>
      <c r="DE79" s="7" t="n">
        <v>0.0006854286021535032</v>
      </c>
      <c r="DF79" s="7" t="n">
        <v>0.5204562059678772</v>
      </c>
      <c r="DG79" s="7" t="n">
        <v>0.4648068129381452</v>
      </c>
      <c r="DH79" s="7" t="n">
        <v>0.1499894298827233</v>
      </c>
      <c r="DI79" s="7" t="n">
        <v>-0.1496997942736512</v>
      </c>
      <c r="DJ79" s="7" t="n">
        <v>-0.1350153610751305</v>
      </c>
      <c r="DK79" s="7" t="n">
        <v>-0.1617816087077617</v>
      </c>
      <c r="DL79" s="7" t="n">
        <v>-0.1318315438880328</v>
      </c>
      <c r="DM79" s="7" t="n">
        <v>-0.142708974555144</v>
      </c>
      <c r="DN79" s="7" t="n">
        <v>-0.1083753755626541</v>
      </c>
      <c r="DO79" s="7" t="n">
        <v>-0.1319127502637065</v>
      </c>
      <c r="DP79" s="7" t="n">
        <v>-0.1090119287774638</v>
      </c>
      <c r="DQ79" s="7" t="n">
        <v>-0.04785812151452316</v>
      </c>
      <c r="DR79" s="7" t="n">
        <v>-0.02134309208526337</v>
      </c>
      <c r="DS79" s="7" t="n">
        <v>-0.04093872749988175</v>
      </c>
      <c r="DT79" s="7" t="n">
        <v>-0.04820451238520312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0.7502139878538604</v>
      </c>
      <c r="D80" s="7" t="n">
        <v>0.6307689626150824</v>
      </c>
      <c r="E80" s="7" t="n">
        <v>0.2303321763469288</v>
      </c>
      <c r="F80" s="7" t="n">
        <v>0.5555609598028415</v>
      </c>
      <c r="G80" s="7" t="n">
        <v>0.4087042909607839</v>
      </c>
      <c r="H80" s="7" t="n">
        <v>0.3597258858479959</v>
      </c>
      <c r="I80" s="7" t="n">
        <v>0.6153599001709923</v>
      </c>
      <c r="J80" s="7" t="n">
        <v>0.711001668615285</v>
      </c>
      <c r="K80" s="7" t="n">
        <v>0.8391845542675064</v>
      </c>
      <c r="L80" s="7" t="n">
        <v>0.6806444608344082</v>
      </c>
      <c r="M80" s="7" t="n">
        <v>0.5470704888208411</v>
      </c>
      <c r="N80" s="7" t="n">
        <v>0.4640747782859779</v>
      </c>
      <c r="O80" s="7" t="n">
        <v>0.6201715701613754</v>
      </c>
      <c r="P80" s="7" t="n">
        <v>0.6035593556410839</v>
      </c>
      <c r="Q80" s="7" t="n">
        <v>0.8506669356067597</v>
      </c>
      <c r="R80" s="7" t="n">
        <v>0.8154054715204092</v>
      </c>
      <c r="S80" s="7" t="n">
        <v>0.7670037199952766</v>
      </c>
      <c r="T80" s="7" t="n">
        <v>0.5280320864908745</v>
      </c>
      <c r="U80" s="7" t="n">
        <v>0.4336073128928846</v>
      </c>
      <c r="V80" s="7" t="n">
        <v>0.02722035150209455</v>
      </c>
      <c r="W80" s="7" t="n">
        <v>0.4734982392490334</v>
      </c>
      <c r="X80" s="7" t="n">
        <v>0.5459481673224807</v>
      </c>
      <c r="Y80" s="7" t="n">
        <v>0.579577945684307</v>
      </c>
      <c r="Z80" s="7" t="n">
        <v>0.6109490410830455</v>
      </c>
      <c r="AA80" s="7" t="n">
        <v>0.564902745683976</v>
      </c>
      <c r="AB80" s="7" t="n">
        <v>0.9451316752680138</v>
      </c>
      <c r="AC80" s="7" t="n">
        <v>0.8321696298952638</v>
      </c>
      <c r="AD80" s="7" t="n">
        <v>0.759304356939294</v>
      </c>
      <c r="AE80" s="7" t="n">
        <v>0.478682999364683</v>
      </c>
      <c r="AF80" s="7" t="n">
        <v>0.7805055490624471</v>
      </c>
      <c r="AG80" s="7" t="n">
        <v>0.4709592671176741</v>
      </c>
      <c r="AH80" s="7" t="n">
        <v>0.6340001001583088</v>
      </c>
      <c r="AI80" s="7" t="n">
        <v>0.5432168444102616</v>
      </c>
      <c r="AJ80" s="7" t="n">
        <v>0.8039407353763339</v>
      </c>
      <c r="AK80" s="7" t="n">
        <v>0.6259434653653165</v>
      </c>
      <c r="AL80" s="7" t="n">
        <v>0.1227008318276532</v>
      </c>
      <c r="AM80" s="7" t="n">
        <v>0.5477059146508709</v>
      </c>
      <c r="AN80" s="7" t="n">
        <v>0.6796381162020242</v>
      </c>
      <c r="AO80" s="7" t="n">
        <v>0.4013962351091516</v>
      </c>
      <c r="AP80" s="7" t="n">
        <v>0.6520802134602579</v>
      </c>
      <c r="AQ80" s="7" t="n">
        <v>0.6835799344403495</v>
      </c>
      <c r="AR80" s="7" t="n">
        <v>0.2213691147104114</v>
      </c>
      <c r="AS80" s="7" t="n">
        <v>0.4317715423053264</v>
      </c>
      <c r="AT80" s="7" t="n">
        <v>0.5398106672889957</v>
      </c>
      <c r="AU80" s="7" t="n">
        <v>0.3790483792248052</v>
      </c>
      <c r="AV80" s="7" t="n">
        <v>0.06253573497775286</v>
      </c>
      <c r="AW80" s="7" t="n">
        <v>0.7333430802676614</v>
      </c>
      <c r="AX80" s="7" t="n">
        <v>0.632609664679458</v>
      </c>
      <c r="AY80" s="7" t="n">
        <v>0.733350621262396</v>
      </c>
      <c r="AZ80" s="7" t="n">
        <v>0.6857853911138651</v>
      </c>
      <c r="BA80" s="7" t="n">
        <v>0.5706373509316641</v>
      </c>
      <c r="BB80" s="7" t="n">
        <v>0.4728390998331867</v>
      </c>
      <c r="BC80" s="7" t="n">
        <v>0.5998899342170255</v>
      </c>
      <c r="BD80" s="7" t="n">
        <v>0.7610425148385476</v>
      </c>
      <c r="BE80" s="7" t="n">
        <v>0.671676548856851</v>
      </c>
      <c r="BF80" s="7" t="n">
        <v>0.4091567390478572</v>
      </c>
      <c r="BG80" s="7" t="n">
        <v>0.7625325163095819</v>
      </c>
      <c r="BH80" s="7" t="n">
        <v>0.9608728278813762</v>
      </c>
      <c r="BI80" s="7" t="n">
        <v>0.4884082104086697</v>
      </c>
      <c r="BJ80" s="7" t="n">
        <v>0.6396501247532815</v>
      </c>
      <c r="BK80" s="7" t="n">
        <v>0.4103337558338999</v>
      </c>
      <c r="BL80" s="7" t="n">
        <v>0.6158231718339544</v>
      </c>
      <c r="BM80" s="7" t="n">
        <v>0.5434724261807421</v>
      </c>
      <c r="BN80" s="7" t="n">
        <v>0.9125536502891619</v>
      </c>
      <c r="BO80" s="7" t="n">
        <v>0.8973682634037179</v>
      </c>
      <c r="BP80" s="7" t="n">
        <v>0.4868246634124657</v>
      </c>
      <c r="BQ80" s="7" t="n">
        <v>0.5140560086561369</v>
      </c>
      <c r="BR80" s="7" t="n">
        <v>0.9717692330716753</v>
      </c>
      <c r="BS80" s="7" t="n">
        <v>0.7126204982283144</v>
      </c>
      <c r="BT80" s="7" t="n">
        <v>0.674710948345342</v>
      </c>
      <c r="BU80" s="7" t="n">
        <v>0.7184737011584172</v>
      </c>
      <c r="BV80" s="7" t="n">
        <v>0.5303954425708703</v>
      </c>
      <c r="BW80" s="7" t="n">
        <v>0.6705864789560685</v>
      </c>
      <c r="BX80" s="7" t="n">
        <v>0.5220407380558579</v>
      </c>
      <c r="BY80" s="7" t="n">
        <v>0.534518881860976</v>
      </c>
      <c r="BZ80" s="7" t="n">
        <v>0.682668337765915</v>
      </c>
      <c r="CA80" s="7" t="n">
        <v>0.5200624825659981</v>
      </c>
      <c r="CB80" s="7" t="n">
        <v>0.4653906063528426</v>
      </c>
      <c r="CC80" s="7" t="n">
        <v>1</v>
      </c>
      <c r="CD80" s="7" t="n">
        <v>0.9079241783753615</v>
      </c>
      <c r="CE80" s="7" t="n">
        <v>0.4733056579219343</v>
      </c>
      <c r="CF80" s="7" t="n">
        <v>0.542596034126783</v>
      </c>
      <c r="CG80" s="7" t="n">
        <v>0.5301530559170128</v>
      </c>
      <c r="CH80" s="7" t="n">
        <v>0.5303943318914714</v>
      </c>
      <c r="CI80" s="7" t="n">
        <v>0.8409788599414785</v>
      </c>
      <c r="CJ80" s="7" t="n">
        <v>0.8950187204238251</v>
      </c>
      <c r="CK80" s="7" t="n">
        <v>0.8864706887480097</v>
      </c>
      <c r="CL80" s="7" t="n">
        <v>0.7302569804220931</v>
      </c>
      <c r="CM80" s="7" t="n">
        <v>0.6097970486502758</v>
      </c>
      <c r="CN80" s="7" t="n">
        <v>0.9465242175608806</v>
      </c>
      <c r="CO80" s="7" t="n">
        <v>0.5429277578995828</v>
      </c>
      <c r="CP80" s="7" t="n">
        <v>0.6218591356493356</v>
      </c>
      <c r="CQ80" s="7" t="n">
        <v>0.6259914259649555</v>
      </c>
      <c r="CR80" s="7" t="n">
        <v>0.5800170699989663</v>
      </c>
      <c r="CS80" s="7" t="n">
        <v>0.5779344120039962</v>
      </c>
      <c r="CT80" s="7" t="n">
        <v>0.8478034039073687</v>
      </c>
      <c r="CU80" s="7" t="n">
        <v>0.6048409813046366</v>
      </c>
      <c r="CV80" s="7" t="n">
        <v>0.2419009523792715</v>
      </c>
      <c r="CW80" s="7" t="n">
        <v>0.88754950983829</v>
      </c>
      <c r="CX80" s="7" t="n">
        <v>0.6682749024875928</v>
      </c>
      <c r="CY80" s="7" t="n">
        <v>0.8591908513313821</v>
      </c>
      <c r="CZ80" s="7" t="n">
        <v>0.5496593660578611</v>
      </c>
      <c r="DA80" s="7" t="n">
        <v>0.7507916185724007</v>
      </c>
      <c r="DB80" s="7" t="n">
        <v>0.8591444928263134</v>
      </c>
      <c r="DC80" s="7" t="n">
        <v>0.6985419648128414</v>
      </c>
      <c r="DD80" s="7" t="n">
        <v>0.2167369402547872</v>
      </c>
      <c r="DE80" s="7" t="n">
        <v>0.5598453551346488</v>
      </c>
      <c r="DF80" s="7" t="n">
        <v>0.8348368376629155</v>
      </c>
      <c r="DG80" s="7" t="n">
        <v>0.6909557729752313</v>
      </c>
      <c r="DH80" s="7" t="n">
        <v>0.498290222883571</v>
      </c>
      <c r="DI80" s="7" t="n">
        <v>0.5266194779820523</v>
      </c>
      <c r="DJ80" s="7" t="n">
        <v>0.5256092868782588</v>
      </c>
      <c r="DK80" s="7" t="n">
        <v>0.5025418971479381</v>
      </c>
      <c r="DL80" s="7" t="n">
        <v>0.5291643816868546</v>
      </c>
      <c r="DM80" s="7" t="n">
        <v>0.5108587197519706</v>
      </c>
      <c r="DN80" s="7" t="n">
        <v>0.5338129768587819</v>
      </c>
      <c r="DO80" s="7" t="n">
        <v>0.3760071358679986</v>
      </c>
      <c r="DP80" s="7" t="n">
        <v>0.5632424661621622</v>
      </c>
      <c r="DQ80" s="7" t="n">
        <v>-0.1638142848143274</v>
      </c>
      <c r="DR80" s="7" t="n">
        <v>0.3861411589375318</v>
      </c>
      <c r="DS80" s="7" t="n">
        <v>-0.1792435295102383</v>
      </c>
      <c r="DT80" s="7" t="n">
        <v>-0.1645261391745612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0.673759796732132</v>
      </c>
      <c r="D81" s="7" t="n">
        <v>0.6049474001231878</v>
      </c>
      <c r="E81" s="7" t="n">
        <v>0.1431616405977271</v>
      </c>
      <c r="F81" s="7" t="n">
        <v>0.5567295139869923</v>
      </c>
      <c r="G81" s="7" t="n">
        <v>0.4087081433273073</v>
      </c>
      <c r="H81" s="7" t="n">
        <v>0.2092352052136732</v>
      </c>
      <c r="I81" s="7" t="n">
        <v>0.6751989211642744</v>
      </c>
      <c r="J81" s="7" t="n">
        <v>0.6787782104501349</v>
      </c>
      <c r="K81" s="7" t="n">
        <v>0.8346029766888474</v>
      </c>
      <c r="L81" s="7" t="n">
        <v>0.5524710724955753</v>
      </c>
      <c r="M81" s="7" t="n">
        <v>0.7337582585766304</v>
      </c>
      <c r="N81" s="7" t="n">
        <v>0.4829404307366039</v>
      </c>
      <c r="O81" s="7" t="n">
        <v>0.4748671220849961</v>
      </c>
      <c r="P81" s="7" t="n">
        <v>0.4310615064566641</v>
      </c>
      <c r="Q81" s="7" t="n">
        <v>0.7421456320351992</v>
      </c>
      <c r="R81" s="7" t="n">
        <v>0.7310502730917418</v>
      </c>
      <c r="S81" s="7" t="n">
        <v>0.7207437582934824</v>
      </c>
      <c r="T81" s="7" t="n">
        <v>0.7248833525294576</v>
      </c>
      <c r="U81" s="7" t="n">
        <v>0.3370018561271457</v>
      </c>
      <c r="V81" s="7" t="n">
        <v>-0.09215824494725702</v>
      </c>
      <c r="W81" s="7" t="n">
        <v>0.4718860813565469</v>
      </c>
      <c r="X81" s="7" t="n">
        <v>0.7453348072942921</v>
      </c>
      <c r="Y81" s="7" t="n">
        <v>0.4523850260369127</v>
      </c>
      <c r="Z81" s="7" t="n">
        <v>0.4443983285415692</v>
      </c>
      <c r="AA81" s="7" t="n">
        <v>0.7551967243309917</v>
      </c>
      <c r="AB81" s="7" t="n">
        <v>0.9229580453398585</v>
      </c>
      <c r="AC81" s="7" t="n">
        <v>0.7723027994770807</v>
      </c>
      <c r="AD81" s="7" t="n">
        <v>0.6298288094001461</v>
      </c>
      <c r="AE81" s="7" t="n">
        <v>0.5051998047710924</v>
      </c>
      <c r="AF81" s="7" t="n">
        <v>0.743282180006147</v>
      </c>
      <c r="AG81" s="7" t="n">
        <v>0.4891178688252504</v>
      </c>
      <c r="AH81" s="7" t="n">
        <v>0.6024821396603832</v>
      </c>
      <c r="AI81" s="7" t="n">
        <v>0.7051272295171414</v>
      </c>
      <c r="AJ81" s="7" t="n">
        <v>0.7298359865843581</v>
      </c>
      <c r="AK81" s="7" t="n">
        <v>0.4614338595676408</v>
      </c>
      <c r="AL81" s="7" t="n">
        <v>0.104509062369423</v>
      </c>
      <c r="AM81" s="7" t="n">
        <v>0.486606206103011</v>
      </c>
      <c r="AN81" s="7" t="n">
        <v>0.6636721947887557</v>
      </c>
      <c r="AO81" s="7" t="n">
        <v>0.3720308449942683</v>
      </c>
      <c r="AP81" s="7" t="n">
        <v>0.6152715042365913</v>
      </c>
      <c r="AQ81" s="7" t="n">
        <v>0.5009552794030619</v>
      </c>
      <c r="AR81" s="7" t="n">
        <v>0.2557650784312268</v>
      </c>
      <c r="AS81" s="7" t="n">
        <v>0.4577505678154342</v>
      </c>
      <c r="AT81" s="7" t="n">
        <v>0.7385098330189004</v>
      </c>
      <c r="AU81" s="7" t="n">
        <v>0.2686318228019003</v>
      </c>
      <c r="AV81" s="7" t="n">
        <v>-0.05667972600505375</v>
      </c>
      <c r="AW81" s="7" t="n">
        <v>0.6874410723278318</v>
      </c>
      <c r="AX81" s="7" t="n">
        <v>0.6034920790755998</v>
      </c>
      <c r="AY81" s="7" t="n">
        <v>0.5587285989141939</v>
      </c>
      <c r="AZ81" s="7" t="n">
        <v>0.7894039651731539</v>
      </c>
      <c r="BA81" s="7" t="n">
        <v>0.4202679789829685</v>
      </c>
      <c r="BB81" s="7" t="n">
        <v>0.3657682466963318</v>
      </c>
      <c r="BC81" s="7" t="n">
        <v>0.4283072533268647</v>
      </c>
      <c r="BD81" s="7" t="n">
        <v>0.7584202663286608</v>
      </c>
      <c r="BE81" s="7" t="n">
        <v>0.5239338131073815</v>
      </c>
      <c r="BF81" s="7" t="n">
        <v>0.3824418762049932</v>
      </c>
      <c r="BG81" s="7" t="n">
        <v>0.8550330044815621</v>
      </c>
      <c r="BH81" s="7" t="n">
        <v>0.9162904655794951</v>
      </c>
      <c r="BI81" s="7" t="n">
        <v>0.5049817026260096</v>
      </c>
      <c r="BJ81" s="7" t="n">
        <v>0.570429952746152</v>
      </c>
      <c r="BK81" s="7" t="n">
        <v>0.3307448072134583</v>
      </c>
      <c r="BL81" s="7" t="n">
        <v>0.4626745104534137</v>
      </c>
      <c r="BM81" s="7" t="n">
        <v>0.4914279533157629</v>
      </c>
      <c r="BN81" s="7" t="n">
        <v>0.930736958384079</v>
      </c>
      <c r="BO81" s="7" t="n">
        <v>0.7516237580615891</v>
      </c>
      <c r="BP81" s="7" t="n">
        <v>0.7125218862008713</v>
      </c>
      <c r="BQ81" s="7" t="n">
        <v>0.7173288431351009</v>
      </c>
      <c r="BR81" s="7" t="n">
        <v>0.8736282539524259</v>
      </c>
      <c r="BS81" s="7" t="n">
        <v>0.7893476375706255</v>
      </c>
      <c r="BT81" s="7" t="n">
        <v>0.6458480746947063</v>
      </c>
      <c r="BU81" s="7" t="n">
        <v>0.7949592291058493</v>
      </c>
      <c r="BV81" s="7" t="n">
        <v>0.4741574402958748</v>
      </c>
      <c r="BW81" s="7" t="n">
        <v>0.5812644130041204</v>
      </c>
      <c r="BX81" s="7" t="n">
        <v>0.4587802042571452</v>
      </c>
      <c r="BY81" s="7" t="n">
        <v>0.5938742995910385</v>
      </c>
      <c r="BZ81" s="7" t="n">
        <v>0.4991284754882788</v>
      </c>
      <c r="CA81" s="7" t="n">
        <v>0.5128728723683641</v>
      </c>
      <c r="CB81" s="7" t="n">
        <v>0.417634139736672</v>
      </c>
      <c r="CC81" s="7" t="n">
        <v>0.9079241783753615</v>
      </c>
      <c r="CD81" s="7" t="n">
        <v>1</v>
      </c>
      <c r="CE81" s="7" t="n">
        <v>0.4919572957015138</v>
      </c>
      <c r="CF81" s="7" t="n">
        <v>0.7464845761699335</v>
      </c>
      <c r="CG81" s="7" t="n">
        <v>0.3866300260740028</v>
      </c>
      <c r="CH81" s="7" t="n">
        <v>0.7139696235164162</v>
      </c>
      <c r="CI81" s="7" t="n">
        <v>0.7507376947253072</v>
      </c>
      <c r="CJ81" s="7" t="n">
        <v>0.9344790791897872</v>
      </c>
      <c r="CK81" s="7" t="n">
        <v>0.9019584080729242</v>
      </c>
      <c r="CL81" s="7" t="n">
        <v>0.7672179628699806</v>
      </c>
      <c r="CM81" s="7" t="n">
        <v>0.6032848015447568</v>
      </c>
      <c r="CN81" s="7" t="n">
        <v>0.9273522161918599</v>
      </c>
      <c r="CO81" s="7" t="n">
        <v>0.7245421410272297</v>
      </c>
      <c r="CP81" s="7" t="n">
        <v>0.5833899578051893</v>
      </c>
      <c r="CQ81" s="7" t="n">
        <v>0.5670960448442499</v>
      </c>
      <c r="CR81" s="7" t="n">
        <v>0.5223542547497818</v>
      </c>
      <c r="CS81" s="7" t="n">
        <v>0.5018188236125855</v>
      </c>
      <c r="CT81" s="7" t="n">
        <v>0.8139473066954909</v>
      </c>
      <c r="CU81" s="7" t="n">
        <v>0.4022434561026985</v>
      </c>
      <c r="CV81" s="7" t="n">
        <v>0.2014603319087911</v>
      </c>
      <c r="CW81" s="7" t="n">
        <v>0.8674158121144346</v>
      </c>
      <c r="CX81" s="7" t="n">
        <v>0.4781490856374113</v>
      </c>
      <c r="CY81" s="7" t="n">
        <v>0.8446995671297004</v>
      </c>
      <c r="CZ81" s="7" t="n">
        <v>0.5012507331314855</v>
      </c>
      <c r="DA81" s="7" t="n">
        <v>0.5807156361249671</v>
      </c>
      <c r="DB81" s="7" t="n">
        <v>0.8457719177538756</v>
      </c>
      <c r="DC81" s="7" t="n">
        <v>0.5277404922483201</v>
      </c>
      <c r="DD81" s="7" t="n">
        <v>0.2521752290084346</v>
      </c>
      <c r="DE81" s="7" t="n">
        <v>0.533570854388401</v>
      </c>
      <c r="DF81" s="7" t="n">
        <v>0.8269516631562606</v>
      </c>
      <c r="DG81" s="7" t="n">
        <v>0.7853823647712415</v>
      </c>
      <c r="DH81" s="7" t="n">
        <v>0.7154048485727854</v>
      </c>
      <c r="DI81" s="7" t="n">
        <v>0.4556246614586854</v>
      </c>
      <c r="DJ81" s="7" t="n">
        <v>0.5855705527581678</v>
      </c>
      <c r="DK81" s="7" t="n">
        <v>0.4409166191129227</v>
      </c>
      <c r="DL81" s="7" t="n">
        <v>0.5875783403202893</v>
      </c>
      <c r="DM81" s="7" t="n">
        <v>0.4499079489447933</v>
      </c>
      <c r="DN81" s="7" t="n">
        <v>0.4590769176453489</v>
      </c>
      <c r="DO81" s="7" t="n">
        <v>0.3267714121607628</v>
      </c>
      <c r="DP81" s="7" t="n">
        <v>0.4955926783607644</v>
      </c>
      <c r="DQ81" s="7" t="n">
        <v>-0.1575283462542424</v>
      </c>
      <c r="DR81" s="7" t="n">
        <v>0.332970455660329</v>
      </c>
      <c r="DS81" s="7" t="n">
        <v>-0.1698870548420801</v>
      </c>
      <c r="DT81" s="7" t="n">
        <v>-0.1583860307752923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0.7632871369451495</v>
      </c>
      <c r="D82" s="7" t="n">
        <v>0.8929096869065782</v>
      </c>
      <c r="E82" s="7" t="n">
        <v>0.4815416142480211</v>
      </c>
      <c r="F82" s="7" t="n">
        <v>0.9327015707793884</v>
      </c>
      <c r="G82" s="7" t="n">
        <v>0.7592840727073914</v>
      </c>
      <c r="H82" s="7" t="n">
        <v>0.3601372882909893</v>
      </c>
      <c r="I82" s="7" t="n">
        <v>0.9262210413069655</v>
      </c>
      <c r="J82" s="7" t="n">
        <v>0.8859894898608804</v>
      </c>
      <c r="K82" s="7" t="n">
        <v>0.2931728579262258</v>
      </c>
      <c r="L82" s="7" t="n">
        <v>0.6058738103208575</v>
      </c>
      <c r="M82" s="7" t="n">
        <v>0.5988838570383443</v>
      </c>
      <c r="N82" s="7" t="n">
        <v>0.9674919157756185</v>
      </c>
      <c r="O82" s="7" t="n">
        <v>0.4662328802711328</v>
      </c>
      <c r="P82" s="7" t="n">
        <v>0.4073886993141849</v>
      </c>
      <c r="Q82" s="7" t="n">
        <v>0.3996287330598953</v>
      </c>
      <c r="R82" s="7" t="n">
        <v>0.5170549139019306</v>
      </c>
      <c r="S82" s="7" t="n">
        <v>0.8289644500207775</v>
      </c>
      <c r="T82" s="7" t="n">
        <v>0.6545652521413086</v>
      </c>
      <c r="U82" s="7" t="n">
        <v>0.5709583546699616</v>
      </c>
      <c r="V82" s="7" t="n">
        <v>0.1843412714641884</v>
      </c>
      <c r="W82" s="7" t="n">
        <v>0.9675089930848025</v>
      </c>
      <c r="X82" s="7" t="n">
        <v>0.6028697527571789</v>
      </c>
      <c r="Y82" s="7" t="n">
        <v>0.5523795529411293</v>
      </c>
      <c r="Z82" s="7" t="n">
        <v>0.4366985333835475</v>
      </c>
      <c r="AA82" s="7" t="n">
        <v>0.5471218429498172</v>
      </c>
      <c r="AB82" s="7" t="n">
        <v>0.3218826849832203</v>
      </c>
      <c r="AC82" s="7" t="n">
        <v>0.618020356119839</v>
      </c>
      <c r="AD82" s="7" t="n">
        <v>0.4844308187125789</v>
      </c>
      <c r="AE82" s="7" t="n">
        <v>0.9477644651135451</v>
      </c>
      <c r="AF82" s="7" t="n">
        <v>0.8378157403328319</v>
      </c>
      <c r="AG82" s="7" t="n">
        <v>0.9693654752348618</v>
      </c>
      <c r="AH82" s="7" t="n">
        <v>0.6653070302956274</v>
      </c>
      <c r="AI82" s="7" t="n">
        <v>0.6300931443773594</v>
      </c>
      <c r="AJ82" s="7" t="n">
        <v>0.6074280796100425</v>
      </c>
      <c r="AK82" s="7" t="n">
        <v>0.4139603774517447</v>
      </c>
      <c r="AL82" s="7" t="n">
        <v>0.5005852063185948</v>
      </c>
      <c r="AM82" s="7" t="n">
        <v>-0.1187067204749927</v>
      </c>
      <c r="AN82" s="7" t="n">
        <v>0.5926657700179576</v>
      </c>
      <c r="AO82" s="7" t="n">
        <v>-0.1935580438986068</v>
      </c>
      <c r="AP82" s="7" t="n">
        <v>0.6564924979085468</v>
      </c>
      <c r="AQ82" s="7" t="n">
        <v>0.4498249366636659</v>
      </c>
      <c r="AR82" s="7" t="n">
        <v>0.7029240674621409</v>
      </c>
      <c r="AS82" s="7" t="n">
        <v>0.939462347853867</v>
      </c>
      <c r="AT82" s="7" t="n">
        <v>0.6037196356279423</v>
      </c>
      <c r="AU82" s="7" t="n">
        <v>0.4918866286237852</v>
      </c>
      <c r="AV82" s="7" t="n">
        <v>0.2316273748391052</v>
      </c>
      <c r="AW82" s="7" t="n">
        <v>0.8609316675506584</v>
      </c>
      <c r="AX82" s="7" t="n">
        <v>0.8974595425662258</v>
      </c>
      <c r="AY82" s="7" t="n">
        <v>0.4199718192938852</v>
      </c>
      <c r="AZ82" s="7" t="n">
        <v>0.1793538911437275</v>
      </c>
      <c r="BA82" s="7" t="n">
        <v>0.3929211562856021</v>
      </c>
      <c r="BB82" s="7" t="n">
        <v>0.5130498328789411</v>
      </c>
      <c r="BC82" s="7" t="n">
        <v>0.3974693268250412</v>
      </c>
      <c r="BD82" s="7" t="n">
        <v>0.7098967700577939</v>
      </c>
      <c r="BE82" s="7" t="n">
        <v>0.465570768940308</v>
      </c>
      <c r="BF82" s="7" t="n">
        <v>0.7359846307848739</v>
      </c>
      <c r="BG82" s="7" t="n">
        <v>0.2602746945725371</v>
      </c>
      <c r="BH82" s="7" t="n">
        <v>0.4077783772239525</v>
      </c>
      <c r="BI82" s="7" t="n">
        <v>0.9661138432387243</v>
      </c>
      <c r="BJ82" s="7" t="n">
        <v>0.8039533441007137</v>
      </c>
      <c r="BK82" s="7" t="n">
        <v>0.3397178165402684</v>
      </c>
      <c r="BL82" s="7" t="n">
        <v>0.4315333665155645</v>
      </c>
      <c r="BM82" s="7" t="n">
        <v>0.744153340605931</v>
      </c>
      <c r="BN82" s="7" t="n">
        <v>0.4000579487221485</v>
      </c>
      <c r="BO82" s="7" t="n">
        <v>0.4427812472142957</v>
      </c>
      <c r="BP82" s="7" t="n">
        <v>0.5059688002123511</v>
      </c>
      <c r="BQ82" s="7" t="n">
        <v>0.5592569273790297</v>
      </c>
      <c r="BR82" s="7" t="n">
        <v>0.5560872711746697</v>
      </c>
      <c r="BS82" s="7" t="n">
        <v>0.1674984960099923</v>
      </c>
      <c r="BT82" s="7" t="n">
        <v>0.4251425348785124</v>
      </c>
      <c r="BU82" s="7" t="n">
        <v>0.1911076605451666</v>
      </c>
      <c r="BV82" s="7" t="n">
        <v>0.7872838007177225</v>
      </c>
      <c r="BW82" s="7" t="n">
        <v>0.5457037560015006</v>
      </c>
      <c r="BX82" s="7" t="n">
        <v>0.6305763787310132</v>
      </c>
      <c r="BY82" s="7" t="n">
        <v>0.6672282825609354</v>
      </c>
      <c r="BZ82" s="7" t="n">
        <v>0.443111735113455</v>
      </c>
      <c r="CA82" s="7" t="n">
        <v>0.7778916065823352</v>
      </c>
      <c r="CB82" s="7" t="n">
        <v>-0.1427960541597072</v>
      </c>
      <c r="CC82" s="7" t="n">
        <v>0.4733056579219343</v>
      </c>
      <c r="CD82" s="7" t="n">
        <v>0.4919572957015138</v>
      </c>
      <c r="CE82" s="7" t="n">
        <v>1</v>
      </c>
      <c r="CF82" s="7" t="n">
        <v>0.6203691844771188</v>
      </c>
      <c r="CG82" s="7" t="n">
        <v>0.2989765464103843</v>
      </c>
      <c r="CH82" s="7" t="n">
        <v>0.58373856944016</v>
      </c>
      <c r="CI82" s="7" t="n">
        <v>0.3025764601307679</v>
      </c>
      <c r="CJ82" s="7" t="n">
        <v>0.4929100488312332</v>
      </c>
      <c r="CK82" s="7" t="n">
        <v>0.6052248230533678</v>
      </c>
      <c r="CL82" s="7" t="n">
        <v>0.9144448312696508</v>
      </c>
      <c r="CM82" s="7" t="n">
        <v>0.4362499381081694</v>
      </c>
      <c r="CN82" s="7" t="n">
        <v>0.4268205707152081</v>
      </c>
      <c r="CO82" s="7" t="n">
        <v>0.6679924670663017</v>
      </c>
      <c r="CP82" s="7" t="n">
        <v>0.7659788434981096</v>
      </c>
      <c r="CQ82" s="7" t="n">
        <v>0.742683701707619</v>
      </c>
      <c r="CR82" s="7" t="n">
        <v>0.7779782906344684</v>
      </c>
      <c r="CS82" s="7" t="n">
        <v>0.7504805215320294</v>
      </c>
      <c r="CT82" s="7" t="n">
        <v>0.4766381231192433</v>
      </c>
      <c r="CU82" s="7" t="n">
        <v>0.331540643459645</v>
      </c>
      <c r="CV82" s="7" t="n">
        <v>0.5279886821988821</v>
      </c>
      <c r="CW82" s="7" t="n">
        <v>0.3600362889303644</v>
      </c>
      <c r="CX82" s="7" t="n">
        <v>0.4568561344865685</v>
      </c>
      <c r="CY82" s="7" t="n">
        <v>0.2749954424058508</v>
      </c>
      <c r="CZ82" s="7" t="n">
        <v>0.8000411420066893</v>
      </c>
      <c r="DA82" s="7" t="n">
        <v>0.4879686383494393</v>
      </c>
      <c r="DB82" s="7" t="n">
        <v>0.2809947199005713</v>
      </c>
      <c r="DC82" s="7" t="n">
        <v>0.5285457436819752</v>
      </c>
      <c r="DD82" s="7" t="n">
        <v>0.7022213227247719</v>
      </c>
      <c r="DE82" s="7" t="n">
        <v>0.745520435412742</v>
      </c>
      <c r="DF82" s="7" t="n">
        <v>0.2456264044154707</v>
      </c>
      <c r="DG82" s="7" t="n">
        <v>0.1826715106008412</v>
      </c>
      <c r="DH82" s="7" t="n">
        <v>0.4214283716482558</v>
      </c>
      <c r="DI82" s="7" t="n">
        <v>0.7918943367644097</v>
      </c>
      <c r="DJ82" s="7" t="n">
        <v>0.6836360049068392</v>
      </c>
      <c r="DK82" s="7" t="n">
        <v>0.7969895083597291</v>
      </c>
      <c r="DL82" s="7" t="n">
        <v>0.6907477010666007</v>
      </c>
      <c r="DM82" s="7" t="n">
        <v>0.7799364010758957</v>
      </c>
      <c r="DN82" s="7" t="n">
        <v>0.7633922721579958</v>
      </c>
      <c r="DO82" s="7" t="n">
        <v>0.663185550933335</v>
      </c>
      <c r="DP82" s="7" t="n">
        <v>0.7771024274102314</v>
      </c>
      <c r="DQ82" s="7" t="n">
        <v>-0.00242245237160418</v>
      </c>
      <c r="DR82" s="7" t="n">
        <v>0.6327153162991908</v>
      </c>
      <c r="DS82" s="7" t="n">
        <v>-0.04890751579701103</v>
      </c>
      <c r="DT82" s="7" t="n">
        <v>-0.002350919544820545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0.6015769638325339</v>
      </c>
      <c r="D83" s="7" t="n">
        <v>0.6167503505127071</v>
      </c>
      <c r="E83" s="7" t="n">
        <v>0.2392270090340384</v>
      </c>
      <c r="F83" s="7" t="n">
        <v>0.6187463388162054</v>
      </c>
      <c r="G83" s="7" t="n">
        <v>0.4286254945147665</v>
      </c>
      <c r="H83" s="7" t="n">
        <v>0.1831949251044635</v>
      </c>
      <c r="I83" s="7" t="n">
        <v>0.8141652927505848</v>
      </c>
      <c r="J83" s="7" t="n">
        <v>0.658285549515203</v>
      </c>
      <c r="K83" s="7" t="n">
        <v>0.4980207464967248</v>
      </c>
      <c r="L83" s="7" t="n">
        <v>0.4460286946376968</v>
      </c>
      <c r="M83" s="7" t="n">
        <v>0.977814354411765</v>
      </c>
      <c r="N83" s="7" t="n">
        <v>0.6082662091904161</v>
      </c>
      <c r="O83" s="7" t="n">
        <v>0.3375384535660473</v>
      </c>
      <c r="P83" s="7" t="n">
        <v>0.2982039059402922</v>
      </c>
      <c r="Q83" s="7" t="n">
        <v>0.5217147580792086</v>
      </c>
      <c r="R83" s="7" t="n">
        <v>0.5825445729570483</v>
      </c>
      <c r="S83" s="7" t="n">
        <v>0.6670209353859993</v>
      </c>
      <c r="T83" s="7" t="n">
        <v>0.9924246831099814</v>
      </c>
      <c r="U83" s="7" t="n">
        <v>0.3723624792544092</v>
      </c>
      <c r="V83" s="7" t="n">
        <v>-0.01439614791257216</v>
      </c>
      <c r="W83" s="7" t="n">
        <v>0.5922056424959274</v>
      </c>
      <c r="X83" s="7" t="n">
        <v>0.9942196520287111</v>
      </c>
      <c r="Y83" s="7" t="n">
        <v>0.4103309670586526</v>
      </c>
      <c r="Z83" s="7" t="n">
        <v>0.314706481943613</v>
      </c>
      <c r="AA83" s="7" t="n">
        <v>0.9774218152404764</v>
      </c>
      <c r="AB83" s="7" t="n">
        <v>0.5206463438479277</v>
      </c>
      <c r="AC83" s="7" t="n">
        <v>0.6603066612502853</v>
      </c>
      <c r="AD83" s="7" t="n">
        <v>0.4320024417064877</v>
      </c>
      <c r="AE83" s="7" t="n">
        <v>0.610907271181632</v>
      </c>
      <c r="AF83" s="7" t="n">
        <v>0.6817642933364259</v>
      </c>
      <c r="AG83" s="7" t="n">
        <v>0.6150460352462818</v>
      </c>
      <c r="AH83" s="7" t="n">
        <v>0.4864546463197927</v>
      </c>
      <c r="AI83" s="7" t="n">
        <v>0.9575065543784187</v>
      </c>
      <c r="AJ83" s="7" t="n">
        <v>0.6177501895759816</v>
      </c>
      <c r="AK83" s="7" t="n">
        <v>0.3132465285532002</v>
      </c>
      <c r="AL83" s="7" t="n">
        <v>0.2151315476367949</v>
      </c>
      <c r="AM83" s="7" t="n">
        <v>0.09176977354272924</v>
      </c>
      <c r="AN83" s="7" t="n">
        <v>0.5867527154479237</v>
      </c>
      <c r="AO83" s="7" t="n">
        <v>0.0155119434296859</v>
      </c>
      <c r="AP83" s="7" t="n">
        <v>0.4927464586189878</v>
      </c>
      <c r="AQ83" s="7" t="n">
        <v>0.2941508472851925</v>
      </c>
      <c r="AR83" s="7" t="n">
        <v>0.350269071428751</v>
      </c>
      <c r="AS83" s="7" t="n">
        <v>0.5731238744410987</v>
      </c>
      <c r="AT83" s="7" t="n">
        <v>0.9814714489838526</v>
      </c>
      <c r="AU83" s="7" t="n">
        <v>0.2487574957409366</v>
      </c>
      <c r="AV83" s="7" t="n">
        <v>0.01346645041210633</v>
      </c>
      <c r="AW83" s="7" t="n">
        <v>0.6597954598914698</v>
      </c>
      <c r="AX83" s="7" t="n">
        <v>0.6402094516691879</v>
      </c>
      <c r="AY83" s="7" t="n">
        <v>0.3675303857577213</v>
      </c>
      <c r="AZ83" s="7" t="n">
        <v>0.4807938315153133</v>
      </c>
      <c r="BA83" s="7" t="n">
        <v>0.3022234803415048</v>
      </c>
      <c r="BB83" s="7" t="n">
        <v>0.313183353952701</v>
      </c>
      <c r="BC83" s="7" t="n">
        <v>0.293138998333366</v>
      </c>
      <c r="BD83" s="7" t="n">
        <v>0.6347475496108856</v>
      </c>
      <c r="BE83" s="7" t="n">
        <v>0.3454737721254486</v>
      </c>
      <c r="BF83" s="7" t="n">
        <v>0.4324727453546428</v>
      </c>
      <c r="BG83" s="7" t="n">
        <v>0.5336171909545881</v>
      </c>
      <c r="BH83" s="7" t="n">
        <v>0.5128033291254867</v>
      </c>
      <c r="BI83" s="7" t="n">
        <v>0.628050677409749</v>
      </c>
      <c r="BJ83" s="7" t="n">
        <v>0.5466266870175222</v>
      </c>
      <c r="BK83" s="7" t="n">
        <v>0.3013015174285363</v>
      </c>
      <c r="BL83" s="7" t="n">
        <v>0.3116790223204586</v>
      </c>
      <c r="BM83" s="7" t="n">
        <v>0.4920865737721797</v>
      </c>
      <c r="BN83" s="7" t="n">
        <v>0.5701901695581705</v>
      </c>
      <c r="BO83" s="7" t="n">
        <v>0.417658287668268</v>
      </c>
      <c r="BP83" s="7" t="n">
        <v>0.975198664964372</v>
      </c>
      <c r="BQ83" s="7" t="n">
        <v>0.9787931626770022</v>
      </c>
      <c r="BR83" s="7" t="n">
        <v>0.5860754586556504</v>
      </c>
      <c r="BS83" s="7" t="n">
        <v>0.4626633331454226</v>
      </c>
      <c r="BT83" s="7" t="n">
        <v>0.5070008648896343</v>
      </c>
      <c r="BU83" s="7" t="n">
        <v>0.478169434151369</v>
      </c>
      <c r="BV83" s="7" t="n">
        <v>0.5028542684211231</v>
      </c>
      <c r="BW83" s="7" t="n">
        <v>0.5425769662506649</v>
      </c>
      <c r="BX83" s="7" t="n">
        <v>0.4804967767671136</v>
      </c>
      <c r="BY83" s="7" t="n">
        <v>0.7484475588714824</v>
      </c>
      <c r="BZ83" s="7" t="n">
        <v>0.2920196210564866</v>
      </c>
      <c r="CA83" s="7" t="n">
        <v>0.596477166412508</v>
      </c>
      <c r="CB83" s="7" t="n">
        <v>0.03470086763478666</v>
      </c>
      <c r="CC83" s="7" t="n">
        <v>0.542596034126783</v>
      </c>
      <c r="CD83" s="7" t="n">
        <v>0.7464845761699335</v>
      </c>
      <c r="CE83" s="7" t="n">
        <v>0.6203691844771188</v>
      </c>
      <c r="CF83" s="7" t="n">
        <v>1</v>
      </c>
      <c r="CG83" s="7" t="n">
        <v>0.270186455856711</v>
      </c>
      <c r="CH83" s="7" t="n">
        <v>0.9724167153714757</v>
      </c>
      <c r="CI83" s="7" t="n">
        <v>0.3923564184499525</v>
      </c>
      <c r="CJ83" s="7" t="n">
        <v>0.7139374404372294</v>
      </c>
      <c r="CK83" s="7" t="n">
        <v>0.7344540798914349</v>
      </c>
      <c r="CL83" s="7" t="n">
        <v>0.7728494162799836</v>
      </c>
      <c r="CM83" s="7" t="n">
        <v>0.5441044119827306</v>
      </c>
      <c r="CN83" s="7" t="n">
        <v>0.5344073455854489</v>
      </c>
      <c r="CO83" s="7" t="n">
        <v>0.9799944977950835</v>
      </c>
      <c r="CP83" s="7" t="n">
        <v>0.5995665354269083</v>
      </c>
      <c r="CQ83" s="7" t="n">
        <v>0.5648533332132949</v>
      </c>
      <c r="CR83" s="7" t="n">
        <v>0.526277584692421</v>
      </c>
      <c r="CS83" s="7" t="n">
        <v>0.5005150866024679</v>
      </c>
      <c r="CT83" s="7" t="n">
        <v>0.6259741758309065</v>
      </c>
      <c r="CU83" s="7" t="n">
        <v>0.2119892609444618</v>
      </c>
      <c r="CV83" s="7" t="n">
        <v>0.2704583669901897</v>
      </c>
      <c r="CW83" s="7" t="n">
        <v>0.4766987340235034</v>
      </c>
      <c r="CX83" s="7" t="n">
        <v>0.2877684541341691</v>
      </c>
      <c r="CY83" s="7" t="n">
        <v>0.4178231764979776</v>
      </c>
      <c r="CZ83" s="7" t="n">
        <v>0.5347660431384016</v>
      </c>
      <c r="DA83" s="7" t="n">
        <v>0.3402578595080873</v>
      </c>
      <c r="DB83" s="7" t="n">
        <v>0.4209945987903947</v>
      </c>
      <c r="DC83" s="7" t="n">
        <v>0.3282521699177445</v>
      </c>
      <c r="DD83" s="7" t="n">
        <v>0.3480674090936322</v>
      </c>
      <c r="DE83" s="7" t="n">
        <v>0.4823982729848693</v>
      </c>
      <c r="DF83" s="7" t="n">
        <v>0.3846569938260118</v>
      </c>
      <c r="DG83" s="7" t="n">
        <v>0.4730560242012819</v>
      </c>
      <c r="DH83" s="7" t="n">
        <v>0.9262865199287639</v>
      </c>
      <c r="DI83" s="7" t="n">
        <v>0.4504539971819158</v>
      </c>
      <c r="DJ83" s="7" t="n">
        <v>0.744693501965491</v>
      </c>
      <c r="DK83" s="7" t="n">
        <v>0.4734300157505038</v>
      </c>
      <c r="DL83" s="7" t="n">
        <v>0.7445551567842384</v>
      </c>
      <c r="DM83" s="7" t="n">
        <v>0.4776383647219645</v>
      </c>
      <c r="DN83" s="7" t="n">
        <v>0.4677052082239396</v>
      </c>
      <c r="DO83" s="7" t="n">
        <v>0.399285719103122</v>
      </c>
      <c r="DP83" s="7" t="n">
        <v>0.4876425960689541</v>
      </c>
      <c r="DQ83" s="7" t="n">
        <v>-0.1649828725258445</v>
      </c>
      <c r="DR83" s="7" t="n">
        <v>0.3780231549921021</v>
      </c>
      <c r="DS83" s="7" t="n">
        <v>-0.1445019218727163</v>
      </c>
      <c r="DT83" s="7" t="n">
        <v>-0.1652256339585414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0.6455309375649315</v>
      </c>
      <c r="D84" s="7" t="n">
        <v>0.4771634269727196</v>
      </c>
      <c r="E84" s="7" t="n">
        <v>0.3632483549758262</v>
      </c>
      <c r="F84" s="7" t="n">
        <v>0.352262334599889</v>
      </c>
      <c r="G84" s="7" t="n">
        <v>0.08464459565970367</v>
      </c>
      <c r="H84" s="7" t="n">
        <v>0.5828795119032416</v>
      </c>
      <c r="I84" s="7" t="n">
        <v>0.4339882569361281</v>
      </c>
      <c r="J84" s="7" t="n">
        <v>0.5426046031777356</v>
      </c>
      <c r="K84" s="7" t="n">
        <v>0.6758553859218147</v>
      </c>
      <c r="L84" s="7" t="n">
        <v>0.7255822386189241</v>
      </c>
      <c r="M84" s="7" t="n">
        <v>0.2867647721843467</v>
      </c>
      <c r="N84" s="7" t="n">
        <v>0.2913876331092831</v>
      </c>
      <c r="O84" s="7" t="n">
        <v>0.7120825412158009</v>
      </c>
      <c r="P84" s="7" t="n">
        <v>0.9522817467603423</v>
      </c>
      <c r="Q84" s="7" t="n">
        <v>0.7751875641003517</v>
      </c>
      <c r="R84" s="7" t="n">
        <v>0.7353965510143915</v>
      </c>
      <c r="S84" s="7" t="n">
        <v>0.6129721543653981</v>
      </c>
      <c r="T84" s="7" t="n">
        <v>0.2748329006697802</v>
      </c>
      <c r="U84" s="7" t="n">
        <v>0.4484525993365045</v>
      </c>
      <c r="V84" s="7" t="n">
        <v>0.4094705529833055</v>
      </c>
      <c r="W84" s="7" t="n">
        <v>0.3067630127704309</v>
      </c>
      <c r="X84" s="7" t="n">
        <v>0.2830908553588666</v>
      </c>
      <c r="Y84" s="7" t="n">
        <v>0.522842179650082</v>
      </c>
      <c r="Z84" s="7" t="n">
        <v>0.9325850175627332</v>
      </c>
      <c r="AA84" s="7" t="n">
        <v>0.292464842959116</v>
      </c>
      <c r="AB84" s="7" t="n">
        <v>0.4636613302147258</v>
      </c>
      <c r="AC84" s="7" t="n">
        <v>0.7438134486036055</v>
      </c>
      <c r="AD84" s="7" t="n">
        <v>0.8562795866514953</v>
      </c>
      <c r="AE84" s="7" t="n">
        <v>0.2550714004581304</v>
      </c>
      <c r="AF84" s="7" t="n">
        <v>0.6096257524936702</v>
      </c>
      <c r="AG84" s="7" t="n">
        <v>0.2990687042976099</v>
      </c>
      <c r="AH84" s="7" t="n">
        <v>0.3148023416849569</v>
      </c>
      <c r="AI84" s="7" t="n">
        <v>0.3017314016003697</v>
      </c>
      <c r="AJ84" s="7" t="n">
        <v>0.7471074911763781</v>
      </c>
      <c r="AK84" s="7" t="n">
        <v>0.9447588345033543</v>
      </c>
      <c r="AL84" s="7" t="n">
        <v>0.005322017349595612</v>
      </c>
      <c r="AM84" s="7" t="n">
        <v>0.4950702955374759</v>
      </c>
      <c r="AN84" s="7" t="n">
        <v>0.2106583642514623</v>
      </c>
      <c r="AO84" s="7" t="n">
        <v>0.4310796416054649</v>
      </c>
      <c r="AP84" s="7" t="n">
        <v>0.317832609867284</v>
      </c>
      <c r="AQ84" s="7" t="n">
        <v>0.7818677592128433</v>
      </c>
      <c r="AR84" s="7" t="n">
        <v>-0.05158168405876465</v>
      </c>
      <c r="AS84" s="7" t="n">
        <v>0.2743930874503889</v>
      </c>
      <c r="AT84" s="7" t="n">
        <v>0.3093552344175404</v>
      </c>
      <c r="AU84" s="7" t="n">
        <v>0.410882436560392</v>
      </c>
      <c r="AV84" s="7" t="n">
        <v>0.4420471264518289</v>
      </c>
      <c r="AW84" s="7" t="n">
        <v>0.6077045014651395</v>
      </c>
      <c r="AX84" s="7" t="n">
        <v>0.5253900257092747</v>
      </c>
      <c r="AY84" s="7" t="n">
        <v>0.8152467694081162</v>
      </c>
      <c r="AZ84" s="7" t="n">
        <v>0.2511279174123788</v>
      </c>
      <c r="BA84" s="7" t="n">
        <v>0.6140465404872018</v>
      </c>
      <c r="BB84" s="7" t="n">
        <v>0.4786651304470425</v>
      </c>
      <c r="BC84" s="7" t="n">
        <v>0.9563761118857163</v>
      </c>
      <c r="BD84" s="7" t="n">
        <v>0.3911207847120044</v>
      </c>
      <c r="BE84" s="7" t="n">
        <v>0.7512401966416995</v>
      </c>
      <c r="BF84" s="7" t="n">
        <v>0.3979459841953056</v>
      </c>
      <c r="BG84" s="7" t="n">
        <v>0.2937336119344451</v>
      </c>
      <c r="BH84" s="7" t="n">
        <v>0.4871797742842418</v>
      </c>
      <c r="BI84" s="7" t="n">
        <v>0.302313726323946</v>
      </c>
      <c r="BJ84" s="7" t="n">
        <v>0.5805424735975608</v>
      </c>
      <c r="BK84" s="7" t="n">
        <v>0.2419030316811159</v>
      </c>
      <c r="BL84" s="7" t="n">
        <v>0.703957424714028</v>
      </c>
      <c r="BM84" s="7" t="n">
        <v>0.2583865120805016</v>
      </c>
      <c r="BN84" s="7" t="n">
        <v>0.4316594094764977</v>
      </c>
      <c r="BO84" s="7" t="n">
        <v>0.7301130166019884</v>
      </c>
      <c r="BP84" s="7" t="n">
        <v>0.2152829118467711</v>
      </c>
      <c r="BQ84" s="7" t="n">
        <v>0.2482763432599808</v>
      </c>
      <c r="BR84" s="7" t="n">
        <v>0.5434278249599788</v>
      </c>
      <c r="BS84" s="7" t="n">
        <v>0.2780108004206458</v>
      </c>
      <c r="BT84" s="7" t="n">
        <v>0.1784507577217986</v>
      </c>
      <c r="BU84" s="7" t="n">
        <v>0.2418321886264511</v>
      </c>
      <c r="BV84" s="7" t="n">
        <v>0.3126962320482115</v>
      </c>
      <c r="BW84" s="7" t="n">
        <v>0.7813480896833812</v>
      </c>
      <c r="BX84" s="7" t="n">
        <v>0.33920614502709</v>
      </c>
      <c r="BY84" s="7" t="n">
        <v>0.3109621617059146</v>
      </c>
      <c r="BZ84" s="7" t="n">
        <v>0.7861174702573326</v>
      </c>
      <c r="CA84" s="7" t="n">
        <v>0.3188806378535199</v>
      </c>
      <c r="CB84" s="7" t="n">
        <v>0.4520652681164897</v>
      </c>
      <c r="CC84" s="7" t="n">
        <v>0.5301530559170128</v>
      </c>
      <c r="CD84" s="7" t="n">
        <v>0.3866300260740028</v>
      </c>
      <c r="CE84" s="7" t="n">
        <v>0.2989765464103843</v>
      </c>
      <c r="CF84" s="7" t="n">
        <v>0.270186455856711</v>
      </c>
      <c r="CG84" s="7" t="n">
        <v>1</v>
      </c>
      <c r="CH84" s="7" t="n">
        <v>0.2885615318102801</v>
      </c>
      <c r="CI84" s="7" t="n">
        <v>0.6121943244205581</v>
      </c>
      <c r="CJ84" s="7" t="n">
        <v>0.5676773185508351</v>
      </c>
      <c r="CK84" s="7" t="n">
        <v>0.6592699055897275</v>
      </c>
      <c r="CL84" s="7" t="n">
        <v>0.4480417643123684</v>
      </c>
      <c r="CM84" s="7" t="n">
        <v>0.4226603458525153</v>
      </c>
      <c r="CN84" s="7" t="n">
        <v>0.4197912345687783</v>
      </c>
      <c r="CO84" s="7" t="n">
        <v>0.3134983479666968</v>
      </c>
      <c r="CP84" s="7" t="n">
        <v>0.4274264798054701</v>
      </c>
      <c r="CQ84" s="7" t="n">
        <v>0.4531565306903317</v>
      </c>
      <c r="CR84" s="7" t="n">
        <v>0.413827458217123</v>
      </c>
      <c r="CS84" s="7" t="n">
        <v>0.3924572594789249</v>
      </c>
      <c r="CT84" s="7" t="n">
        <v>0.7783509746826127</v>
      </c>
      <c r="CU84" s="7" t="n">
        <v>0.8846929076497584</v>
      </c>
      <c r="CV84" s="7" t="n">
        <v>0.09130656531557048</v>
      </c>
      <c r="CW84" s="7" t="n">
        <v>0.4973315213337489</v>
      </c>
      <c r="CX84" s="7" t="n">
        <v>0.7700567928801424</v>
      </c>
      <c r="CY84" s="7" t="n">
        <v>0.396864404389027</v>
      </c>
      <c r="CZ84" s="7" t="n">
        <v>0.3383473383613824</v>
      </c>
      <c r="DA84" s="7" t="n">
        <v>0.7520493103240999</v>
      </c>
      <c r="DB84" s="7" t="n">
        <v>0.3815980025891076</v>
      </c>
      <c r="DC84" s="7" t="n">
        <v>0.7572921277135871</v>
      </c>
      <c r="DD84" s="7" t="n">
        <v>-0.05616786579809459</v>
      </c>
      <c r="DE84" s="7" t="n">
        <v>0.2339343884951654</v>
      </c>
      <c r="DF84" s="7" t="n">
        <v>0.3504413767325665</v>
      </c>
      <c r="DG84" s="7" t="n">
        <v>0.2367020448795852</v>
      </c>
      <c r="DH84" s="7" t="n">
        <v>0.3052972638925736</v>
      </c>
      <c r="DI84" s="7" t="n">
        <v>0.3787800348530393</v>
      </c>
      <c r="DJ84" s="7" t="n">
        <v>0.305160797898577</v>
      </c>
      <c r="DK84" s="7" t="n">
        <v>0.322342390469003</v>
      </c>
      <c r="DL84" s="7" t="n">
        <v>0.3050206317826247</v>
      </c>
      <c r="DM84" s="7" t="n">
        <v>0.3132458496404262</v>
      </c>
      <c r="DN84" s="7" t="n">
        <v>0.3884924882133498</v>
      </c>
      <c r="DO84" s="7" t="n">
        <v>0.2061000178652868</v>
      </c>
      <c r="DP84" s="7" t="n">
        <v>0.3826941126745385</v>
      </c>
      <c r="DQ84" s="7" t="n">
        <v>-0.09167676205852499</v>
      </c>
      <c r="DR84" s="7" t="n">
        <v>0.2300619183088312</v>
      </c>
      <c r="DS84" s="7" t="n">
        <v>-0.08221378283789837</v>
      </c>
      <c r="DT84" s="7" t="n">
        <v>-0.0919022560769409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0.5936314710124169</v>
      </c>
      <c r="D85" s="7" t="n">
        <v>0.6003178907457604</v>
      </c>
      <c r="E85" s="7" t="n">
        <v>0.2324353433112667</v>
      </c>
      <c r="F85" s="7" t="n">
        <v>0.5975963304664822</v>
      </c>
      <c r="G85" s="7" t="n">
        <v>0.4095065846870013</v>
      </c>
      <c r="H85" s="7" t="n">
        <v>0.1979436270367538</v>
      </c>
      <c r="I85" s="7" t="n">
        <v>0.7988657588647501</v>
      </c>
      <c r="J85" s="7" t="n">
        <v>0.6389750293030212</v>
      </c>
      <c r="K85" s="7" t="n">
        <v>0.5026768185402923</v>
      </c>
      <c r="L85" s="7" t="n">
        <v>0.4525551246724249</v>
      </c>
      <c r="M85" s="7" t="n">
        <v>0.9941859472357726</v>
      </c>
      <c r="N85" s="7" t="n">
        <v>0.5804618296228237</v>
      </c>
      <c r="O85" s="7" t="n">
        <v>0.3603671749582525</v>
      </c>
      <c r="P85" s="7" t="n">
        <v>0.3126253229643186</v>
      </c>
      <c r="Q85" s="7" t="n">
        <v>0.5375680001022425</v>
      </c>
      <c r="R85" s="7" t="n">
        <v>0.590483728884142</v>
      </c>
      <c r="S85" s="7" t="n">
        <v>0.6536614289785961</v>
      </c>
      <c r="T85" s="7" t="n">
        <v>0.974389281897768</v>
      </c>
      <c r="U85" s="7" t="n">
        <v>0.3696825333530943</v>
      </c>
      <c r="V85" s="7" t="n">
        <v>-0.01188912826436462</v>
      </c>
      <c r="W85" s="7" t="n">
        <v>0.5581264342434774</v>
      </c>
      <c r="X85" s="7" t="n">
        <v>0.9814853064488056</v>
      </c>
      <c r="Y85" s="7" t="n">
        <v>0.3970734989165108</v>
      </c>
      <c r="Z85" s="7" t="n">
        <v>0.3279647878525236</v>
      </c>
      <c r="AA85" s="7" t="n">
        <v>0.9688679504793405</v>
      </c>
      <c r="AB85" s="7" t="n">
        <v>0.5169419263679701</v>
      </c>
      <c r="AC85" s="7" t="n">
        <v>0.649532733456807</v>
      </c>
      <c r="AD85" s="7" t="n">
        <v>0.4203992609242174</v>
      </c>
      <c r="AE85" s="7" t="n">
        <v>0.5759165458050398</v>
      </c>
      <c r="AF85" s="7" t="n">
        <v>0.6622737484669622</v>
      </c>
      <c r="AG85" s="7" t="n">
        <v>0.5877296337494146</v>
      </c>
      <c r="AH85" s="7" t="n">
        <v>0.4711507786412761</v>
      </c>
      <c r="AI85" s="7" t="n">
        <v>0.9833104090109585</v>
      </c>
      <c r="AJ85" s="7" t="n">
        <v>0.6086179983564881</v>
      </c>
      <c r="AK85" s="7" t="n">
        <v>0.3300674189696896</v>
      </c>
      <c r="AL85" s="7" t="n">
        <v>0.2084475254492087</v>
      </c>
      <c r="AM85" s="7" t="n">
        <v>0.09880436973139453</v>
      </c>
      <c r="AN85" s="7" t="n">
        <v>0.5789304379955881</v>
      </c>
      <c r="AO85" s="7" t="n">
        <v>0.01269781632996028</v>
      </c>
      <c r="AP85" s="7" t="n">
        <v>0.4774249402792947</v>
      </c>
      <c r="AQ85" s="7" t="n">
        <v>0.3093521867192326</v>
      </c>
      <c r="AR85" s="7" t="n">
        <v>0.323364422960122</v>
      </c>
      <c r="AS85" s="7" t="n">
        <v>0.5433045292224414</v>
      </c>
      <c r="AT85" s="7" t="n">
        <v>0.9544510245942431</v>
      </c>
      <c r="AU85" s="7" t="n">
        <v>0.2580956717145664</v>
      </c>
      <c r="AV85" s="7" t="n">
        <v>0.01895555313955601</v>
      </c>
      <c r="AW85" s="7" t="n">
        <v>0.6419927593032425</v>
      </c>
      <c r="AX85" s="7" t="n">
        <v>0.6210588472742707</v>
      </c>
      <c r="AY85" s="7" t="n">
        <v>0.3954962810843082</v>
      </c>
      <c r="AZ85" s="7" t="n">
        <v>0.4954779341553768</v>
      </c>
      <c r="BA85" s="7" t="n">
        <v>0.3109327975641367</v>
      </c>
      <c r="BB85" s="7" t="n">
        <v>0.3269824365370661</v>
      </c>
      <c r="BC85" s="7" t="n">
        <v>0.3101600736773344</v>
      </c>
      <c r="BD85" s="7" t="n">
        <v>0.6289572888222377</v>
      </c>
      <c r="BE85" s="7" t="n">
        <v>0.362452405742686</v>
      </c>
      <c r="BF85" s="7" t="n">
        <v>0.4262834191077537</v>
      </c>
      <c r="BG85" s="7" t="n">
        <v>0.5422610373228431</v>
      </c>
      <c r="BH85" s="7" t="n">
        <v>0.4941868409508362</v>
      </c>
      <c r="BI85" s="7" t="n">
        <v>0.6033703016520124</v>
      </c>
      <c r="BJ85" s="7" t="n">
        <v>0.5242934488329307</v>
      </c>
      <c r="BK85" s="7" t="n">
        <v>0.2753242218520579</v>
      </c>
      <c r="BL85" s="7" t="n">
        <v>0.3394912396636278</v>
      </c>
      <c r="BM85" s="7" t="n">
        <v>0.4786367685309423</v>
      </c>
      <c r="BN85" s="7" t="n">
        <v>0.5707047061363054</v>
      </c>
      <c r="BO85" s="7" t="n">
        <v>0.4146760546320881</v>
      </c>
      <c r="BP85" s="7" t="n">
        <v>0.9690782674362933</v>
      </c>
      <c r="BQ85" s="7" t="n">
        <v>0.9858011246607387</v>
      </c>
      <c r="BR85" s="7" t="n">
        <v>0.5765875254675482</v>
      </c>
      <c r="BS85" s="7" t="n">
        <v>0.4941563717227683</v>
      </c>
      <c r="BT85" s="7" t="n">
        <v>0.4970034314762579</v>
      </c>
      <c r="BU85" s="7" t="n">
        <v>0.5085683428698684</v>
      </c>
      <c r="BV85" s="7" t="n">
        <v>0.4934521795020498</v>
      </c>
      <c r="BW85" s="7" t="n">
        <v>0.5457149096533666</v>
      </c>
      <c r="BX85" s="7" t="n">
        <v>0.468412219724832</v>
      </c>
      <c r="BY85" s="7" t="n">
        <v>0.7532581760975686</v>
      </c>
      <c r="BZ85" s="7" t="n">
        <v>0.3072222712237534</v>
      </c>
      <c r="CA85" s="7" t="n">
        <v>0.5810682906558039</v>
      </c>
      <c r="CB85" s="7" t="n">
        <v>0.03586086498218986</v>
      </c>
      <c r="CC85" s="7" t="n">
        <v>0.5303943318914714</v>
      </c>
      <c r="CD85" s="7" t="n">
        <v>0.7139696235164162</v>
      </c>
      <c r="CE85" s="7" t="n">
        <v>0.58373856944016</v>
      </c>
      <c r="CF85" s="7" t="n">
        <v>0.9724167153714757</v>
      </c>
      <c r="CG85" s="7" t="n">
        <v>0.2885615318102801</v>
      </c>
      <c r="CH85" s="7" t="n">
        <v>1</v>
      </c>
      <c r="CI85" s="7" t="n">
        <v>0.3905177189483534</v>
      </c>
      <c r="CJ85" s="7" t="n">
        <v>0.7146471736873903</v>
      </c>
      <c r="CK85" s="7" t="n">
        <v>0.7219772233368971</v>
      </c>
      <c r="CL85" s="7" t="n">
        <v>0.7419050783971274</v>
      </c>
      <c r="CM85" s="7" t="n">
        <v>0.5339666232387601</v>
      </c>
      <c r="CN85" s="7" t="n">
        <v>0.5109523758328647</v>
      </c>
      <c r="CO85" s="7" t="n">
        <v>0.9659478847678394</v>
      </c>
      <c r="CP85" s="7" t="n">
        <v>0.6017811555526686</v>
      </c>
      <c r="CQ85" s="7" t="n">
        <v>0.5659198968463388</v>
      </c>
      <c r="CR85" s="7" t="n">
        <v>0.5260933524915999</v>
      </c>
      <c r="CS85" s="7" t="n">
        <v>0.4945738831081409</v>
      </c>
      <c r="CT85" s="7" t="n">
        <v>0.6308152982151997</v>
      </c>
      <c r="CU85" s="7" t="n">
        <v>0.2294778578193326</v>
      </c>
      <c r="CV85" s="7" t="n">
        <v>0.266362284801999</v>
      </c>
      <c r="CW85" s="7" t="n">
        <v>0.4496924815522962</v>
      </c>
      <c r="CX85" s="7" t="n">
        <v>0.3036094214398757</v>
      </c>
      <c r="CY85" s="7" t="n">
        <v>0.3910982349473852</v>
      </c>
      <c r="CZ85" s="7" t="n">
        <v>0.5232862644805669</v>
      </c>
      <c r="DA85" s="7" t="n">
        <v>0.3467090792014264</v>
      </c>
      <c r="DB85" s="7" t="n">
        <v>0.3931971504298212</v>
      </c>
      <c r="DC85" s="7" t="n">
        <v>0.3187900259240844</v>
      </c>
      <c r="DD85" s="7" t="n">
        <v>0.3214007383130303</v>
      </c>
      <c r="DE85" s="7" t="n">
        <v>0.4666000971671502</v>
      </c>
      <c r="DF85" s="7" t="n">
        <v>0.3561102159145376</v>
      </c>
      <c r="DG85" s="7" t="n">
        <v>0.4921402161089253</v>
      </c>
      <c r="DH85" s="7" t="n">
        <v>0.8694778767254656</v>
      </c>
      <c r="DI85" s="7" t="n">
        <v>0.4471689559961503</v>
      </c>
      <c r="DJ85" s="7" t="n">
        <v>0.7416471336033342</v>
      </c>
      <c r="DK85" s="7" t="n">
        <v>0.462270360750075</v>
      </c>
      <c r="DL85" s="7" t="n">
        <v>0.7414238001778042</v>
      </c>
      <c r="DM85" s="7" t="n">
        <v>0.4678349856258563</v>
      </c>
      <c r="DN85" s="7" t="n">
        <v>0.4693235624583758</v>
      </c>
      <c r="DO85" s="7" t="n">
        <v>0.3862880376135193</v>
      </c>
      <c r="DP85" s="7" t="n">
        <v>0.4838094197843592</v>
      </c>
      <c r="DQ85" s="7" t="n">
        <v>-0.1590712130131395</v>
      </c>
      <c r="DR85" s="7" t="n">
        <v>0.3630467705006057</v>
      </c>
      <c r="DS85" s="7" t="n">
        <v>-0.1196918491734174</v>
      </c>
      <c r="DT85" s="7" t="n">
        <v>-0.1592127580699323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0.6676541757191957</v>
      </c>
      <c r="D86" s="7" t="n">
        <v>0.4825126134746607</v>
      </c>
      <c r="E86" s="7" t="n">
        <v>0.2265373059741118</v>
      </c>
      <c r="F86" s="7" t="n">
        <v>0.3692430597360123</v>
      </c>
      <c r="G86" s="7" t="n">
        <v>0.2570904141848067</v>
      </c>
      <c r="H86" s="7" t="n">
        <v>0.3402919101015489</v>
      </c>
      <c r="I86" s="7" t="n">
        <v>0.4362384866110111</v>
      </c>
      <c r="J86" s="7" t="n">
        <v>0.5658844465994098</v>
      </c>
      <c r="K86" s="7" t="n">
        <v>0.81094171101835</v>
      </c>
      <c r="L86" s="7" t="n">
        <v>0.5944384257773836</v>
      </c>
      <c r="M86" s="7" t="n">
        <v>0.3959177268115737</v>
      </c>
      <c r="N86" s="7" t="n">
        <v>0.2896165852967945</v>
      </c>
      <c r="O86" s="7" t="n">
        <v>0.5551232136384887</v>
      </c>
      <c r="P86" s="7" t="n">
        <v>0.6480278770782324</v>
      </c>
      <c r="Q86" s="7" t="n">
        <v>0.8617136522726535</v>
      </c>
      <c r="R86" s="7" t="n">
        <v>0.8117198479250431</v>
      </c>
      <c r="S86" s="7" t="n">
        <v>0.6509878862976823</v>
      </c>
      <c r="T86" s="7" t="n">
        <v>0.3700104651552205</v>
      </c>
      <c r="U86" s="7" t="n">
        <v>0.4202962915573647</v>
      </c>
      <c r="V86" s="7" t="n">
        <v>0.06322700241715906</v>
      </c>
      <c r="W86" s="7" t="n">
        <v>0.3183385390471757</v>
      </c>
      <c r="X86" s="7" t="n">
        <v>0.4077117218475087</v>
      </c>
      <c r="Y86" s="7" t="n">
        <v>0.5155241229891654</v>
      </c>
      <c r="Z86" s="7" t="n">
        <v>0.6352897204319117</v>
      </c>
      <c r="AA86" s="7" t="n">
        <v>0.4512708093378339</v>
      </c>
      <c r="AB86" s="7" t="n">
        <v>0.8542375931091234</v>
      </c>
      <c r="AC86" s="7" t="n">
        <v>0.769443175497313</v>
      </c>
      <c r="AD86" s="7" t="n">
        <v>0.7575304281032199</v>
      </c>
      <c r="AE86" s="7" t="n">
        <v>0.3281647307999802</v>
      </c>
      <c r="AF86" s="7" t="n">
        <v>0.6567357403062254</v>
      </c>
      <c r="AG86" s="7" t="n">
        <v>0.2919688225008039</v>
      </c>
      <c r="AH86" s="7" t="n">
        <v>0.5257620146832629</v>
      </c>
      <c r="AI86" s="7" t="n">
        <v>0.3913388468415149</v>
      </c>
      <c r="AJ86" s="7" t="n">
        <v>0.7427906496594794</v>
      </c>
      <c r="AK86" s="7" t="n">
        <v>0.6573939732374584</v>
      </c>
      <c r="AL86" s="7" t="n">
        <v>0.05442091980043531</v>
      </c>
      <c r="AM86" s="7" t="n">
        <v>0.6833725976627821</v>
      </c>
      <c r="AN86" s="7" t="n">
        <v>0.5288145427235597</v>
      </c>
      <c r="AO86" s="7" t="n">
        <v>0.546194924260346</v>
      </c>
      <c r="AP86" s="7" t="n">
        <v>0.546256645496937</v>
      </c>
      <c r="AQ86" s="7" t="n">
        <v>0.6564344608890312</v>
      </c>
      <c r="AR86" s="7" t="n">
        <v>0.09730213308591971</v>
      </c>
      <c r="AS86" s="7" t="n">
        <v>0.2721116758619437</v>
      </c>
      <c r="AT86" s="7" t="n">
        <v>0.4113178833060095</v>
      </c>
      <c r="AU86" s="7" t="n">
        <v>0.3592206393821791</v>
      </c>
      <c r="AV86" s="7" t="n">
        <v>0.0980976323313538</v>
      </c>
      <c r="AW86" s="7" t="n">
        <v>0.6102267267581986</v>
      </c>
      <c r="AX86" s="7" t="n">
        <v>0.4876585205854924</v>
      </c>
      <c r="AY86" s="7" t="n">
        <v>0.7176187340332761</v>
      </c>
      <c r="AZ86" s="7" t="n">
        <v>0.6925136162734459</v>
      </c>
      <c r="BA86" s="7" t="n">
        <v>0.5625800425360129</v>
      </c>
      <c r="BB86" s="7" t="n">
        <v>0.4660165200443647</v>
      </c>
      <c r="BC86" s="7" t="n">
        <v>0.6454648847924775</v>
      </c>
      <c r="BD86" s="7" t="n">
        <v>0.6129448067917257</v>
      </c>
      <c r="BE86" s="7" t="n">
        <v>0.6015415007517078</v>
      </c>
      <c r="BF86" s="7" t="n">
        <v>0.2944581203578772</v>
      </c>
      <c r="BG86" s="7" t="n">
        <v>0.7373032801632735</v>
      </c>
      <c r="BH86" s="7" t="n">
        <v>0.8101830033355528</v>
      </c>
      <c r="BI86" s="7" t="n">
        <v>0.3123337561618869</v>
      </c>
      <c r="BJ86" s="7" t="n">
        <v>0.5621997929918314</v>
      </c>
      <c r="BK86" s="7" t="n">
        <v>0.4166582026803523</v>
      </c>
      <c r="BL86" s="7" t="n">
        <v>0.5635209080597052</v>
      </c>
      <c r="BM86" s="7" t="n">
        <v>0.3763422379389105</v>
      </c>
      <c r="BN86" s="7" t="n">
        <v>0.8180689940758052</v>
      </c>
      <c r="BO86" s="7" t="n">
        <v>0.836546072523993</v>
      </c>
      <c r="BP86" s="7" t="n">
        <v>0.3472827695847848</v>
      </c>
      <c r="BQ86" s="7" t="n">
        <v>0.3620753994890083</v>
      </c>
      <c r="BR86" s="7" t="n">
        <v>0.7960254293106888</v>
      </c>
      <c r="BS86" s="7" t="n">
        <v>0.7066852259420957</v>
      </c>
      <c r="BT86" s="7" t="n">
        <v>0.5263685477217771</v>
      </c>
      <c r="BU86" s="7" t="n">
        <v>0.6994707281788503</v>
      </c>
      <c r="BV86" s="7" t="n">
        <v>0.3451379085531374</v>
      </c>
      <c r="BW86" s="7" t="n">
        <v>0.6390819603152328</v>
      </c>
      <c r="BX86" s="7" t="n">
        <v>0.4623172346368049</v>
      </c>
      <c r="BY86" s="7" t="n">
        <v>0.3956089802390527</v>
      </c>
      <c r="BZ86" s="7" t="n">
        <v>0.6600519733272744</v>
      </c>
      <c r="CA86" s="7" t="n">
        <v>0.3746889691362923</v>
      </c>
      <c r="CB86" s="7" t="n">
        <v>0.5989575267226585</v>
      </c>
      <c r="CC86" s="7" t="n">
        <v>0.8409788599414785</v>
      </c>
      <c r="CD86" s="7" t="n">
        <v>0.7507376947253072</v>
      </c>
      <c r="CE86" s="7" t="n">
        <v>0.3025764601307679</v>
      </c>
      <c r="CF86" s="7" t="n">
        <v>0.3923564184499525</v>
      </c>
      <c r="CG86" s="7" t="n">
        <v>0.6121943244205581</v>
      </c>
      <c r="CH86" s="7" t="n">
        <v>0.3905177189483534</v>
      </c>
      <c r="CI86" s="7" t="n">
        <v>1</v>
      </c>
      <c r="CJ86" s="7" t="n">
        <v>0.8188750197741103</v>
      </c>
      <c r="CK86" s="7" t="n">
        <v>0.7562566977538104</v>
      </c>
      <c r="CL86" s="7" t="n">
        <v>0.5426549195009835</v>
      </c>
      <c r="CM86" s="7" t="n">
        <v>0.5369335695831584</v>
      </c>
      <c r="CN86" s="7" t="n">
        <v>0.7701708389757558</v>
      </c>
      <c r="CO86" s="7" t="n">
        <v>0.3961443488001959</v>
      </c>
      <c r="CP86" s="7" t="n">
        <v>0.472106745579597</v>
      </c>
      <c r="CQ86" s="7" t="n">
        <v>0.4775358700317564</v>
      </c>
      <c r="CR86" s="7" t="n">
        <v>0.4325773075535327</v>
      </c>
      <c r="CS86" s="7" t="n">
        <v>0.4056133071353494</v>
      </c>
      <c r="CT86" s="7" t="n">
        <v>0.7984812603806007</v>
      </c>
      <c r="CU86" s="7" t="n">
        <v>0.6519421466235225</v>
      </c>
      <c r="CV86" s="7" t="n">
        <v>0.1661219104162549</v>
      </c>
      <c r="CW86" s="7" t="n">
        <v>0.7492584153403868</v>
      </c>
      <c r="CX86" s="7" t="n">
        <v>0.641072961335831</v>
      </c>
      <c r="CY86" s="7" t="n">
        <v>0.7247553601978208</v>
      </c>
      <c r="CZ86" s="7" t="n">
        <v>0.3628164778784764</v>
      </c>
      <c r="DA86" s="7" t="n">
        <v>0.6982343318625799</v>
      </c>
      <c r="DB86" s="7" t="n">
        <v>0.7180402113273342</v>
      </c>
      <c r="DC86" s="7" t="n">
        <v>0.6667914552555835</v>
      </c>
      <c r="DD86" s="7" t="n">
        <v>0.09187018101355753</v>
      </c>
      <c r="DE86" s="7" t="n">
        <v>0.4224239815898369</v>
      </c>
      <c r="DF86" s="7" t="n">
        <v>0.7051940606725389</v>
      </c>
      <c r="DG86" s="7" t="n">
        <v>0.6917410390879564</v>
      </c>
      <c r="DH86" s="7" t="n">
        <v>0.4350000371264311</v>
      </c>
      <c r="DI86" s="7" t="n">
        <v>0.3789442312930306</v>
      </c>
      <c r="DJ86" s="7" t="n">
        <v>0.3823973996222458</v>
      </c>
      <c r="DK86" s="7" t="n">
        <v>0.3259381291551678</v>
      </c>
      <c r="DL86" s="7" t="n">
        <v>0.3835773152332969</v>
      </c>
      <c r="DM86" s="7" t="n">
        <v>0.3279697749163223</v>
      </c>
      <c r="DN86" s="7" t="n">
        <v>0.3810199102595597</v>
      </c>
      <c r="DO86" s="7" t="n">
        <v>0.2037079883542679</v>
      </c>
      <c r="DP86" s="7" t="n">
        <v>0.4023337313792534</v>
      </c>
      <c r="DQ86" s="7" t="n">
        <v>-0.02147640301423993</v>
      </c>
      <c r="DR86" s="7" t="n">
        <v>0.3046092138603878</v>
      </c>
      <c r="DS86" s="7" t="n">
        <v>-0.02693438547904473</v>
      </c>
      <c r="DT86" s="7" t="n">
        <v>-0.02210227965396309</v>
      </c>
    </row>
    <row r="87">
      <c r="A87" s="6" t="inlineStr">
        <is>
          <t>931186.CSI</t>
        </is>
      </c>
      <c r="B87" s="6" t="inlineStr">
        <is>
          <t>中证科技50策略指数</t>
        </is>
      </c>
      <c r="C87" s="7" t="n">
        <v>0.7609738696057634</v>
      </c>
      <c r="D87" s="7" t="n">
        <v>0.656022672759598</v>
      </c>
      <c r="E87" s="7" t="n">
        <v>0.2472589101825429</v>
      </c>
      <c r="F87" s="7" t="n">
        <v>0.5811962797157547</v>
      </c>
      <c r="G87" s="7" t="n">
        <v>0.4032088218070733</v>
      </c>
      <c r="H87" s="7" t="n">
        <v>0.3455295922080067</v>
      </c>
      <c r="I87" s="7" t="n">
        <v>0.6892285548871597</v>
      </c>
      <c r="J87" s="7" t="n">
        <v>0.7311403641741826</v>
      </c>
      <c r="K87" s="7" t="n">
        <v>0.8620609259187811</v>
      </c>
      <c r="L87" s="7" t="n">
        <v>0.6404516524718523</v>
      </c>
      <c r="M87" s="7" t="n">
        <v>0.7236096054079882</v>
      </c>
      <c r="N87" s="7" t="n">
        <v>0.4808475775170714</v>
      </c>
      <c r="O87" s="7" t="n">
        <v>0.6093944639904223</v>
      </c>
      <c r="P87" s="7" t="n">
        <v>0.6068400551252595</v>
      </c>
      <c r="Q87" s="7" t="n">
        <v>0.8543364536412098</v>
      </c>
      <c r="R87" s="7" t="n">
        <v>0.8478361792693532</v>
      </c>
      <c r="S87" s="7" t="n">
        <v>0.7910228573622818</v>
      </c>
      <c r="T87" s="7" t="n">
        <v>0.7006003007512727</v>
      </c>
      <c r="U87" s="7" t="n">
        <v>0.4387776218860558</v>
      </c>
      <c r="V87" s="7" t="n">
        <v>0.03043678398761322</v>
      </c>
      <c r="W87" s="7" t="n">
        <v>0.4863659220117533</v>
      </c>
      <c r="X87" s="7" t="n">
        <v>0.7250325038066953</v>
      </c>
      <c r="Y87" s="7" t="n">
        <v>0.5558355398017514</v>
      </c>
      <c r="Z87" s="7" t="n">
        <v>0.6170901551540476</v>
      </c>
      <c r="AA87" s="7" t="n">
        <v>0.7409342812387013</v>
      </c>
      <c r="AB87" s="7" t="n">
        <v>0.9193139431591515</v>
      </c>
      <c r="AC87" s="7" t="n">
        <v>0.8549002999930972</v>
      </c>
      <c r="AD87" s="7" t="n">
        <v>0.7303402004707552</v>
      </c>
      <c r="AE87" s="7" t="n">
        <v>0.5056061804637084</v>
      </c>
      <c r="AF87" s="7" t="n">
        <v>0.8000445006057971</v>
      </c>
      <c r="AG87" s="7" t="n">
        <v>0.4888133462672797</v>
      </c>
      <c r="AH87" s="7" t="n">
        <v>0.6185857070950616</v>
      </c>
      <c r="AI87" s="7" t="n">
        <v>0.7190333206359687</v>
      </c>
      <c r="AJ87" s="7" t="n">
        <v>0.8205642654630461</v>
      </c>
      <c r="AK87" s="7" t="n">
        <v>0.6323331637114115</v>
      </c>
      <c r="AL87" s="7" t="n">
        <v>0.1171887152073614</v>
      </c>
      <c r="AM87" s="7" t="n">
        <v>0.5533703940114729</v>
      </c>
      <c r="AN87" s="7" t="n">
        <v>0.6988887946695986</v>
      </c>
      <c r="AO87" s="7" t="n">
        <v>0.4186833480890088</v>
      </c>
      <c r="AP87" s="7" t="n">
        <v>0.6354382015307233</v>
      </c>
      <c r="AQ87" s="7" t="n">
        <v>0.6318313994218592</v>
      </c>
      <c r="AR87" s="7" t="n">
        <v>0.2269635845110556</v>
      </c>
      <c r="AS87" s="7" t="n">
        <v>0.4461730573923213</v>
      </c>
      <c r="AT87" s="7" t="n">
        <v>0.7054892464499956</v>
      </c>
      <c r="AU87" s="7" t="n">
        <v>0.3818711208208925</v>
      </c>
      <c r="AV87" s="7" t="n">
        <v>0.06978211402146339</v>
      </c>
      <c r="AW87" s="7" t="n">
        <v>0.752701184722479</v>
      </c>
      <c r="AX87" s="7" t="n">
        <v>0.6587770506660078</v>
      </c>
      <c r="AY87" s="7" t="n">
        <v>0.7130422234723923</v>
      </c>
      <c r="AZ87" s="7" t="n">
        <v>0.828914008135773</v>
      </c>
      <c r="BA87" s="7" t="n">
        <v>0.5655000142993823</v>
      </c>
      <c r="BB87" s="7" t="n">
        <v>0.4927672750593532</v>
      </c>
      <c r="BC87" s="7" t="n">
        <v>0.6045896592860522</v>
      </c>
      <c r="BD87" s="7" t="n">
        <v>0.7927991410032225</v>
      </c>
      <c r="BE87" s="7" t="n">
        <v>0.6449052557927433</v>
      </c>
      <c r="BF87" s="7" t="n">
        <v>0.429873830619779</v>
      </c>
      <c r="BG87" s="7" t="n">
        <v>0.8803903423666892</v>
      </c>
      <c r="BH87" s="7" t="n">
        <v>0.873977768638652</v>
      </c>
      <c r="BI87" s="7" t="n">
        <v>0.5058996193097199</v>
      </c>
      <c r="BJ87" s="7" t="n">
        <v>0.6191202023363318</v>
      </c>
      <c r="BK87" s="7" t="n">
        <v>0.3959551567159261</v>
      </c>
      <c r="BL87" s="7" t="n">
        <v>0.6032470359295488</v>
      </c>
      <c r="BM87" s="7" t="n">
        <v>0.5101850323830431</v>
      </c>
      <c r="BN87" s="7" t="n">
        <v>0.9227730918115484</v>
      </c>
      <c r="BO87" s="7" t="n">
        <v>0.8004917683134619</v>
      </c>
      <c r="BP87" s="7" t="n">
        <v>0.6856575441073106</v>
      </c>
      <c r="BQ87" s="7" t="n">
        <v>0.7015083849199221</v>
      </c>
      <c r="BR87" s="7" t="n">
        <v>0.8991399725963253</v>
      </c>
      <c r="BS87" s="7" t="n">
        <v>0.8377370545047477</v>
      </c>
      <c r="BT87" s="7" t="n">
        <v>0.6815706070339098</v>
      </c>
      <c r="BU87" s="7" t="n">
        <v>0.8288331600987395</v>
      </c>
      <c r="BV87" s="7" t="n">
        <v>0.5140675193055294</v>
      </c>
      <c r="BW87" s="7" t="n">
        <v>0.7075144977604415</v>
      </c>
      <c r="BX87" s="7" t="n">
        <v>0.5385047831660489</v>
      </c>
      <c r="BY87" s="7" t="n">
        <v>0.6110672357739436</v>
      </c>
      <c r="BZ87" s="7" t="n">
        <v>0.6311990755664922</v>
      </c>
      <c r="CA87" s="7" t="n">
        <v>0.5511971223677451</v>
      </c>
      <c r="CB87" s="7" t="n">
        <v>0.4731198437942617</v>
      </c>
      <c r="CC87" s="7" t="n">
        <v>0.8950187204238251</v>
      </c>
      <c r="CD87" s="7" t="n">
        <v>0.9344790791897872</v>
      </c>
      <c r="CE87" s="7" t="n">
        <v>0.4929100488312332</v>
      </c>
      <c r="CF87" s="7" t="n">
        <v>0.7139374404372294</v>
      </c>
      <c r="CG87" s="7" t="n">
        <v>0.5676773185508351</v>
      </c>
      <c r="CH87" s="7" t="n">
        <v>0.7146471736873903</v>
      </c>
      <c r="CI87" s="7" t="n">
        <v>0.8188750197741103</v>
      </c>
      <c r="CJ87" s="7" t="n">
        <v>1</v>
      </c>
      <c r="CK87" s="7" t="n">
        <v>0.9498412735637333</v>
      </c>
      <c r="CL87" s="7" t="n">
        <v>0.7663891196084285</v>
      </c>
      <c r="CM87" s="7" t="n">
        <v>0.6611569088280747</v>
      </c>
      <c r="CN87" s="7" t="n">
        <v>0.865971981261632</v>
      </c>
      <c r="CO87" s="7" t="n">
        <v>0.7058416660263709</v>
      </c>
      <c r="CP87" s="7" t="n">
        <v>0.6212149220273702</v>
      </c>
      <c r="CQ87" s="7" t="n">
        <v>0.6072089791785169</v>
      </c>
      <c r="CR87" s="7" t="n">
        <v>0.5705536985257291</v>
      </c>
      <c r="CS87" s="7" t="n">
        <v>0.5393875046536424</v>
      </c>
      <c r="CT87" s="7" t="n">
        <v>0.8896036816048808</v>
      </c>
      <c r="CU87" s="7" t="n">
        <v>0.5590386340157304</v>
      </c>
      <c r="CV87" s="7" t="n">
        <v>0.2267124515006485</v>
      </c>
      <c r="CW87" s="7" t="n">
        <v>0.798118741193438</v>
      </c>
      <c r="CX87" s="7" t="n">
        <v>0.6113351140007586</v>
      </c>
      <c r="CY87" s="7" t="n">
        <v>0.7518838326391935</v>
      </c>
      <c r="CZ87" s="7" t="n">
        <v>0.5393778990570071</v>
      </c>
      <c r="DA87" s="7" t="n">
        <v>0.6829653898977037</v>
      </c>
      <c r="DB87" s="7" t="n">
        <v>0.7495833319247788</v>
      </c>
      <c r="DC87" s="7" t="n">
        <v>0.6346111355088204</v>
      </c>
      <c r="DD87" s="7" t="n">
        <v>0.2226323456160519</v>
      </c>
      <c r="DE87" s="7" t="n">
        <v>0.5488730779672044</v>
      </c>
      <c r="DF87" s="7" t="n">
        <v>0.7233565317632658</v>
      </c>
      <c r="DG87" s="7" t="n">
        <v>0.8282406401194446</v>
      </c>
      <c r="DH87" s="7" t="n">
        <v>0.6817451823385758</v>
      </c>
      <c r="DI87" s="7" t="n">
        <v>0.5026260603955652</v>
      </c>
      <c r="DJ87" s="7" t="n">
        <v>0.6033612319175209</v>
      </c>
      <c r="DK87" s="7" t="n">
        <v>0.4879902979077423</v>
      </c>
      <c r="DL87" s="7" t="n">
        <v>0.6050645233737265</v>
      </c>
      <c r="DM87" s="7" t="n">
        <v>0.4959836540145098</v>
      </c>
      <c r="DN87" s="7" t="n">
        <v>0.5148854388775028</v>
      </c>
      <c r="DO87" s="7" t="n">
        <v>0.3692735623082989</v>
      </c>
      <c r="DP87" s="7" t="n">
        <v>0.5412619370992897</v>
      </c>
      <c r="DQ87" s="7" t="n">
        <v>-0.1183738661248584</v>
      </c>
      <c r="DR87" s="7" t="n">
        <v>0.3952611541524844</v>
      </c>
      <c r="DS87" s="7" t="n">
        <v>-0.1192483611285059</v>
      </c>
      <c r="DT87" s="7" t="n">
        <v>-0.1189984601811473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0.8098633672720367</v>
      </c>
      <c r="D88" s="7" t="n">
        <v>0.7404512028590318</v>
      </c>
      <c r="E88" s="7" t="n">
        <v>0.2963861848107381</v>
      </c>
      <c r="F88" s="7" t="n">
        <v>0.6748688826368009</v>
      </c>
      <c r="G88" s="7" t="n">
        <v>0.4470058639149157</v>
      </c>
      <c r="H88" s="7" t="n">
        <v>0.4074427392897619</v>
      </c>
      <c r="I88" s="7" t="n">
        <v>0.7798993658628727</v>
      </c>
      <c r="J88" s="7" t="n">
        <v>0.8228504026848005</v>
      </c>
      <c r="K88" s="7" t="n">
        <v>0.8443347631375108</v>
      </c>
      <c r="L88" s="7" t="n">
        <v>0.7329922550011803</v>
      </c>
      <c r="M88" s="7" t="n">
        <v>0.7326594025100608</v>
      </c>
      <c r="N88" s="7" t="n">
        <v>0.5930777488505391</v>
      </c>
      <c r="O88" s="7" t="n">
        <v>0.6695165623920969</v>
      </c>
      <c r="P88" s="7" t="n">
        <v>0.7206162710161786</v>
      </c>
      <c r="Q88" s="7" t="n">
        <v>0.8357341987518324</v>
      </c>
      <c r="R88" s="7" t="n">
        <v>0.838150262202249</v>
      </c>
      <c r="S88" s="7" t="n">
        <v>0.8608579110620771</v>
      </c>
      <c r="T88" s="7" t="n">
        <v>0.7344303897743213</v>
      </c>
      <c r="U88" s="7" t="n">
        <v>0.4682822348724101</v>
      </c>
      <c r="V88" s="7" t="n">
        <v>0.1012830696437725</v>
      </c>
      <c r="W88" s="7" t="n">
        <v>0.5948234058898897</v>
      </c>
      <c r="X88" s="7" t="n">
        <v>0.7370753509110612</v>
      </c>
      <c r="Y88" s="7" t="n">
        <v>0.5924888914235864</v>
      </c>
      <c r="Z88" s="7" t="n">
        <v>0.7413763633388177</v>
      </c>
      <c r="AA88" s="7" t="n">
        <v>0.7331171525572215</v>
      </c>
      <c r="AB88" s="7" t="n">
        <v>0.8439682983794773</v>
      </c>
      <c r="AC88" s="7" t="n">
        <v>0.9288795905054333</v>
      </c>
      <c r="AD88" s="7" t="n">
        <v>0.82109724372038</v>
      </c>
      <c r="AE88" s="7" t="n">
        <v>0.6003017514465199</v>
      </c>
      <c r="AF88" s="7" t="n">
        <v>0.8956646665181449</v>
      </c>
      <c r="AG88" s="7" t="n">
        <v>0.6021000415069507</v>
      </c>
      <c r="AH88" s="7" t="n">
        <v>0.6241620340444289</v>
      </c>
      <c r="AI88" s="7" t="n">
        <v>0.7434007855562057</v>
      </c>
      <c r="AJ88" s="7" t="n">
        <v>0.9068684724173762</v>
      </c>
      <c r="AK88" s="7" t="n">
        <v>0.7416609839683777</v>
      </c>
      <c r="AL88" s="7" t="n">
        <v>0.1476860791472953</v>
      </c>
      <c r="AM88" s="7" t="n">
        <v>0.4420562107870078</v>
      </c>
      <c r="AN88" s="7" t="n">
        <v>0.6471731213641702</v>
      </c>
      <c r="AO88" s="7" t="n">
        <v>0.3192387498879092</v>
      </c>
      <c r="AP88" s="7" t="n">
        <v>0.6327177658891093</v>
      </c>
      <c r="AQ88" s="7" t="n">
        <v>0.7352251507991092</v>
      </c>
      <c r="AR88" s="7" t="n">
        <v>0.2891924338596203</v>
      </c>
      <c r="AS88" s="7" t="n">
        <v>0.5627891565724605</v>
      </c>
      <c r="AT88" s="7" t="n">
        <v>0.7331484660248804</v>
      </c>
      <c r="AU88" s="7" t="n">
        <v>0.4129973322088642</v>
      </c>
      <c r="AV88" s="7" t="n">
        <v>0.1392526195337677</v>
      </c>
      <c r="AW88" s="7" t="n">
        <v>0.8400643853427023</v>
      </c>
      <c r="AX88" s="7" t="n">
        <v>0.7837670051034432</v>
      </c>
      <c r="AY88" s="7" t="n">
        <v>0.7450974798040828</v>
      </c>
      <c r="AZ88" s="7" t="n">
        <v>0.6797024919973303</v>
      </c>
      <c r="BA88" s="7" t="n">
        <v>0.5502098653258745</v>
      </c>
      <c r="BB88" s="7" t="n">
        <v>0.5128484847577879</v>
      </c>
      <c r="BC88" s="7" t="n">
        <v>0.7162392093946195</v>
      </c>
      <c r="BD88" s="7" t="n">
        <v>0.7947604935722237</v>
      </c>
      <c r="BE88" s="7" t="n">
        <v>0.7115283712684172</v>
      </c>
      <c r="BF88" s="7" t="n">
        <v>0.4863809064176735</v>
      </c>
      <c r="BG88" s="7" t="n">
        <v>0.753058239801329</v>
      </c>
      <c r="BH88" s="7" t="n">
        <v>0.8511141040223358</v>
      </c>
      <c r="BI88" s="7" t="n">
        <v>0.6127703260001679</v>
      </c>
      <c r="BJ88" s="7" t="n">
        <v>0.7270293868156101</v>
      </c>
      <c r="BK88" s="7" t="n">
        <v>0.3781436168034453</v>
      </c>
      <c r="BL88" s="7" t="n">
        <v>0.6531433145261755</v>
      </c>
      <c r="BM88" s="7" t="n">
        <v>0.5660864782008153</v>
      </c>
      <c r="BN88" s="7" t="n">
        <v>0.8583008832767706</v>
      </c>
      <c r="BO88" s="7" t="n">
        <v>0.8441244033002471</v>
      </c>
      <c r="BP88" s="7" t="n">
        <v>0.6884536301313242</v>
      </c>
      <c r="BQ88" s="7" t="n">
        <v>0.7175167869499316</v>
      </c>
      <c r="BR88" s="7" t="n">
        <v>0.8959910408527431</v>
      </c>
      <c r="BS88" s="7" t="n">
        <v>0.6916511121798694</v>
      </c>
      <c r="BT88" s="7" t="n">
        <v>0.6108199421955942</v>
      </c>
      <c r="BU88" s="7" t="n">
        <v>0.6787873408667331</v>
      </c>
      <c r="BV88" s="7" t="n">
        <v>0.5948707240588785</v>
      </c>
      <c r="BW88" s="7" t="n">
        <v>0.7695010080023004</v>
      </c>
      <c r="BX88" s="7" t="n">
        <v>0.5400330791599304</v>
      </c>
      <c r="BY88" s="7" t="n">
        <v>0.6546275897343024</v>
      </c>
      <c r="BZ88" s="7" t="n">
        <v>0.7327866247586169</v>
      </c>
      <c r="CA88" s="7" t="n">
        <v>0.6000605389995045</v>
      </c>
      <c r="CB88" s="7" t="n">
        <v>0.3721705309742655</v>
      </c>
      <c r="CC88" s="7" t="n">
        <v>0.8864706887480097</v>
      </c>
      <c r="CD88" s="7" t="n">
        <v>0.9019584080729242</v>
      </c>
      <c r="CE88" s="7" t="n">
        <v>0.6052248230533678</v>
      </c>
      <c r="CF88" s="7" t="n">
        <v>0.7344540798914349</v>
      </c>
      <c r="CG88" s="7" t="n">
        <v>0.6592699055897275</v>
      </c>
      <c r="CH88" s="7" t="n">
        <v>0.7219772233368971</v>
      </c>
      <c r="CI88" s="7" t="n">
        <v>0.7562566977538104</v>
      </c>
      <c r="CJ88" s="7" t="n">
        <v>0.9498412735637333</v>
      </c>
      <c r="CK88" s="7" t="n">
        <v>1</v>
      </c>
      <c r="CL88" s="7" t="n">
        <v>0.8567699937651732</v>
      </c>
      <c r="CM88" s="7" t="n">
        <v>0.6825874680957613</v>
      </c>
      <c r="CN88" s="7" t="n">
        <v>0.8416960530512474</v>
      </c>
      <c r="CO88" s="7" t="n">
        <v>0.7411338683523179</v>
      </c>
      <c r="CP88" s="7" t="n">
        <v>0.6950927057860883</v>
      </c>
      <c r="CQ88" s="7" t="n">
        <v>0.6846532437277404</v>
      </c>
      <c r="CR88" s="7" t="n">
        <v>0.6558292290362808</v>
      </c>
      <c r="CS88" s="7" t="n">
        <v>0.6212478209797075</v>
      </c>
      <c r="CT88" s="7" t="n">
        <v>0.9415085970729318</v>
      </c>
      <c r="CU88" s="7" t="n">
        <v>0.6573911419568368</v>
      </c>
      <c r="CV88" s="7" t="n">
        <v>0.2416902593119733</v>
      </c>
      <c r="CW88" s="7" t="n">
        <v>0.7882404533366911</v>
      </c>
      <c r="CX88" s="7" t="n">
        <v>0.7248028560981504</v>
      </c>
      <c r="CY88" s="7" t="n">
        <v>0.7204658159855342</v>
      </c>
      <c r="CZ88" s="7" t="n">
        <v>0.6197101589847359</v>
      </c>
      <c r="DA88" s="7" t="n">
        <v>0.784784405894722</v>
      </c>
      <c r="DB88" s="7" t="n">
        <v>0.7182646476862052</v>
      </c>
      <c r="DC88" s="7" t="n">
        <v>0.7298782326107521</v>
      </c>
      <c r="DD88" s="7" t="n">
        <v>0.2851968146932904</v>
      </c>
      <c r="DE88" s="7" t="n">
        <v>0.5743965628165115</v>
      </c>
      <c r="DF88" s="7" t="n">
        <v>0.6862626754969982</v>
      </c>
      <c r="DG88" s="7" t="n">
        <v>0.6726715446153934</v>
      </c>
      <c r="DH88" s="7" t="n">
        <v>0.6813029784524648</v>
      </c>
      <c r="DI88" s="7" t="n">
        <v>0.5950874495962482</v>
      </c>
      <c r="DJ88" s="7" t="n">
        <v>0.6550858568459533</v>
      </c>
      <c r="DK88" s="7" t="n">
        <v>0.5800333638674618</v>
      </c>
      <c r="DL88" s="7" t="n">
        <v>0.656514986202038</v>
      </c>
      <c r="DM88" s="7" t="n">
        <v>0.5789560907102995</v>
      </c>
      <c r="DN88" s="7" t="n">
        <v>0.6007991296689856</v>
      </c>
      <c r="DO88" s="7" t="n">
        <v>0.4307315071049113</v>
      </c>
      <c r="DP88" s="7" t="n">
        <v>0.6242163630218935</v>
      </c>
      <c r="DQ88" s="7" t="n">
        <v>-0.1633888235370543</v>
      </c>
      <c r="DR88" s="7" t="n">
        <v>0.4218305088825304</v>
      </c>
      <c r="DS88" s="7" t="n">
        <v>-0.171718439649396</v>
      </c>
      <c r="DT88" s="7" t="n">
        <v>-0.1640527081982067</v>
      </c>
    </row>
    <row r="89">
      <c r="A89" s="6" t="inlineStr">
        <is>
          <t>931403.CSI</t>
        </is>
      </c>
      <c r="B89" s="6" t="inlineStr">
        <is>
          <t>中证新华社民族品牌工程指数</t>
        </is>
      </c>
      <c r="C89" s="7" t="n">
        <v>0.8474684991743864</v>
      </c>
      <c r="D89" s="7" t="n">
        <v>0.9046133578835854</v>
      </c>
      <c r="E89" s="7" t="n">
        <v>0.4141277518603271</v>
      </c>
      <c r="F89" s="7" t="n">
        <v>0.9050418765334757</v>
      </c>
      <c r="G89" s="7" t="n">
        <v>0.6973795035872778</v>
      </c>
      <c r="H89" s="7" t="n">
        <v>0.3851394419784088</v>
      </c>
      <c r="I89" s="7" t="n">
        <v>0.960821526787101</v>
      </c>
      <c r="J89" s="7" t="n">
        <v>0.9428707020667645</v>
      </c>
      <c r="K89" s="7" t="n">
        <v>0.5826617140234179</v>
      </c>
      <c r="L89" s="7" t="n">
        <v>0.7120839307469723</v>
      </c>
      <c r="M89" s="7" t="n">
        <v>0.7553908097905579</v>
      </c>
      <c r="N89" s="7" t="n">
        <v>0.8999497718689784</v>
      </c>
      <c r="O89" s="7" t="n">
        <v>0.5884537125933618</v>
      </c>
      <c r="P89" s="7" t="n">
        <v>0.560553004135359</v>
      </c>
      <c r="Q89" s="7" t="n">
        <v>0.6348922085474045</v>
      </c>
      <c r="R89" s="7" t="n">
        <v>0.7090543930744138</v>
      </c>
      <c r="S89" s="7" t="n">
        <v>0.9227517470561822</v>
      </c>
      <c r="T89" s="7" t="n">
        <v>0.7942831883510704</v>
      </c>
      <c r="U89" s="7" t="n">
        <v>0.5551568552620468</v>
      </c>
      <c r="V89" s="7" t="n">
        <v>0.1237758874267289</v>
      </c>
      <c r="W89" s="7" t="n">
        <v>0.8909743986827853</v>
      </c>
      <c r="X89" s="7" t="n">
        <v>0.7597893251864344</v>
      </c>
      <c r="Y89" s="7" t="n">
        <v>0.5952300179434042</v>
      </c>
      <c r="Z89" s="7" t="n">
        <v>0.5923590596028688</v>
      </c>
      <c r="AA89" s="7" t="n">
        <v>0.7218979013820613</v>
      </c>
      <c r="AB89" s="7" t="n">
        <v>0.6168737049333555</v>
      </c>
      <c r="AC89" s="7" t="n">
        <v>0.8375540207115412</v>
      </c>
      <c r="AD89" s="7" t="n">
        <v>0.6803315577504736</v>
      </c>
      <c r="AE89" s="7" t="n">
        <v>0.8771978167073224</v>
      </c>
      <c r="AF89" s="7" t="n">
        <v>0.9519778054127292</v>
      </c>
      <c r="AG89" s="7" t="n">
        <v>0.9046261022231804</v>
      </c>
      <c r="AH89" s="7" t="n">
        <v>0.7290709714356903</v>
      </c>
      <c r="AI89" s="7" t="n">
        <v>0.7768214705215458</v>
      </c>
      <c r="AJ89" s="7" t="n">
        <v>0.8224619133339697</v>
      </c>
      <c r="AK89" s="7" t="n">
        <v>0.5773247370831996</v>
      </c>
      <c r="AL89" s="7" t="n">
        <v>0.375620324789556</v>
      </c>
      <c r="AM89" s="7" t="n">
        <v>0.1099208901042871</v>
      </c>
      <c r="AN89" s="7" t="n">
        <v>0.6877672077813385</v>
      </c>
      <c r="AO89" s="7" t="n">
        <v>0.002851046925466487</v>
      </c>
      <c r="AP89" s="7" t="n">
        <v>0.7272783694715368</v>
      </c>
      <c r="AQ89" s="7" t="n">
        <v>0.620122786770092</v>
      </c>
      <c r="AR89" s="7" t="n">
        <v>0.5864001273093264</v>
      </c>
      <c r="AS89" s="7" t="n">
        <v>0.8724571540678104</v>
      </c>
      <c r="AT89" s="7" t="n">
        <v>0.7635461871636428</v>
      </c>
      <c r="AU89" s="7" t="n">
        <v>0.47671976085021</v>
      </c>
      <c r="AV89" s="7" t="n">
        <v>0.1767470383294145</v>
      </c>
      <c r="AW89" s="7" t="n">
        <v>0.9334524361643278</v>
      </c>
      <c r="AX89" s="7" t="n">
        <v>0.9335279287186504</v>
      </c>
      <c r="AY89" s="7" t="n">
        <v>0.5934776727620596</v>
      </c>
      <c r="AZ89" s="7" t="n">
        <v>0.4499805640010964</v>
      </c>
      <c r="BA89" s="7" t="n">
        <v>0.481055080084585</v>
      </c>
      <c r="BB89" s="7" t="n">
        <v>0.5366355297703799</v>
      </c>
      <c r="BC89" s="7" t="n">
        <v>0.5523505028427089</v>
      </c>
      <c r="BD89" s="7" t="n">
        <v>0.8383283743852212</v>
      </c>
      <c r="BE89" s="7" t="n">
        <v>0.6097487939798367</v>
      </c>
      <c r="BF89" s="7" t="n">
        <v>0.6764548075686478</v>
      </c>
      <c r="BG89" s="7" t="n">
        <v>0.5382116419687468</v>
      </c>
      <c r="BH89" s="7" t="n">
        <v>0.6735767736219518</v>
      </c>
      <c r="BI89" s="7" t="n">
        <v>0.9081843569559971</v>
      </c>
      <c r="BJ89" s="7" t="n">
        <v>0.8249627226948536</v>
      </c>
      <c r="BK89" s="7" t="n">
        <v>0.3675565547664292</v>
      </c>
      <c r="BL89" s="7" t="n">
        <v>0.5583800859783169</v>
      </c>
      <c r="BM89" s="7" t="n">
        <v>0.7391751269672284</v>
      </c>
      <c r="BN89" s="7" t="n">
        <v>0.674769734798323</v>
      </c>
      <c r="BO89" s="7" t="n">
        <v>0.673556517526758</v>
      </c>
      <c r="BP89" s="7" t="n">
        <v>0.6776882236712266</v>
      </c>
      <c r="BQ89" s="7" t="n">
        <v>0.7244796317298331</v>
      </c>
      <c r="BR89" s="7" t="n">
        <v>0.7799330761104458</v>
      </c>
      <c r="BS89" s="7" t="n">
        <v>0.4487881604143549</v>
      </c>
      <c r="BT89" s="7" t="n">
        <v>0.5599228702126657</v>
      </c>
      <c r="BU89" s="7" t="n">
        <v>0.461930197763147</v>
      </c>
      <c r="BV89" s="7" t="n">
        <v>0.7802932310952326</v>
      </c>
      <c r="BW89" s="7" t="n">
        <v>0.6901105280510543</v>
      </c>
      <c r="BX89" s="7" t="n">
        <v>0.6381738803960276</v>
      </c>
      <c r="BY89" s="7" t="n">
        <v>0.7435537334013308</v>
      </c>
      <c r="BZ89" s="7" t="n">
        <v>0.6145019225762582</v>
      </c>
      <c r="CA89" s="7" t="n">
        <v>0.765386122450268</v>
      </c>
      <c r="CB89" s="7" t="n">
        <v>0.05894910450949118</v>
      </c>
      <c r="CC89" s="7" t="n">
        <v>0.7302569804220931</v>
      </c>
      <c r="CD89" s="7" t="n">
        <v>0.7672179628699806</v>
      </c>
      <c r="CE89" s="7" t="n">
        <v>0.9144448312696508</v>
      </c>
      <c r="CF89" s="7" t="n">
        <v>0.7728494162799836</v>
      </c>
      <c r="CG89" s="7" t="n">
        <v>0.4480417643123684</v>
      </c>
      <c r="CH89" s="7" t="n">
        <v>0.7419050783971274</v>
      </c>
      <c r="CI89" s="7" t="n">
        <v>0.5426549195009835</v>
      </c>
      <c r="CJ89" s="7" t="n">
        <v>0.7663891196084285</v>
      </c>
      <c r="CK89" s="7" t="n">
        <v>0.8567699937651732</v>
      </c>
      <c r="CL89" s="7" t="n">
        <v>1</v>
      </c>
      <c r="CM89" s="7" t="n">
        <v>0.5981181421180779</v>
      </c>
      <c r="CN89" s="7" t="n">
        <v>0.6858643941337796</v>
      </c>
      <c r="CO89" s="7" t="n">
        <v>0.8049290529459591</v>
      </c>
      <c r="CP89" s="7" t="n">
        <v>0.8224463581456048</v>
      </c>
      <c r="CQ89" s="7" t="n">
        <v>0.7997056872752205</v>
      </c>
      <c r="CR89" s="7" t="n">
        <v>0.8027046225485081</v>
      </c>
      <c r="CS89" s="7" t="n">
        <v>0.7689173045176149</v>
      </c>
      <c r="CT89" s="7" t="n">
        <v>0.7489911429966151</v>
      </c>
      <c r="CU89" s="7" t="n">
        <v>0.4972799745498434</v>
      </c>
      <c r="CV89" s="7" t="n">
        <v>0.4384751645222214</v>
      </c>
      <c r="CW89" s="7" t="n">
        <v>0.6122048566532148</v>
      </c>
      <c r="CX89" s="7" t="n">
        <v>0.621181008630138</v>
      </c>
      <c r="CY89" s="7" t="n">
        <v>0.5333868723124944</v>
      </c>
      <c r="CZ89" s="7" t="n">
        <v>0.7994246609383068</v>
      </c>
      <c r="DA89" s="7" t="n">
        <v>0.6749601879836007</v>
      </c>
      <c r="DB89" s="7" t="n">
        <v>0.536194305090317</v>
      </c>
      <c r="DC89" s="7" t="n">
        <v>0.6436735247826288</v>
      </c>
      <c r="DD89" s="7" t="n">
        <v>0.5842683870026029</v>
      </c>
      <c r="DE89" s="7" t="n">
        <v>0.7508494339440062</v>
      </c>
      <c r="DF89" s="7" t="n">
        <v>0.5000075528516278</v>
      </c>
      <c r="DG89" s="7" t="n">
        <v>0.4514448538840835</v>
      </c>
      <c r="DH89" s="7" t="n">
        <v>0.6113207624330205</v>
      </c>
      <c r="DI89" s="7" t="n">
        <v>0.7797220409743336</v>
      </c>
      <c r="DJ89" s="7" t="n">
        <v>0.7507929460185493</v>
      </c>
      <c r="DK89" s="7" t="n">
        <v>0.7715445312326077</v>
      </c>
      <c r="DL89" s="7" t="n">
        <v>0.7556541589540107</v>
      </c>
      <c r="DM89" s="7" t="n">
        <v>0.7628664005072099</v>
      </c>
      <c r="DN89" s="7" t="n">
        <v>0.7629997243346642</v>
      </c>
      <c r="DO89" s="7" t="n">
        <v>0.6067744613513794</v>
      </c>
      <c r="DP89" s="7" t="n">
        <v>0.7850098962566614</v>
      </c>
      <c r="DQ89" s="7" t="n">
        <v>-0.08497604915731158</v>
      </c>
      <c r="DR89" s="7" t="n">
        <v>0.5798673207230733</v>
      </c>
      <c r="DS89" s="7" t="n">
        <v>-0.1186788895831337</v>
      </c>
      <c r="DT89" s="7" t="n">
        <v>-0.08528351706556794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0.5712214926020116</v>
      </c>
      <c r="D90" s="7" t="n">
        <v>0.5329222392684195</v>
      </c>
      <c r="E90" s="7" t="n">
        <v>0.2963507099979465</v>
      </c>
      <c r="F90" s="7" t="n">
        <v>0.4945076456767573</v>
      </c>
      <c r="G90" s="7" t="n">
        <v>0.3443455807307642</v>
      </c>
      <c r="H90" s="7" t="n">
        <v>0.2756860014736944</v>
      </c>
      <c r="I90" s="7" t="n">
        <v>0.582363933990066</v>
      </c>
      <c r="J90" s="7" t="n">
        <v>0.5815094922149583</v>
      </c>
      <c r="K90" s="7" t="n">
        <v>0.5231100701488157</v>
      </c>
      <c r="L90" s="7" t="n">
        <v>0.417439248484926</v>
      </c>
      <c r="M90" s="7" t="n">
        <v>0.5520299624080166</v>
      </c>
      <c r="N90" s="7" t="n">
        <v>0.4054248227664577</v>
      </c>
      <c r="O90" s="7" t="n">
        <v>0.3744272063122766</v>
      </c>
      <c r="P90" s="7" t="n">
        <v>0.435467828484902</v>
      </c>
      <c r="Q90" s="7" t="n">
        <v>0.5581649206716636</v>
      </c>
      <c r="R90" s="7" t="n">
        <v>0.5669096491951594</v>
      </c>
      <c r="S90" s="7" t="n">
        <v>0.6020193519296709</v>
      </c>
      <c r="T90" s="7" t="n">
        <v>0.5434348610748108</v>
      </c>
      <c r="U90" s="7" t="n">
        <v>0.408023539595184</v>
      </c>
      <c r="V90" s="7" t="n">
        <v>0.1206655376167885</v>
      </c>
      <c r="W90" s="7" t="n">
        <v>0.4233693949689216</v>
      </c>
      <c r="X90" s="7" t="n">
        <v>0.5549640445306231</v>
      </c>
      <c r="Y90" s="7" t="n">
        <v>0.4198207097655375</v>
      </c>
      <c r="Z90" s="7" t="n">
        <v>0.4516746874042331</v>
      </c>
      <c r="AA90" s="7" t="n">
        <v>0.5659996122236642</v>
      </c>
      <c r="AB90" s="7" t="n">
        <v>0.563858668890434</v>
      </c>
      <c r="AC90" s="7" t="n">
        <v>0.6273805040674632</v>
      </c>
      <c r="AD90" s="7" t="n">
        <v>0.535133166009235</v>
      </c>
      <c r="AE90" s="7" t="n">
        <v>0.4442782598777784</v>
      </c>
      <c r="AF90" s="7" t="n">
        <v>0.6127910604699579</v>
      </c>
      <c r="AG90" s="7" t="n">
        <v>0.417033273277449</v>
      </c>
      <c r="AH90" s="7" t="n">
        <v>0.4613791344742029</v>
      </c>
      <c r="AI90" s="7" t="n">
        <v>0.5676668822868283</v>
      </c>
      <c r="AJ90" s="7" t="n">
        <v>0.6040085581357636</v>
      </c>
      <c r="AK90" s="7" t="n">
        <v>0.4415120892620435</v>
      </c>
      <c r="AL90" s="7" t="n">
        <v>0.2010774691920655</v>
      </c>
      <c r="AM90" s="7" t="n">
        <v>0.1472099759031226</v>
      </c>
      <c r="AN90" s="7" t="n">
        <v>0.6381197093732905</v>
      </c>
      <c r="AO90" s="7" t="n">
        <v>-0.001670655414405638</v>
      </c>
      <c r="AP90" s="7" t="n">
        <v>0.4577005136149552</v>
      </c>
      <c r="AQ90" s="7" t="n">
        <v>0.4258812747059599</v>
      </c>
      <c r="AR90" s="7" t="n">
        <v>0.2092264205255367</v>
      </c>
      <c r="AS90" s="7" t="n">
        <v>0.3686591448075469</v>
      </c>
      <c r="AT90" s="7" t="n">
        <v>0.5565252616764894</v>
      </c>
      <c r="AU90" s="7" t="n">
        <v>0.3263159821611412</v>
      </c>
      <c r="AV90" s="7" t="n">
        <v>0.1339975801336164</v>
      </c>
      <c r="AW90" s="7" t="n">
        <v>0.5839318063846424</v>
      </c>
      <c r="AX90" s="7" t="n">
        <v>0.5379237249072837</v>
      </c>
      <c r="AY90" s="7" t="n">
        <v>0.4240816117172613</v>
      </c>
      <c r="AZ90" s="7" t="n">
        <v>0.5035080541266432</v>
      </c>
      <c r="BA90" s="7" t="n">
        <v>0.3409042327110241</v>
      </c>
      <c r="BB90" s="7" t="n">
        <v>0.3684778804669481</v>
      </c>
      <c r="BC90" s="7" t="n">
        <v>0.4422927425634697</v>
      </c>
      <c r="BD90" s="7" t="n">
        <v>0.7629667715638451</v>
      </c>
      <c r="BE90" s="7" t="n">
        <v>0.4023229212343714</v>
      </c>
      <c r="BF90" s="7" t="n">
        <v>0.4333550185110507</v>
      </c>
      <c r="BG90" s="7" t="n">
        <v>0.5481922385865576</v>
      </c>
      <c r="BH90" s="7" t="n">
        <v>0.5412908020880673</v>
      </c>
      <c r="BI90" s="7" t="n">
        <v>0.4252806047668414</v>
      </c>
      <c r="BJ90" s="7" t="n">
        <v>0.5461308453689212</v>
      </c>
      <c r="BK90" s="7" t="n">
        <v>0.3416766756284345</v>
      </c>
      <c r="BL90" s="7" t="n">
        <v>0.3641780254597611</v>
      </c>
      <c r="BM90" s="7" t="n">
        <v>0.5281498840697929</v>
      </c>
      <c r="BN90" s="7" t="n">
        <v>0.5827257972253332</v>
      </c>
      <c r="BO90" s="7" t="n">
        <v>0.5587208926225348</v>
      </c>
      <c r="BP90" s="7" t="n">
        <v>0.5115425697144064</v>
      </c>
      <c r="BQ90" s="7" t="n">
        <v>0.534637735892593</v>
      </c>
      <c r="BR90" s="7" t="n">
        <v>0.6375062022439405</v>
      </c>
      <c r="BS90" s="7" t="n">
        <v>0.533830799902803</v>
      </c>
      <c r="BT90" s="7" t="n">
        <v>0.648924723993623</v>
      </c>
      <c r="BU90" s="7" t="n">
        <v>0.5362330494760031</v>
      </c>
      <c r="BV90" s="7" t="n">
        <v>0.593018835787946</v>
      </c>
      <c r="BW90" s="7" t="n">
        <v>0.4891226416607107</v>
      </c>
      <c r="BX90" s="7" t="n">
        <v>0.4682570838131149</v>
      </c>
      <c r="BY90" s="7" t="n">
        <v>0.5900863068072617</v>
      </c>
      <c r="BZ90" s="7" t="n">
        <v>0.4221036461351124</v>
      </c>
      <c r="CA90" s="7" t="n">
        <v>0.4563402638648482</v>
      </c>
      <c r="CB90" s="7" t="n">
        <v>0.03018841200415413</v>
      </c>
      <c r="CC90" s="7" t="n">
        <v>0.6097970486502758</v>
      </c>
      <c r="CD90" s="7" t="n">
        <v>0.6032848015447568</v>
      </c>
      <c r="CE90" s="7" t="n">
        <v>0.4362499381081694</v>
      </c>
      <c r="CF90" s="7" t="n">
        <v>0.5441044119827306</v>
      </c>
      <c r="CG90" s="7" t="n">
        <v>0.4226603458525153</v>
      </c>
      <c r="CH90" s="7" t="n">
        <v>0.5339666232387601</v>
      </c>
      <c r="CI90" s="7" t="n">
        <v>0.5369335695831584</v>
      </c>
      <c r="CJ90" s="7" t="n">
        <v>0.6611569088280747</v>
      </c>
      <c r="CK90" s="7" t="n">
        <v>0.6825874680957613</v>
      </c>
      <c r="CL90" s="7" t="n">
        <v>0.5981181421180779</v>
      </c>
      <c r="CM90" s="7" t="n">
        <v>1</v>
      </c>
      <c r="CN90" s="7" t="n">
        <v>0.5372214966722195</v>
      </c>
      <c r="CO90" s="7" t="n">
        <v>0.52779592953613</v>
      </c>
      <c r="CP90" s="7" t="n">
        <v>0.6617954573177925</v>
      </c>
      <c r="CQ90" s="7" t="n">
        <v>0.6743033733918784</v>
      </c>
      <c r="CR90" s="7" t="n">
        <v>0.6612831155521151</v>
      </c>
      <c r="CS90" s="7" t="n">
        <v>0.6659139507539459</v>
      </c>
      <c r="CT90" s="7" t="n">
        <v>0.6206150105801602</v>
      </c>
      <c r="CU90" s="7" t="n">
        <v>0.3847550108903559</v>
      </c>
      <c r="CV90" s="7" t="n">
        <v>0.2774764571453889</v>
      </c>
      <c r="CW90" s="7" t="n">
        <v>0.4980404870772255</v>
      </c>
      <c r="CX90" s="7" t="n">
        <v>0.428472184979091</v>
      </c>
      <c r="CY90" s="7" t="n">
        <v>0.4459039444722381</v>
      </c>
      <c r="CZ90" s="7" t="n">
        <v>0.600717002650224</v>
      </c>
      <c r="DA90" s="7" t="n">
        <v>0.4801383224614432</v>
      </c>
      <c r="DB90" s="7" t="n">
        <v>0.4466139868157832</v>
      </c>
      <c r="DC90" s="7" t="n">
        <v>0.4920650925670251</v>
      </c>
      <c r="DD90" s="7" t="n">
        <v>0.2069521761239848</v>
      </c>
      <c r="DE90" s="7" t="n">
        <v>0.4566348535908021</v>
      </c>
      <c r="DF90" s="7" t="n">
        <v>0.4100585611294039</v>
      </c>
      <c r="DG90" s="7" t="n">
        <v>0.4950467055271607</v>
      </c>
      <c r="DH90" s="7" t="n">
        <v>0.5351174849745893</v>
      </c>
      <c r="DI90" s="7" t="n">
        <v>0.6618796586977952</v>
      </c>
      <c r="DJ90" s="7" t="n">
        <v>0.5945506277887742</v>
      </c>
      <c r="DK90" s="7" t="n">
        <v>0.594144022958854</v>
      </c>
      <c r="DL90" s="7" t="n">
        <v>0.5994972805870863</v>
      </c>
      <c r="DM90" s="7" t="n">
        <v>0.5936073261896118</v>
      </c>
      <c r="DN90" s="7" t="n">
        <v>0.6306507259167817</v>
      </c>
      <c r="DO90" s="7" t="n">
        <v>0.4164374647094822</v>
      </c>
      <c r="DP90" s="7" t="n">
        <v>0.6354636977507562</v>
      </c>
      <c r="DQ90" s="7" t="n">
        <v>-0.08848946747517422</v>
      </c>
      <c r="DR90" s="7" t="n">
        <v>0.3859542792760854</v>
      </c>
      <c r="DS90" s="7" t="n">
        <v>-0.07133059311963844</v>
      </c>
      <c r="DT90" s="7" t="n">
        <v>-0.08876764213023343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0.6626234358226128</v>
      </c>
      <c r="D91" s="7" t="n">
        <v>0.5691304874540913</v>
      </c>
      <c r="E91" s="7" t="n">
        <v>0.1495683445627731</v>
      </c>
      <c r="F91" s="7" t="n">
        <v>0.5050650342113869</v>
      </c>
      <c r="G91" s="7" t="n">
        <v>0.3894617158967406</v>
      </c>
      <c r="H91" s="7" t="n">
        <v>0.2542000179791551</v>
      </c>
      <c r="I91" s="7" t="n">
        <v>0.5553631198415443</v>
      </c>
      <c r="J91" s="7" t="n">
        <v>0.6406133271551403</v>
      </c>
      <c r="K91" s="7" t="n">
        <v>0.8632764527525557</v>
      </c>
      <c r="L91" s="7" t="n">
        <v>0.565015774538604</v>
      </c>
      <c r="M91" s="7" t="n">
        <v>0.529308230728775</v>
      </c>
      <c r="N91" s="7" t="n">
        <v>0.4163942743298936</v>
      </c>
      <c r="O91" s="7" t="n">
        <v>0.4970822217762162</v>
      </c>
      <c r="P91" s="7" t="n">
        <v>0.4622801274987114</v>
      </c>
      <c r="Q91" s="7" t="n">
        <v>0.750466243905726</v>
      </c>
      <c r="R91" s="7" t="n">
        <v>0.702601461263494</v>
      </c>
      <c r="S91" s="7" t="n">
        <v>0.6831420836642904</v>
      </c>
      <c r="T91" s="7" t="n">
        <v>0.5174184376087857</v>
      </c>
      <c r="U91" s="7" t="n">
        <v>0.3346815010536205</v>
      </c>
      <c r="V91" s="7" t="n">
        <v>-0.04204313721477296</v>
      </c>
      <c r="W91" s="7" t="n">
        <v>0.4033175944356068</v>
      </c>
      <c r="X91" s="7" t="n">
        <v>0.5319821674619761</v>
      </c>
      <c r="Y91" s="7" t="n">
        <v>0.4242821336211989</v>
      </c>
      <c r="Z91" s="7" t="n">
        <v>0.4674606394121102</v>
      </c>
      <c r="AA91" s="7" t="n">
        <v>0.5445237569926056</v>
      </c>
      <c r="AB91" s="7" t="n">
        <v>0.9559608101432121</v>
      </c>
      <c r="AC91" s="7" t="n">
        <v>0.726992540201458</v>
      </c>
      <c r="AD91" s="7" t="n">
        <v>0.6446811698576557</v>
      </c>
      <c r="AE91" s="7" t="n">
        <v>0.4466897066557933</v>
      </c>
      <c r="AF91" s="7" t="n">
        <v>0.700970118248168</v>
      </c>
      <c r="AG91" s="7" t="n">
        <v>0.4212683801316119</v>
      </c>
      <c r="AH91" s="7" t="n">
        <v>0.5872930189723001</v>
      </c>
      <c r="AI91" s="7" t="n">
        <v>0.5281340321976904</v>
      </c>
      <c r="AJ91" s="7" t="n">
        <v>0.6909081011712753</v>
      </c>
      <c r="AK91" s="7" t="n">
        <v>0.4875211396913526</v>
      </c>
      <c r="AL91" s="7" t="n">
        <v>0.109445347391864</v>
      </c>
      <c r="AM91" s="7" t="n">
        <v>0.5407490158919782</v>
      </c>
      <c r="AN91" s="7" t="n">
        <v>0.5806112589673219</v>
      </c>
      <c r="AO91" s="7" t="n">
        <v>0.4262914266528761</v>
      </c>
      <c r="AP91" s="7" t="n">
        <v>0.5990025751704138</v>
      </c>
      <c r="AQ91" s="7" t="n">
        <v>0.5335024556874528</v>
      </c>
      <c r="AR91" s="7" t="n">
        <v>0.2305073737264205</v>
      </c>
      <c r="AS91" s="7" t="n">
        <v>0.3990122534753574</v>
      </c>
      <c r="AT91" s="7" t="n">
        <v>0.5420427976209881</v>
      </c>
      <c r="AU91" s="7" t="n">
        <v>0.3087608421046923</v>
      </c>
      <c r="AV91" s="7" t="n">
        <v>-0.008817882383639527</v>
      </c>
      <c r="AW91" s="7" t="n">
        <v>0.6506084936562121</v>
      </c>
      <c r="AX91" s="7" t="n">
        <v>0.5482643756147989</v>
      </c>
      <c r="AY91" s="7" t="n">
        <v>0.5920115550603938</v>
      </c>
      <c r="AZ91" s="7" t="n">
        <v>0.6949997805948405</v>
      </c>
      <c r="BA91" s="7" t="n">
        <v>0.4529418123845471</v>
      </c>
      <c r="BB91" s="7" t="n">
        <v>0.4089509946016564</v>
      </c>
      <c r="BC91" s="7" t="n">
        <v>0.4591200914231111</v>
      </c>
      <c r="BD91" s="7" t="n">
        <v>0.6999401929198825</v>
      </c>
      <c r="BE91" s="7" t="n">
        <v>0.5494569020129639</v>
      </c>
      <c r="BF91" s="7" t="n">
        <v>0.3771034885330041</v>
      </c>
      <c r="BG91" s="7" t="n">
        <v>0.7774649545139638</v>
      </c>
      <c r="BH91" s="7" t="n">
        <v>0.99393425707505</v>
      </c>
      <c r="BI91" s="7" t="n">
        <v>0.4357293662046174</v>
      </c>
      <c r="BJ91" s="7" t="n">
        <v>0.5610666436131133</v>
      </c>
      <c r="BK91" s="7" t="n">
        <v>0.271321754213436</v>
      </c>
      <c r="BL91" s="7" t="n">
        <v>0.4961911987117946</v>
      </c>
      <c r="BM91" s="7" t="n">
        <v>0.4947149648841721</v>
      </c>
      <c r="BN91" s="7" t="n">
        <v>0.9161734435317103</v>
      </c>
      <c r="BO91" s="7" t="n">
        <v>0.7927788987166053</v>
      </c>
      <c r="BP91" s="7" t="n">
        <v>0.4796260575600034</v>
      </c>
      <c r="BQ91" s="7" t="n">
        <v>0.5009680181992945</v>
      </c>
      <c r="BR91" s="7" t="n">
        <v>0.90081024844338</v>
      </c>
      <c r="BS91" s="7" t="n">
        <v>0.7174435057976538</v>
      </c>
      <c r="BT91" s="7" t="n">
        <v>0.5766776263245671</v>
      </c>
      <c r="BU91" s="7" t="n">
        <v>0.7153523061758174</v>
      </c>
      <c r="BV91" s="7" t="n">
        <v>0.4510001403387598</v>
      </c>
      <c r="BW91" s="7" t="n">
        <v>0.5590341102717297</v>
      </c>
      <c r="BX91" s="7" t="n">
        <v>0.4249633497548633</v>
      </c>
      <c r="BY91" s="7" t="n">
        <v>0.4738662846721116</v>
      </c>
      <c r="BZ91" s="7" t="n">
        <v>0.5320753583706408</v>
      </c>
      <c r="CA91" s="7" t="n">
        <v>0.4750986553210008</v>
      </c>
      <c r="CB91" s="7" t="n">
        <v>0.484546644966131</v>
      </c>
      <c r="CC91" s="7" t="n">
        <v>0.9465242175608806</v>
      </c>
      <c r="CD91" s="7" t="n">
        <v>0.9273522161918599</v>
      </c>
      <c r="CE91" s="7" t="n">
        <v>0.4268205707152081</v>
      </c>
      <c r="CF91" s="7" t="n">
        <v>0.5344073455854489</v>
      </c>
      <c r="CG91" s="7" t="n">
        <v>0.4197912345687783</v>
      </c>
      <c r="CH91" s="7" t="n">
        <v>0.5109523758328647</v>
      </c>
      <c r="CI91" s="7" t="n">
        <v>0.7701708389757558</v>
      </c>
      <c r="CJ91" s="7" t="n">
        <v>0.865971981261632</v>
      </c>
      <c r="CK91" s="7" t="n">
        <v>0.8416960530512474</v>
      </c>
      <c r="CL91" s="7" t="n">
        <v>0.6858643941337796</v>
      </c>
      <c r="CM91" s="7" t="n">
        <v>0.5372214966722195</v>
      </c>
      <c r="CN91" s="7" t="n">
        <v>1</v>
      </c>
      <c r="CO91" s="7" t="n">
        <v>0.5367822209017135</v>
      </c>
      <c r="CP91" s="7" t="n">
        <v>0.5436480132559963</v>
      </c>
      <c r="CQ91" s="7" t="n">
        <v>0.536307688746152</v>
      </c>
      <c r="CR91" s="7" t="n">
        <v>0.499284873604799</v>
      </c>
      <c r="CS91" s="7" t="n">
        <v>0.4884853444216697</v>
      </c>
      <c r="CT91" s="7" t="n">
        <v>0.7864102579737838</v>
      </c>
      <c r="CU91" s="7" t="n">
        <v>0.4510504177846201</v>
      </c>
      <c r="CV91" s="7" t="n">
        <v>0.2118903831661219</v>
      </c>
      <c r="CW91" s="7" t="n">
        <v>0.9584274206371192</v>
      </c>
      <c r="CX91" s="7" t="n">
        <v>0.5134575151097676</v>
      </c>
      <c r="CY91" s="7" t="n">
        <v>0.9517494702956157</v>
      </c>
      <c r="CZ91" s="7" t="n">
        <v>0.4663735319733647</v>
      </c>
      <c r="DA91" s="7" t="n">
        <v>0.609222413309185</v>
      </c>
      <c r="DB91" s="7" t="n">
        <v>0.9534952500877756</v>
      </c>
      <c r="DC91" s="7" t="n">
        <v>0.5605545244247571</v>
      </c>
      <c r="DD91" s="7" t="n">
        <v>0.2268302866983867</v>
      </c>
      <c r="DE91" s="7" t="n">
        <v>0.5128370885456746</v>
      </c>
      <c r="DF91" s="7" t="n">
        <v>0.9392265219334608</v>
      </c>
      <c r="DG91" s="7" t="n">
        <v>0.6961701996870161</v>
      </c>
      <c r="DH91" s="7" t="n">
        <v>0.4948209116640818</v>
      </c>
      <c r="DI91" s="7" t="n">
        <v>0.4510939264080994</v>
      </c>
      <c r="DJ91" s="7" t="n">
        <v>0.4656644178796627</v>
      </c>
      <c r="DK91" s="7" t="n">
        <v>0.4314865811605935</v>
      </c>
      <c r="DL91" s="7" t="n">
        <v>0.4689041008053396</v>
      </c>
      <c r="DM91" s="7" t="n">
        <v>0.431341074475693</v>
      </c>
      <c r="DN91" s="7" t="n">
        <v>0.4464674533204758</v>
      </c>
      <c r="DO91" s="7" t="n">
        <v>0.3261892136355537</v>
      </c>
      <c r="DP91" s="7" t="n">
        <v>0.4858087731678928</v>
      </c>
      <c r="DQ91" s="7" t="n">
        <v>-0.113292498214027</v>
      </c>
      <c r="DR91" s="7" t="n">
        <v>0.3239195017996415</v>
      </c>
      <c r="DS91" s="7" t="n">
        <v>-0.1467045042650161</v>
      </c>
      <c r="DT91" s="7" t="n">
        <v>-0.1142286252409327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0.6322415067462108</v>
      </c>
      <c r="D92" s="7" t="n">
        <v>0.6573062245310609</v>
      </c>
      <c r="E92" s="7" t="n">
        <v>0.2666711361572203</v>
      </c>
      <c r="F92" s="7" t="n">
        <v>0.6593330606988127</v>
      </c>
      <c r="G92" s="7" t="n">
        <v>0.4511101589863628</v>
      </c>
      <c r="H92" s="7" t="n">
        <v>0.2243266536564937</v>
      </c>
      <c r="I92" s="7" t="n">
        <v>0.8443985336929687</v>
      </c>
      <c r="J92" s="7" t="n">
        <v>0.6957029841191499</v>
      </c>
      <c r="K92" s="7" t="n">
        <v>0.5158430886585453</v>
      </c>
      <c r="L92" s="7" t="n">
        <v>0.4803673171366627</v>
      </c>
      <c r="M92" s="7" t="n">
        <v>0.9621936816345773</v>
      </c>
      <c r="N92" s="7" t="n">
        <v>0.6667023474555733</v>
      </c>
      <c r="O92" s="7" t="n">
        <v>0.3685047004947677</v>
      </c>
      <c r="P92" s="7" t="n">
        <v>0.3493062203647079</v>
      </c>
      <c r="Q92" s="7" t="n">
        <v>0.5263882497219285</v>
      </c>
      <c r="R92" s="7" t="n">
        <v>0.5842291515181225</v>
      </c>
      <c r="S92" s="7" t="n">
        <v>0.696645079145735</v>
      </c>
      <c r="T92" s="7" t="n">
        <v>0.9883591363000914</v>
      </c>
      <c r="U92" s="7" t="n">
        <v>0.3854544388767704</v>
      </c>
      <c r="V92" s="7" t="n">
        <v>0.03581272717542657</v>
      </c>
      <c r="W92" s="7" t="n">
        <v>0.6392150258230227</v>
      </c>
      <c r="X92" s="7" t="n">
        <v>0.9704387345232616</v>
      </c>
      <c r="Y92" s="7" t="n">
        <v>0.3906967579638961</v>
      </c>
      <c r="Z92" s="7" t="n">
        <v>0.3671797912193748</v>
      </c>
      <c r="AA92" s="7" t="n">
        <v>0.940550178812933</v>
      </c>
      <c r="AB92" s="7" t="n">
        <v>0.5123027830132064</v>
      </c>
      <c r="AC92" s="7" t="n">
        <v>0.6899238160825604</v>
      </c>
      <c r="AD92" s="7" t="n">
        <v>0.4738599390693455</v>
      </c>
      <c r="AE92" s="7" t="n">
        <v>0.6419212420379533</v>
      </c>
      <c r="AF92" s="7" t="n">
        <v>0.7153621686462691</v>
      </c>
      <c r="AG92" s="7" t="n">
        <v>0.6723488812647227</v>
      </c>
      <c r="AH92" s="7" t="n">
        <v>0.5000695376200055</v>
      </c>
      <c r="AI92" s="7" t="n">
        <v>0.9695582946620404</v>
      </c>
      <c r="AJ92" s="7" t="n">
        <v>0.6540620589739662</v>
      </c>
      <c r="AK92" s="7" t="n">
        <v>0.3605034765340236</v>
      </c>
      <c r="AL92" s="7" t="n">
        <v>0.2370189538710201</v>
      </c>
      <c r="AM92" s="7" t="n">
        <v>0.07457253531251014</v>
      </c>
      <c r="AN92" s="7" t="n">
        <v>0.5747609136030098</v>
      </c>
      <c r="AO92" s="7" t="n">
        <v>-0.0038772888327674</v>
      </c>
      <c r="AP92" s="7" t="n">
        <v>0.5037042380133169</v>
      </c>
      <c r="AQ92" s="7" t="n">
        <v>0.3328470055568043</v>
      </c>
      <c r="AR92" s="7" t="n">
        <v>0.3704233150789317</v>
      </c>
      <c r="AS92" s="7" t="n">
        <v>0.6391192341179645</v>
      </c>
      <c r="AT92" s="7" t="n">
        <v>0.9847706149197634</v>
      </c>
      <c r="AU92" s="7" t="n">
        <v>0.2767042707540676</v>
      </c>
      <c r="AV92" s="7" t="n">
        <v>0.06076257315844704</v>
      </c>
      <c r="AW92" s="7" t="n">
        <v>0.6983301336255924</v>
      </c>
      <c r="AX92" s="7" t="n">
        <v>0.6854366234151971</v>
      </c>
      <c r="AY92" s="7" t="n">
        <v>0.3980457742156081</v>
      </c>
      <c r="AZ92" s="7" t="n">
        <v>0.4540569061833481</v>
      </c>
      <c r="BA92" s="7" t="n">
        <v>0.3019395557024348</v>
      </c>
      <c r="BB92" s="7" t="n">
        <v>0.3457147876771839</v>
      </c>
      <c r="BC92" s="7" t="n">
        <v>0.3453406857129453</v>
      </c>
      <c r="BD92" s="7" t="n">
        <v>0.6432796484992443</v>
      </c>
      <c r="BE92" s="7" t="n">
        <v>0.3739725481336963</v>
      </c>
      <c r="BF92" s="7" t="n">
        <v>0.4753485214696937</v>
      </c>
      <c r="BG92" s="7" t="n">
        <v>0.5067191820176378</v>
      </c>
      <c r="BH92" s="7" t="n">
        <v>0.5179128961995632</v>
      </c>
      <c r="BI92" s="7" t="n">
        <v>0.6828082132493446</v>
      </c>
      <c r="BJ92" s="7" t="n">
        <v>0.5828823724739021</v>
      </c>
      <c r="BK92" s="7" t="n">
        <v>0.2439178637136733</v>
      </c>
      <c r="BL92" s="7" t="n">
        <v>0.3422466951651987</v>
      </c>
      <c r="BM92" s="7" t="n">
        <v>0.5131481170478871</v>
      </c>
      <c r="BN92" s="7" t="n">
        <v>0.5638561254108327</v>
      </c>
      <c r="BO92" s="7" t="n">
        <v>0.4404569493059398</v>
      </c>
      <c r="BP92" s="7" t="n">
        <v>0.9436162816737798</v>
      </c>
      <c r="BQ92" s="7" t="n">
        <v>0.9625402780868856</v>
      </c>
      <c r="BR92" s="7" t="n">
        <v>0.5954034172848365</v>
      </c>
      <c r="BS92" s="7" t="n">
        <v>0.4331218316594131</v>
      </c>
      <c r="BT92" s="7" t="n">
        <v>0.4723524728212297</v>
      </c>
      <c r="BU92" s="7" t="n">
        <v>0.4456000841055556</v>
      </c>
      <c r="BV92" s="7" t="n">
        <v>0.5377296599427138</v>
      </c>
      <c r="BW92" s="7" t="n">
        <v>0.5717984535562622</v>
      </c>
      <c r="BX92" s="7" t="n">
        <v>0.4748339159665425</v>
      </c>
      <c r="BY92" s="7" t="n">
        <v>0.7549049708270898</v>
      </c>
      <c r="BZ92" s="7" t="n">
        <v>0.3300388206487429</v>
      </c>
      <c r="CA92" s="7" t="n">
        <v>0.6146803165081426</v>
      </c>
      <c r="CB92" s="7" t="n">
        <v>0.02231588515729152</v>
      </c>
      <c r="CC92" s="7" t="n">
        <v>0.5429277578995828</v>
      </c>
      <c r="CD92" s="7" t="n">
        <v>0.7245421410272297</v>
      </c>
      <c r="CE92" s="7" t="n">
        <v>0.6679924670663017</v>
      </c>
      <c r="CF92" s="7" t="n">
        <v>0.9799944977950835</v>
      </c>
      <c r="CG92" s="7" t="n">
        <v>0.3134983479666968</v>
      </c>
      <c r="CH92" s="7" t="n">
        <v>0.9659478847678394</v>
      </c>
      <c r="CI92" s="7" t="n">
        <v>0.3961443488001959</v>
      </c>
      <c r="CJ92" s="7" t="n">
        <v>0.7058416660263709</v>
      </c>
      <c r="CK92" s="7" t="n">
        <v>0.7411338683523179</v>
      </c>
      <c r="CL92" s="7" t="n">
        <v>0.8049290529459591</v>
      </c>
      <c r="CM92" s="7" t="n">
        <v>0.52779592953613</v>
      </c>
      <c r="CN92" s="7" t="n">
        <v>0.5367822209017135</v>
      </c>
      <c r="CO92" s="7" t="n">
        <v>1</v>
      </c>
      <c r="CP92" s="7" t="n">
        <v>0.633552950741069</v>
      </c>
      <c r="CQ92" s="7" t="n">
        <v>0.5970422942937914</v>
      </c>
      <c r="CR92" s="7" t="n">
        <v>0.5607733847933131</v>
      </c>
      <c r="CS92" s="7" t="n">
        <v>0.5276869877479253</v>
      </c>
      <c r="CT92" s="7" t="n">
        <v>0.6510774163519465</v>
      </c>
      <c r="CU92" s="7" t="n">
        <v>0.2584598769154711</v>
      </c>
      <c r="CV92" s="7" t="n">
        <v>0.2888391587487609</v>
      </c>
      <c r="CW92" s="7" t="n">
        <v>0.4908485834926714</v>
      </c>
      <c r="CX92" s="7" t="n">
        <v>0.3302479563644873</v>
      </c>
      <c r="CY92" s="7" t="n">
        <v>0.4268555173440517</v>
      </c>
      <c r="CZ92" s="7" t="n">
        <v>0.567222671471747</v>
      </c>
      <c r="DA92" s="7" t="n">
        <v>0.375878212699109</v>
      </c>
      <c r="DB92" s="7" t="n">
        <v>0.4291293515594153</v>
      </c>
      <c r="DC92" s="7" t="n">
        <v>0.3522489173018151</v>
      </c>
      <c r="DD92" s="7" t="n">
        <v>0.3685924524851411</v>
      </c>
      <c r="DE92" s="7" t="n">
        <v>0.5023516784815476</v>
      </c>
      <c r="DF92" s="7" t="n">
        <v>0.3911070005464679</v>
      </c>
      <c r="DG92" s="7" t="n">
        <v>0.4480356301347319</v>
      </c>
      <c r="DH92" s="7" t="n">
        <v>0.876405226326071</v>
      </c>
      <c r="DI92" s="7" t="n">
        <v>0.4891775471083312</v>
      </c>
      <c r="DJ92" s="7" t="n">
        <v>0.7499704449701337</v>
      </c>
      <c r="DK92" s="7" t="n">
        <v>0.5075192289349044</v>
      </c>
      <c r="DL92" s="7" t="n">
        <v>0.7504801593907833</v>
      </c>
      <c r="DM92" s="7" t="n">
        <v>0.5093333764865065</v>
      </c>
      <c r="DN92" s="7" t="n">
        <v>0.5031313097218751</v>
      </c>
      <c r="DO92" s="7" t="n">
        <v>0.4186326772464845</v>
      </c>
      <c r="DP92" s="7" t="n">
        <v>0.5191694698626932</v>
      </c>
      <c r="DQ92" s="7" t="n">
        <v>-0.1153170536259886</v>
      </c>
      <c r="DR92" s="7" t="n">
        <v>0.3878242875074315</v>
      </c>
      <c r="DS92" s="7" t="n">
        <v>-0.1039624957451465</v>
      </c>
      <c r="DT92" s="7" t="n">
        <v>-0.1155480733732896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0.7224815026877119</v>
      </c>
      <c r="D93" s="7" t="n">
        <v>0.7806927642680425</v>
      </c>
      <c r="E93" s="7" t="n">
        <v>0.4125007118299468</v>
      </c>
      <c r="F93" s="7" t="n">
        <v>0.783725920529288</v>
      </c>
      <c r="G93" s="7" t="n">
        <v>0.6185790320553312</v>
      </c>
      <c r="H93" s="7" t="n">
        <v>0.3981472656292321</v>
      </c>
      <c r="I93" s="7" t="n">
        <v>0.8021744432291179</v>
      </c>
      <c r="J93" s="7" t="n">
        <v>0.8179476312500634</v>
      </c>
      <c r="K93" s="7" t="n">
        <v>0.448193414535251</v>
      </c>
      <c r="L93" s="7" t="n">
        <v>0.6336579236493263</v>
      </c>
      <c r="M93" s="7" t="n">
        <v>0.6176070223496941</v>
      </c>
      <c r="N93" s="7" t="n">
        <v>0.7129831450583258</v>
      </c>
      <c r="O93" s="7" t="n">
        <v>0.5507506526410026</v>
      </c>
      <c r="P93" s="7" t="n">
        <v>0.5237825321377504</v>
      </c>
      <c r="Q93" s="7" t="n">
        <v>0.5479917948779938</v>
      </c>
      <c r="R93" s="7" t="n">
        <v>0.5979101873004479</v>
      </c>
      <c r="S93" s="7" t="n">
        <v>0.7958663788984979</v>
      </c>
      <c r="T93" s="7" t="n">
        <v>0.6233283296642811</v>
      </c>
      <c r="U93" s="7" t="n">
        <v>0.550947455518295</v>
      </c>
      <c r="V93" s="7" t="n">
        <v>0.1846767733082394</v>
      </c>
      <c r="W93" s="7" t="n">
        <v>0.7141003582022876</v>
      </c>
      <c r="X93" s="7" t="n">
        <v>0.5990460456763693</v>
      </c>
      <c r="Y93" s="7" t="n">
        <v>0.5335668495968867</v>
      </c>
      <c r="Z93" s="7" t="n">
        <v>0.5551233413309585</v>
      </c>
      <c r="AA93" s="7" t="n">
        <v>0.5768220298208835</v>
      </c>
      <c r="AB93" s="7" t="n">
        <v>0.4800331384212461</v>
      </c>
      <c r="AC93" s="7" t="n">
        <v>0.7217094703595006</v>
      </c>
      <c r="AD93" s="7" t="n">
        <v>0.6059521096620187</v>
      </c>
      <c r="AE93" s="7" t="n">
        <v>0.751480170697001</v>
      </c>
      <c r="AF93" s="7" t="n">
        <v>0.8314175564636455</v>
      </c>
      <c r="AG93" s="7" t="n">
        <v>0.7199234595002739</v>
      </c>
      <c r="AH93" s="7" t="n">
        <v>0.6151348373131731</v>
      </c>
      <c r="AI93" s="7" t="n">
        <v>0.636360695183804</v>
      </c>
      <c r="AJ93" s="7" t="n">
        <v>0.7242680772752558</v>
      </c>
      <c r="AK93" s="7" t="n">
        <v>0.5355312215679732</v>
      </c>
      <c r="AL93" s="7" t="n">
        <v>0.4140660488311658</v>
      </c>
      <c r="AM93" s="7" t="n">
        <v>0.01913333000145429</v>
      </c>
      <c r="AN93" s="7" t="n">
        <v>0.5810466751974078</v>
      </c>
      <c r="AO93" s="7" t="n">
        <v>-0.09331012466108539</v>
      </c>
      <c r="AP93" s="7" t="n">
        <v>0.6041281939391941</v>
      </c>
      <c r="AQ93" s="7" t="n">
        <v>0.5963047808036932</v>
      </c>
      <c r="AR93" s="7" t="n">
        <v>0.5063252695790184</v>
      </c>
      <c r="AS93" s="7" t="n">
        <v>0.6728865306314852</v>
      </c>
      <c r="AT93" s="7" t="n">
        <v>0.6137771989486557</v>
      </c>
      <c r="AU93" s="7" t="n">
        <v>0.4295481187765641</v>
      </c>
      <c r="AV93" s="7" t="n">
        <v>0.2459827009163983</v>
      </c>
      <c r="AW93" s="7" t="n">
        <v>0.8028769191446251</v>
      </c>
      <c r="AX93" s="7" t="n">
        <v>0.8224968704911813</v>
      </c>
      <c r="AY93" s="7" t="n">
        <v>0.5078476749657227</v>
      </c>
      <c r="AZ93" s="7" t="n">
        <v>0.3233206210486109</v>
      </c>
      <c r="BA93" s="7" t="n">
        <v>0.4171071911400773</v>
      </c>
      <c r="BB93" s="7" t="n">
        <v>0.4687081808004287</v>
      </c>
      <c r="BC93" s="7" t="n">
        <v>0.5222129252766371</v>
      </c>
      <c r="BD93" s="7" t="n">
        <v>0.9069083422551436</v>
      </c>
      <c r="BE93" s="7" t="n">
        <v>0.5402101332304418</v>
      </c>
      <c r="BF93" s="7" t="n">
        <v>0.5550309374032715</v>
      </c>
      <c r="BG93" s="7" t="n">
        <v>0.4046410206696547</v>
      </c>
      <c r="BH93" s="7" t="n">
        <v>0.5343344467658149</v>
      </c>
      <c r="BI93" s="7" t="n">
        <v>0.71892979518031</v>
      </c>
      <c r="BJ93" s="7" t="n">
        <v>0.7831389231713147</v>
      </c>
      <c r="BK93" s="7" t="n">
        <v>0.331624430030457</v>
      </c>
      <c r="BL93" s="7" t="n">
        <v>0.5249953485904379</v>
      </c>
      <c r="BM93" s="7" t="n">
        <v>0.8276696567152734</v>
      </c>
      <c r="BN93" s="7" t="n">
        <v>0.5326850978131507</v>
      </c>
      <c r="BO93" s="7" t="n">
        <v>0.5827767579524962</v>
      </c>
      <c r="BP93" s="7" t="n">
        <v>0.5035134632041454</v>
      </c>
      <c r="BQ93" s="7" t="n">
        <v>0.5611355524522185</v>
      </c>
      <c r="BR93" s="7" t="n">
        <v>0.6644020618671755</v>
      </c>
      <c r="BS93" s="7" t="n">
        <v>0.3560530840534428</v>
      </c>
      <c r="BT93" s="7" t="n">
        <v>0.5041582758978651</v>
      </c>
      <c r="BU93" s="7" t="n">
        <v>0.3769136474142355</v>
      </c>
      <c r="BV93" s="7" t="n">
        <v>0.9362304355100484</v>
      </c>
      <c r="BW93" s="7" t="n">
        <v>0.6068007908662557</v>
      </c>
      <c r="BX93" s="7" t="n">
        <v>0.5550460401297299</v>
      </c>
      <c r="BY93" s="7" t="n">
        <v>0.8950437272257417</v>
      </c>
      <c r="BZ93" s="7" t="n">
        <v>0.5908581154412542</v>
      </c>
      <c r="CA93" s="7" t="n">
        <v>0.7341904683382362</v>
      </c>
      <c r="CB93" s="7" t="n">
        <v>-0.04718356400142562</v>
      </c>
      <c r="CC93" s="7" t="n">
        <v>0.6218591356493356</v>
      </c>
      <c r="CD93" s="7" t="n">
        <v>0.5833899578051893</v>
      </c>
      <c r="CE93" s="7" t="n">
        <v>0.7659788434981096</v>
      </c>
      <c r="CF93" s="7" t="n">
        <v>0.5995665354269083</v>
      </c>
      <c r="CG93" s="7" t="n">
        <v>0.4274264798054701</v>
      </c>
      <c r="CH93" s="7" t="n">
        <v>0.6017811555526686</v>
      </c>
      <c r="CI93" s="7" t="n">
        <v>0.472106745579597</v>
      </c>
      <c r="CJ93" s="7" t="n">
        <v>0.6212149220273702</v>
      </c>
      <c r="CK93" s="7" t="n">
        <v>0.6950927057860883</v>
      </c>
      <c r="CL93" s="7" t="n">
        <v>0.8224463581456048</v>
      </c>
      <c r="CM93" s="7" t="n">
        <v>0.6617954573177925</v>
      </c>
      <c r="CN93" s="7" t="n">
        <v>0.5436480132559963</v>
      </c>
      <c r="CO93" s="7" t="n">
        <v>0.633552950741069</v>
      </c>
      <c r="CP93" s="7" t="n">
        <v>1</v>
      </c>
      <c r="CQ93" s="7" t="n">
        <v>0.9871629870575107</v>
      </c>
      <c r="CR93" s="7" t="n">
        <v>0.9823150286583658</v>
      </c>
      <c r="CS93" s="7" t="n">
        <v>0.9619803618919248</v>
      </c>
      <c r="CT93" s="7" t="n">
        <v>0.6445418592814716</v>
      </c>
      <c r="CU93" s="7" t="n">
        <v>0.4972464220859264</v>
      </c>
      <c r="CV93" s="7" t="n">
        <v>0.483667646728475</v>
      </c>
      <c r="CW93" s="7" t="n">
        <v>0.4586892836398399</v>
      </c>
      <c r="CX93" s="7" t="n">
        <v>0.6066937043262303</v>
      </c>
      <c r="CY93" s="7" t="n">
        <v>0.3830337408710173</v>
      </c>
      <c r="CZ93" s="7" t="n">
        <v>0.950895405873402</v>
      </c>
      <c r="DA93" s="7" t="n">
        <v>0.6430259650709882</v>
      </c>
      <c r="DB93" s="7" t="n">
        <v>0.3826889122750042</v>
      </c>
      <c r="DC93" s="7" t="n">
        <v>0.6092224515729787</v>
      </c>
      <c r="DD93" s="7" t="n">
        <v>0.506221628011837</v>
      </c>
      <c r="DE93" s="7" t="n">
        <v>0.6553295692503737</v>
      </c>
      <c r="DF93" s="7" t="n">
        <v>0.3405424209519068</v>
      </c>
      <c r="DG93" s="7" t="n">
        <v>0.3351276174514563</v>
      </c>
      <c r="DH93" s="7" t="n">
        <v>0.4456137774954341</v>
      </c>
      <c r="DI93" s="7" t="n">
        <v>0.9264724610592515</v>
      </c>
      <c r="DJ93" s="7" t="n">
        <v>0.8871518308898556</v>
      </c>
      <c r="DK93" s="7" t="n">
        <v>0.9325483849635234</v>
      </c>
      <c r="DL93" s="7" t="n">
        <v>0.8923686240170841</v>
      </c>
      <c r="DM93" s="7" t="n">
        <v>0.9233834523785625</v>
      </c>
      <c r="DN93" s="7" t="n">
        <v>0.9544369758974517</v>
      </c>
      <c r="DO93" s="7" t="n">
        <v>0.72427370209764</v>
      </c>
      <c r="DP93" s="7" t="n">
        <v>0.9641556084435943</v>
      </c>
      <c r="DQ93" s="7" t="n">
        <v>0.01155078023592909</v>
      </c>
      <c r="DR93" s="7" t="n">
        <v>0.5134028270733164</v>
      </c>
      <c r="DS93" s="7" t="n">
        <v>0.0001293043682395542</v>
      </c>
      <c r="DT93" s="7" t="n">
        <v>0.01150520919973453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0.7061742536210043</v>
      </c>
      <c r="D94" s="7" t="n">
        <v>0.748665655315169</v>
      </c>
      <c r="E94" s="7" t="n">
        <v>0.3896318973466836</v>
      </c>
      <c r="F94" s="7" t="n">
        <v>0.7473019225597113</v>
      </c>
      <c r="G94" s="7" t="n">
        <v>0.5691685710983502</v>
      </c>
      <c r="H94" s="7" t="n">
        <v>0.3808220303924434</v>
      </c>
      <c r="I94" s="7" t="n">
        <v>0.7834326988777411</v>
      </c>
      <c r="J94" s="7" t="n">
        <v>0.7903306843029682</v>
      </c>
      <c r="K94" s="7" t="n">
        <v>0.4572966758356649</v>
      </c>
      <c r="L94" s="7" t="n">
        <v>0.6170415256636758</v>
      </c>
      <c r="M94" s="7" t="n">
        <v>0.5808708459552543</v>
      </c>
      <c r="N94" s="7" t="n">
        <v>0.6942561447626391</v>
      </c>
      <c r="O94" s="7" t="n">
        <v>0.5271491796895484</v>
      </c>
      <c r="P94" s="7" t="n">
        <v>0.5446363467436622</v>
      </c>
      <c r="Q94" s="7" t="n">
        <v>0.5563267845745671</v>
      </c>
      <c r="R94" s="7" t="n">
        <v>0.5931650473022061</v>
      </c>
      <c r="S94" s="7" t="n">
        <v>0.7729385713683855</v>
      </c>
      <c r="T94" s="7" t="n">
        <v>0.5848951136398541</v>
      </c>
      <c r="U94" s="7" t="n">
        <v>0.5327869496369743</v>
      </c>
      <c r="V94" s="7" t="n">
        <v>0.1820304107967002</v>
      </c>
      <c r="W94" s="7" t="n">
        <v>0.7011488191873618</v>
      </c>
      <c r="X94" s="7" t="n">
        <v>0.5636522047026093</v>
      </c>
      <c r="Y94" s="7" t="n">
        <v>0.5405170739828314</v>
      </c>
      <c r="Z94" s="7" t="n">
        <v>0.5730174743171954</v>
      </c>
      <c r="AA94" s="7" t="n">
        <v>0.5439924430861607</v>
      </c>
      <c r="AB94" s="7" t="n">
        <v>0.4769673183821908</v>
      </c>
      <c r="AC94" s="7" t="n">
        <v>0.7189969944228101</v>
      </c>
      <c r="AD94" s="7" t="n">
        <v>0.6181994601604068</v>
      </c>
      <c r="AE94" s="7" t="n">
        <v>0.7102797945719396</v>
      </c>
      <c r="AF94" s="7" t="n">
        <v>0.8103648171125261</v>
      </c>
      <c r="AG94" s="7" t="n">
        <v>0.7026328539499037</v>
      </c>
      <c r="AH94" s="7" t="n">
        <v>0.5807061646533264</v>
      </c>
      <c r="AI94" s="7" t="n">
        <v>0.5987169947688796</v>
      </c>
      <c r="AJ94" s="7" t="n">
        <v>0.7203335775023845</v>
      </c>
      <c r="AK94" s="7" t="n">
        <v>0.553725727502631</v>
      </c>
      <c r="AL94" s="7" t="n">
        <v>0.3719421919078512</v>
      </c>
      <c r="AM94" s="7" t="n">
        <v>0.0382405960813194</v>
      </c>
      <c r="AN94" s="7" t="n">
        <v>0.5682366865051963</v>
      </c>
      <c r="AO94" s="7" t="n">
        <v>-0.07117668355615066</v>
      </c>
      <c r="AP94" s="7" t="n">
        <v>0.5701089254216709</v>
      </c>
      <c r="AQ94" s="7" t="n">
        <v>0.6096390466704237</v>
      </c>
      <c r="AR94" s="7" t="n">
        <v>0.4519114566586587</v>
      </c>
      <c r="AS94" s="7" t="n">
        <v>0.6532499711605024</v>
      </c>
      <c r="AT94" s="7" t="n">
        <v>0.5815932329915532</v>
      </c>
      <c r="AU94" s="7" t="n">
        <v>0.4024111555723104</v>
      </c>
      <c r="AV94" s="7" t="n">
        <v>0.2398236247547145</v>
      </c>
      <c r="AW94" s="7" t="n">
        <v>0.7799784410067363</v>
      </c>
      <c r="AX94" s="7" t="n">
        <v>0.7943289470435063</v>
      </c>
      <c r="AY94" s="7" t="n">
        <v>0.5169769177949545</v>
      </c>
      <c r="AZ94" s="7" t="n">
        <v>0.3031861149124986</v>
      </c>
      <c r="BA94" s="7" t="n">
        <v>0.4089498939613355</v>
      </c>
      <c r="BB94" s="7" t="n">
        <v>0.4378617125623537</v>
      </c>
      <c r="BC94" s="7" t="n">
        <v>0.5417688639493698</v>
      </c>
      <c r="BD94" s="7" t="n">
        <v>0.9016674377742188</v>
      </c>
      <c r="BE94" s="7" t="n">
        <v>0.537433400503008</v>
      </c>
      <c r="BF94" s="7" t="n">
        <v>0.5759554593631292</v>
      </c>
      <c r="BG94" s="7" t="n">
        <v>0.3850749439989584</v>
      </c>
      <c r="BH94" s="7" t="n">
        <v>0.5327159263581099</v>
      </c>
      <c r="BI94" s="7" t="n">
        <v>0.7036301750395477</v>
      </c>
      <c r="BJ94" s="7" t="n">
        <v>0.7733584266429517</v>
      </c>
      <c r="BK94" s="7" t="n">
        <v>0.345920988085328</v>
      </c>
      <c r="BL94" s="7" t="n">
        <v>0.5009534777335788</v>
      </c>
      <c r="BM94" s="7" t="n">
        <v>0.7871920031248282</v>
      </c>
      <c r="BN94" s="7" t="n">
        <v>0.5289979452045896</v>
      </c>
      <c r="BO94" s="7" t="n">
        <v>0.598306032991078</v>
      </c>
      <c r="BP94" s="7" t="n">
        <v>0.4686234897142911</v>
      </c>
      <c r="BQ94" s="7" t="n">
        <v>0.5253202042187828</v>
      </c>
      <c r="BR94" s="7" t="n">
        <v>0.6639662034528981</v>
      </c>
      <c r="BS94" s="7" t="n">
        <v>0.3369607529673667</v>
      </c>
      <c r="BT94" s="7" t="n">
        <v>0.4955397733035657</v>
      </c>
      <c r="BU94" s="7" t="n">
        <v>0.359974845379502</v>
      </c>
      <c r="BV94" s="7" t="n">
        <v>0.9024221160076501</v>
      </c>
      <c r="BW94" s="7" t="n">
        <v>0.5984749944572271</v>
      </c>
      <c r="BX94" s="7" t="n">
        <v>0.5274267012873177</v>
      </c>
      <c r="BY94" s="7" t="n">
        <v>0.8735181021889757</v>
      </c>
      <c r="BZ94" s="7" t="n">
        <v>0.605049284330045</v>
      </c>
      <c r="CA94" s="7" t="n">
        <v>0.6966529735684033</v>
      </c>
      <c r="CB94" s="7" t="n">
        <v>-0.03019327082701525</v>
      </c>
      <c r="CC94" s="7" t="n">
        <v>0.6259914259649555</v>
      </c>
      <c r="CD94" s="7" t="n">
        <v>0.5670960448442499</v>
      </c>
      <c r="CE94" s="7" t="n">
        <v>0.742683701707619</v>
      </c>
      <c r="CF94" s="7" t="n">
        <v>0.5648533332132949</v>
      </c>
      <c r="CG94" s="7" t="n">
        <v>0.4531565306903317</v>
      </c>
      <c r="CH94" s="7" t="n">
        <v>0.5659198968463388</v>
      </c>
      <c r="CI94" s="7" t="n">
        <v>0.4775358700317564</v>
      </c>
      <c r="CJ94" s="7" t="n">
        <v>0.6072089791785169</v>
      </c>
      <c r="CK94" s="7" t="n">
        <v>0.6846532437277404</v>
      </c>
      <c r="CL94" s="7" t="n">
        <v>0.7997056872752205</v>
      </c>
      <c r="CM94" s="7" t="n">
        <v>0.6743033733918784</v>
      </c>
      <c r="CN94" s="7" t="n">
        <v>0.536307688746152</v>
      </c>
      <c r="CO94" s="7" t="n">
        <v>0.5970422942937914</v>
      </c>
      <c r="CP94" s="7" t="n">
        <v>0.9871629870575107</v>
      </c>
      <c r="CQ94" s="7" t="n">
        <v>1</v>
      </c>
      <c r="CR94" s="7" t="n">
        <v>0.9671297539291361</v>
      </c>
      <c r="CS94" s="7" t="n">
        <v>0.9740428272527319</v>
      </c>
      <c r="CT94" s="7" t="n">
        <v>0.644829447786174</v>
      </c>
      <c r="CU94" s="7" t="n">
        <v>0.5246348900610263</v>
      </c>
      <c r="CV94" s="7" t="n">
        <v>0.4488645223767488</v>
      </c>
      <c r="CW94" s="7" t="n">
        <v>0.4558568409819785</v>
      </c>
      <c r="CX94" s="7" t="n">
        <v>0.6222070071886459</v>
      </c>
      <c r="CY94" s="7" t="n">
        <v>0.3840357289425463</v>
      </c>
      <c r="CZ94" s="7" t="n">
        <v>0.919319438518991</v>
      </c>
      <c r="DA94" s="7" t="n">
        <v>0.6569121932392449</v>
      </c>
      <c r="DB94" s="7" t="n">
        <v>0.383100538270842</v>
      </c>
      <c r="DC94" s="7" t="n">
        <v>0.6266115805733017</v>
      </c>
      <c r="DD94" s="7" t="n">
        <v>0.4514802903711917</v>
      </c>
      <c r="DE94" s="7" t="n">
        <v>0.6150255664656755</v>
      </c>
      <c r="DF94" s="7" t="n">
        <v>0.3411900017490854</v>
      </c>
      <c r="DG94" s="7" t="n">
        <v>0.3146834343100817</v>
      </c>
      <c r="DH94" s="7" t="n">
        <v>0.4277974695621246</v>
      </c>
      <c r="DI94" s="7" t="n">
        <v>0.9217560064101086</v>
      </c>
      <c r="DJ94" s="7" t="n">
        <v>0.8620451253409375</v>
      </c>
      <c r="DK94" s="7" t="n">
        <v>0.9068159524874639</v>
      </c>
      <c r="DL94" s="7" t="n">
        <v>0.8672642283865802</v>
      </c>
      <c r="DM94" s="7" t="n">
        <v>0.8904243075478854</v>
      </c>
      <c r="DN94" s="7" t="n">
        <v>0.9419695215583818</v>
      </c>
      <c r="DO94" s="7" t="n">
        <v>0.6687333400437621</v>
      </c>
      <c r="DP94" s="7" t="n">
        <v>0.949374046845215</v>
      </c>
      <c r="DQ94" s="7" t="n">
        <v>0.01109500746461763</v>
      </c>
      <c r="DR94" s="7" t="n">
        <v>0.4721675276949428</v>
      </c>
      <c r="DS94" s="7" t="n">
        <v>0.002777032349883374</v>
      </c>
      <c r="DT94" s="7" t="n">
        <v>0.01102099214348338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0.7139053112750483</v>
      </c>
      <c r="D95" s="7" t="n">
        <v>0.794114280198259</v>
      </c>
      <c r="E95" s="7" t="n">
        <v>0.4511632635459473</v>
      </c>
      <c r="F95" s="7" t="n">
        <v>0.8036944094720266</v>
      </c>
      <c r="G95" s="7" t="n">
        <v>0.6561902423986137</v>
      </c>
      <c r="H95" s="7" t="n">
        <v>0.4187679457465524</v>
      </c>
      <c r="I95" s="7" t="n">
        <v>0.7744578258955778</v>
      </c>
      <c r="J95" s="7" t="n">
        <v>0.8197925337361455</v>
      </c>
      <c r="K95" s="7" t="n">
        <v>0.3881963528076689</v>
      </c>
      <c r="L95" s="7" t="n">
        <v>0.6154745251445553</v>
      </c>
      <c r="M95" s="7" t="n">
        <v>0.5471087882071648</v>
      </c>
      <c r="N95" s="7" t="n">
        <v>0.7170089862868713</v>
      </c>
      <c r="O95" s="7" t="n">
        <v>0.5433164239575412</v>
      </c>
      <c r="P95" s="7" t="n">
        <v>0.5097341547740584</v>
      </c>
      <c r="Q95" s="7" t="n">
        <v>0.4970357956040845</v>
      </c>
      <c r="R95" s="7" t="n">
        <v>0.5599747147852601</v>
      </c>
      <c r="S95" s="7" t="n">
        <v>0.7874968457373216</v>
      </c>
      <c r="T95" s="7" t="n">
        <v>0.5548504492839931</v>
      </c>
      <c r="U95" s="7" t="n">
        <v>0.571529437474679</v>
      </c>
      <c r="V95" s="7" t="n">
        <v>0.2257920571877919</v>
      </c>
      <c r="W95" s="7" t="n">
        <v>0.7251821259892332</v>
      </c>
      <c r="X95" s="7" t="n">
        <v>0.5288702400413561</v>
      </c>
      <c r="Y95" s="7" t="n">
        <v>0.5371564226596484</v>
      </c>
      <c r="Z95" s="7" t="n">
        <v>0.5434010338090908</v>
      </c>
      <c r="AA95" s="7" t="n">
        <v>0.5036711676741388</v>
      </c>
      <c r="AB95" s="7" t="n">
        <v>0.4253277414681451</v>
      </c>
      <c r="AC95" s="7" t="n">
        <v>0.674820881605744</v>
      </c>
      <c r="AD95" s="7" t="n">
        <v>0.5736618290797467</v>
      </c>
      <c r="AE95" s="7" t="n">
        <v>0.776405351677297</v>
      </c>
      <c r="AF95" s="7" t="n">
        <v>0.8178349052149435</v>
      </c>
      <c r="AG95" s="7" t="n">
        <v>0.7230573893599432</v>
      </c>
      <c r="AH95" s="7" t="n">
        <v>0.6252804625103376</v>
      </c>
      <c r="AI95" s="7" t="n">
        <v>0.5704693295519863</v>
      </c>
      <c r="AJ95" s="7" t="n">
        <v>0.6822906309802266</v>
      </c>
      <c r="AK95" s="7" t="n">
        <v>0.5183676667305914</v>
      </c>
      <c r="AL95" s="7" t="n">
        <v>0.4652206862672668</v>
      </c>
      <c r="AM95" s="7" t="n">
        <v>-0.02868445561776971</v>
      </c>
      <c r="AN95" s="7" t="n">
        <v>0.5648397778566316</v>
      </c>
      <c r="AO95" s="7" t="n">
        <v>-0.1428240001393799</v>
      </c>
      <c r="AP95" s="7" t="n">
        <v>0.6095247923331899</v>
      </c>
      <c r="AQ95" s="7" t="n">
        <v>0.5748045022606157</v>
      </c>
      <c r="AR95" s="7" t="n">
        <v>0.5545345282686626</v>
      </c>
      <c r="AS95" s="7" t="n">
        <v>0.6795075180683819</v>
      </c>
      <c r="AT95" s="7" t="n">
        <v>0.5350440674058932</v>
      </c>
      <c r="AU95" s="7" t="n">
        <v>0.4543658755678747</v>
      </c>
      <c r="AV95" s="7" t="n">
        <v>0.2875164841143319</v>
      </c>
      <c r="AW95" s="7" t="n">
        <v>0.7970089699663355</v>
      </c>
      <c r="AX95" s="7" t="n">
        <v>0.8272349925422245</v>
      </c>
      <c r="AY95" s="7" t="n">
        <v>0.4787089624526512</v>
      </c>
      <c r="AZ95" s="7" t="n">
        <v>0.2741479079900219</v>
      </c>
      <c r="BA95" s="7" t="n">
        <v>0.4075991301417441</v>
      </c>
      <c r="BB95" s="7" t="n">
        <v>0.4817966656850735</v>
      </c>
      <c r="BC95" s="7" t="n">
        <v>0.5069107912324412</v>
      </c>
      <c r="BD95" s="7" t="n">
        <v>0.8956870678118102</v>
      </c>
      <c r="BE95" s="7" t="n">
        <v>0.51869776753889</v>
      </c>
      <c r="BF95" s="7" t="n">
        <v>0.5420552682978242</v>
      </c>
      <c r="BG95" s="7" t="n">
        <v>0.3555557499514291</v>
      </c>
      <c r="BH95" s="7" t="n">
        <v>0.4875680381552291</v>
      </c>
      <c r="BI95" s="7" t="n">
        <v>0.7181538843730528</v>
      </c>
      <c r="BJ95" s="7" t="n">
        <v>0.7825856145288562</v>
      </c>
      <c r="BK95" s="7" t="n">
        <v>0.3394805454656264</v>
      </c>
      <c r="BL95" s="7" t="n">
        <v>0.5187704802336612</v>
      </c>
      <c r="BM95" s="7" t="n">
        <v>0.8386057384858996</v>
      </c>
      <c r="BN95" s="7" t="n">
        <v>0.4813321295557998</v>
      </c>
      <c r="BO95" s="7" t="n">
        <v>0.5430843172587962</v>
      </c>
      <c r="BP95" s="7" t="n">
        <v>0.4327855686795525</v>
      </c>
      <c r="BQ95" s="7" t="n">
        <v>0.4901596805764849</v>
      </c>
      <c r="BR95" s="7" t="n">
        <v>0.6278778622222717</v>
      </c>
      <c r="BS95" s="7" t="n">
        <v>0.3132236382390986</v>
      </c>
      <c r="BT95" s="7" t="n">
        <v>0.4929044239995574</v>
      </c>
      <c r="BU95" s="7" t="n">
        <v>0.3303849294548961</v>
      </c>
      <c r="BV95" s="7" t="n">
        <v>0.9586284719113104</v>
      </c>
      <c r="BW95" s="7" t="n">
        <v>0.5827942572100558</v>
      </c>
      <c r="BX95" s="7" t="n">
        <v>0.5707491838204503</v>
      </c>
      <c r="BY95" s="7" t="n">
        <v>0.8398658118410237</v>
      </c>
      <c r="BZ95" s="7" t="n">
        <v>0.5685189766916744</v>
      </c>
      <c r="CA95" s="7" t="n">
        <v>0.7412585471389279</v>
      </c>
      <c r="CB95" s="7" t="n">
        <v>-0.0947104092893994</v>
      </c>
      <c r="CC95" s="7" t="n">
        <v>0.5800170699989663</v>
      </c>
      <c r="CD95" s="7" t="n">
        <v>0.5223542547497818</v>
      </c>
      <c r="CE95" s="7" t="n">
        <v>0.7779782906344684</v>
      </c>
      <c r="CF95" s="7" t="n">
        <v>0.526277584692421</v>
      </c>
      <c r="CG95" s="7" t="n">
        <v>0.413827458217123</v>
      </c>
      <c r="CH95" s="7" t="n">
        <v>0.5260933524915999</v>
      </c>
      <c r="CI95" s="7" t="n">
        <v>0.4325773075535327</v>
      </c>
      <c r="CJ95" s="7" t="n">
        <v>0.5705536985257291</v>
      </c>
      <c r="CK95" s="7" t="n">
        <v>0.6558292290362808</v>
      </c>
      <c r="CL95" s="7" t="n">
        <v>0.8027046225485081</v>
      </c>
      <c r="CM95" s="7" t="n">
        <v>0.6612831155521151</v>
      </c>
      <c r="CN95" s="7" t="n">
        <v>0.499284873604799</v>
      </c>
      <c r="CO95" s="7" t="n">
        <v>0.5607733847933131</v>
      </c>
      <c r="CP95" s="7" t="n">
        <v>0.9823150286583658</v>
      </c>
      <c r="CQ95" s="7" t="n">
        <v>0.9671297539291361</v>
      </c>
      <c r="CR95" s="7" t="n">
        <v>1</v>
      </c>
      <c r="CS95" s="7" t="n">
        <v>0.9645357947787135</v>
      </c>
      <c r="CT95" s="7" t="n">
        <v>0.5861196743929012</v>
      </c>
      <c r="CU95" s="7" t="n">
        <v>0.4716196866007268</v>
      </c>
      <c r="CV95" s="7" t="n">
        <v>0.5197464095150085</v>
      </c>
      <c r="CW95" s="7" t="n">
        <v>0.4134367097780372</v>
      </c>
      <c r="CX95" s="7" t="n">
        <v>0.5861233131848913</v>
      </c>
      <c r="CY95" s="7" t="n">
        <v>0.3323182955881598</v>
      </c>
      <c r="CZ95" s="7" t="n">
        <v>0.9659503020575275</v>
      </c>
      <c r="DA95" s="7" t="n">
        <v>0.6188309895330603</v>
      </c>
      <c r="DB95" s="7" t="n">
        <v>0.3326797020860476</v>
      </c>
      <c r="DC95" s="7" t="n">
        <v>0.5997018159350551</v>
      </c>
      <c r="DD95" s="7" t="n">
        <v>0.5546042016444949</v>
      </c>
      <c r="DE95" s="7" t="n">
        <v>0.6811928233231548</v>
      </c>
      <c r="DF95" s="7" t="n">
        <v>0.2926386075681338</v>
      </c>
      <c r="DG95" s="7" t="n">
        <v>0.2876171169389832</v>
      </c>
      <c r="DH95" s="7" t="n">
        <v>0.3734351895627956</v>
      </c>
      <c r="DI95" s="7" t="n">
        <v>0.9677237012283754</v>
      </c>
      <c r="DJ95" s="7" t="n">
        <v>0.8398598683908013</v>
      </c>
      <c r="DK95" s="7" t="n">
        <v>0.9689749877791085</v>
      </c>
      <c r="DL95" s="7" t="n">
        <v>0.8453759569708067</v>
      </c>
      <c r="DM95" s="7" t="n">
        <v>0.958886961269148</v>
      </c>
      <c r="DN95" s="7" t="n">
        <v>0.9878820490907031</v>
      </c>
      <c r="DO95" s="7" t="n">
        <v>0.7557600760980661</v>
      </c>
      <c r="DP95" s="7" t="n">
        <v>0.9911033893582235</v>
      </c>
      <c r="DQ95" s="7" t="n">
        <v>0.0135068841623589</v>
      </c>
      <c r="DR95" s="7" t="n">
        <v>0.5510026970547425</v>
      </c>
      <c r="DS95" s="7" t="n">
        <v>-0.002257285492649731</v>
      </c>
      <c r="DT95" s="7" t="n">
        <v>0.0136977181630654</v>
      </c>
    </row>
    <row r="96">
      <c r="A96" s="6" t="inlineStr">
        <is>
          <t>931637CNY00.CSI</t>
        </is>
      </c>
      <c r="B96" s="6" t="inlineStr">
        <is>
          <t>中证港股通互联网人民币指数</t>
        </is>
      </c>
      <c r="C96" s="7" t="n">
        <v>0.674347300335613</v>
      </c>
      <c r="D96" s="7" t="n">
        <v>0.7411248933664305</v>
      </c>
      <c r="E96" s="7" t="n">
        <v>0.3865449414057747</v>
      </c>
      <c r="F96" s="7" t="n">
        <v>0.7545212051511891</v>
      </c>
      <c r="G96" s="7" t="n">
        <v>0.5971918499004319</v>
      </c>
      <c r="H96" s="7" t="n">
        <v>0.3571022764466216</v>
      </c>
      <c r="I96" s="7" t="n">
        <v>0.7505604533196288</v>
      </c>
      <c r="J96" s="7" t="n">
        <v>0.7677811561647596</v>
      </c>
      <c r="K96" s="7" t="n">
        <v>0.368589940255527</v>
      </c>
      <c r="L96" s="7" t="n">
        <v>0.5582049260468582</v>
      </c>
      <c r="M96" s="7" t="n">
        <v>0.5117266367412093</v>
      </c>
      <c r="N96" s="7" t="n">
        <v>0.7002086069105709</v>
      </c>
      <c r="O96" s="7" t="n">
        <v>0.4755241500757722</v>
      </c>
      <c r="P96" s="7" t="n">
        <v>0.4774224765037406</v>
      </c>
      <c r="Q96" s="7" t="n">
        <v>0.4782087487615145</v>
      </c>
      <c r="R96" s="7" t="n">
        <v>0.5299501157341173</v>
      </c>
      <c r="S96" s="7" t="n">
        <v>0.7390875293818937</v>
      </c>
      <c r="T96" s="7" t="n">
        <v>0.5231934112016552</v>
      </c>
      <c r="U96" s="7" t="n">
        <v>0.5154597655255141</v>
      </c>
      <c r="V96" s="7" t="n">
        <v>0.1892250957617776</v>
      </c>
      <c r="W96" s="7" t="n">
        <v>0.710360830719678</v>
      </c>
      <c r="X96" s="7" t="n">
        <v>0.4985989882307731</v>
      </c>
      <c r="Y96" s="7" t="n">
        <v>0.5223485576264718</v>
      </c>
      <c r="Z96" s="7" t="n">
        <v>0.5093077083577842</v>
      </c>
      <c r="AA96" s="7" t="n">
        <v>0.4761318350041842</v>
      </c>
      <c r="AB96" s="7" t="n">
        <v>0.4156360505301578</v>
      </c>
      <c r="AC96" s="7" t="n">
        <v>0.6414072269891672</v>
      </c>
      <c r="AD96" s="7" t="n">
        <v>0.5415528351258598</v>
      </c>
      <c r="AE96" s="7" t="n">
        <v>0.7186428770013784</v>
      </c>
      <c r="AF96" s="7" t="n">
        <v>0.7661486662911832</v>
      </c>
      <c r="AG96" s="7" t="n">
        <v>0.7067169862934281</v>
      </c>
      <c r="AH96" s="7" t="n">
        <v>0.5742706219125089</v>
      </c>
      <c r="AI96" s="7" t="n">
        <v>0.5327430656373623</v>
      </c>
      <c r="AJ96" s="7" t="n">
        <v>0.6426496110463348</v>
      </c>
      <c r="AK96" s="7" t="n">
        <v>0.4841381997982347</v>
      </c>
      <c r="AL96" s="7" t="n">
        <v>0.377754481608266</v>
      </c>
      <c r="AM96" s="7" t="n">
        <v>-0.01616012252660558</v>
      </c>
      <c r="AN96" s="7" t="n">
        <v>0.5633961085805482</v>
      </c>
      <c r="AO96" s="7" t="n">
        <v>-0.1323397069359545</v>
      </c>
      <c r="AP96" s="7" t="n">
        <v>0.5622344849510676</v>
      </c>
      <c r="AQ96" s="7" t="n">
        <v>0.5397164716729805</v>
      </c>
      <c r="AR96" s="7" t="n">
        <v>0.4883422955259527</v>
      </c>
      <c r="AS96" s="7" t="n">
        <v>0.6658184937371524</v>
      </c>
      <c r="AT96" s="7" t="n">
        <v>0.5031257852948864</v>
      </c>
      <c r="AU96" s="7" t="n">
        <v>0.4017070343024835</v>
      </c>
      <c r="AV96" s="7" t="n">
        <v>0.2405485662549922</v>
      </c>
      <c r="AW96" s="7" t="n">
        <v>0.7489735804290414</v>
      </c>
      <c r="AX96" s="7" t="n">
        <v>0.7715693767603224</v>
      </c>
      <c r="AY96" s="7" t="n">
        <v>0.4510775235564871</v>
      </c>
      <c r="AZ96" s="7" t="n">
        <v>0.2431454109510695</v>
      </c>
      <c r="BA96" s="7" t="n">
        <v>0.3712003755407008</v>
      </c>
      <c r="BB96" s="7" t="n">
        <v>0.4219153680766473</v>
      </c>
      <c r="BC96" s="7" t="n">
        <v>0.4746636206928486</v>
      </c>
      <c r="BD96" s="7" t="n">
        <v>0.8967722807074764</v>
      </c>
      <c r="BE96" s="7" t="n">
        <v>0.4823612957266425</v>
      </c>
      <c r="BF96" s="7" t="n">
        <v>0.5889658896938356</v>
      </c>
      <c r="BG96" s="7" t="n">
        <v>0.3226493467584681</v>
      </c>
      <c r="BH96" s="7" t="n">
        <v>0.4789026406757914</v>
      </c>
      <c r="BI96" s="7" t="n">
        <v>0.7057029718381479</v>
      </c>
      <c r="BJ96" s="7" t="n">
        <v>0.7430002750005111</v>
      </c>
      <c r="BK96" s="7" t="n">
        <v>0.3474640384768947</v>
      </c>
      <c r="BL96" s="7" t="n">
        <v>0.4483684986628795</v>
      </c>
      <c r="BM96" s="7" t="n">
        <v>0.8056401394446904</v>
      </c>
      <c r="BN96" s="7" t="n">
        <v>0.4598937970644323</v>
      </c>
      <c r="BO96" s="7" t="n">
        <v>0.5246519807407866</v>
      </c>
      <c r="BP96" s="7" t="n">
        <v>0.405605877085464</v>
      </c>
      <c r="BQ96" s="7" t="n">
        <v>0.4574979016724636</v>
      </c>
      <c r="BR96" s="7" t="n">
        <v>0.6258073528470238</v>
      </c>
      <c r="BS96" s="7" t="n">
        <v>0.2775495621288877</v>
      </c>
      <c r="BT96" s="7" t="n">
        <v>0.4963697788173979</v>
      </c>
      <c r="BU96" s="7" t="n">
        <v>0.3038150014597644</v>
      </c>
      <c r="BV96" s="7" t="n">
        <v>0.912490924006654</v>
      </c>
      <c r="BW96" s="7" t="n">
        <v>0.5334490252752658</v>
      </c>
      <c r="BX96" s="7" t="n">
        <v>0.5249006854433267</v>
      </c>
      <c r="BY96" s="7" t="n">
        <v>0.8207820914180991</v>
      </c>
      <c r="BZ96" s="7" t="n">
        <v>0.5342502852070951</v>
      </c>
      <c r="CA96" s="7" t="n">
        <v>0.6833150963274818</v>
      </c>
      <c r="CB96" s="7" t="n">
        <v>-0.09090155754330247</v>
      </c>
      <c r="CC96" s="7" t="n">
        <v>0.5779344120039962</v>
      </c>
      <c r="CD96" s="7" t="n">
        <v>0.5018188236125855</v>
      </c>
      <c r="CE96" s="7" t="n">
        <v>0.7504805215320294</v>
      </c>
      <c r="CF96" s="7" t="n">
        <v>0.5005150866024679</v>
      </c>
      <c r="CG96" s="7" t="n">
        <v>0.3924572594789249</v>
      </c>
      <c r="CH96" s="7" t="n">
        <v>0.4945738831081409</v>
      </c>
      <c r="CI96" s="7" t="n">
        <v>0.4056133071353494</v>
      </c>
      <c r="CJ96" s="7" t="n">
        <v>0.5393875046536424</v>
      </c>
      <c r="CK96" s="7" t="n">
        <v>0.6212478209797075</v>
      </c>
      <c r="CL96" s="7" t="n">
        <v>0.7689173045176149</v>
      </c>
      <c r="CM96" s="7" t="n">
        <v>0.6659139507539459</v>
      </c>
      <c r="CN96" s="7" t="n">
        <v>0.4884853444216697</v>
      </c>
      <c r="CO96" s="7" t="n">
        <v>0.5276869877479253</v>
      </c>
      <c r="CP96" s="7" t="n">
        <v>0.9619803618919248</v>
      </c>
      <c r="CQ96" s="7" t="n">
        <v>0.9740428272527319</v>
      </c>
      <c r="CR96" s="7" t="n">
        <v>0.9645357947787135</v>
      </c>
      <c r="CS96" s="7" t="n">
        <v>1</v>
      </c>
      <c r="CT96" s="7" t="n">
        <v>0.5535045137041913</v>
      </c>
      <c r="CU96" s="7" t="n">
        <v>0.4469416406072694</v>
      </c>
      <c r="CV96" s="7" t="n">
        <v>0.444939329050362</v>
      </c>
      <c r="CW96" s="7" t="n">
        <v>0.4039483184985899</v>
      </c>
      <c r="CX96" s="7" t="n">
        <v>0.5533292555876484</v>
      </c>
      <c r="CY96" s="7" t="n">
        <v>0.3341727377362032</v>
      </c>
      <c r="CZ96" s="7" t="n">
        <v>0.9280630456776631</v>
      </c>
      <c r="DA96" s="7" t="n">
        <v>0.5868942947532787</v>
      </c>
      <c r="DB96" s="7" t="n">
        <v>0.3337502409815052</v>
      </c>
      <c r="DC96" s="7" t="n">
        <v>0.5755201512308266</v>
      </c>
      <c r="DD96" s="7" t="n">
        <v>0.4885636711090699</v>
      </c>
      <c r="DE96" s="7" t="n">
        <v>0.6244209846122563</v>
      </c>
      <c r="DF96" s="7" t="n">
        <v>0.2913915446178942</v>
      </c>
      <c r="DG96" s="7" t="n">
        <v>0.2501090135359866</v>
      </c>
      <c r="DH96" s="7" t="n">
        <v>0.3539770328209684</v>
      </c>
      <c r="DI96" s="7" t="n">
        <v>0.9458971415571399</v>
      </c>
      <c r="DJ96" s="7" t="n">
        <v>0.8188381583658237</v>
      </c>
      <c r="DK96" s="7" t="n">
        <v>0.9255264536482024</v>
      </c>
      <c r="DL96" s="7" t="n">
        <v>0.824960638029364</v>
      </c>
      <c r="DM96" s="7" t="n">
        <v>0.9078743748118785</v>
      </c>
      <c r="DN96" s="7" t="n">
        <v>0.9660672097774621</v>
      </c>
      <c r="DO96" s="7" t="n">
        <v>0.6801580237194202</v>
      </c>
      <c r="DP96" s="7" t="n">
        <v>0.9706391199671778</v>
      </c>
      <c r="DQ96" s="7" t="n">
        <v>-0.02924565988576288</v>
      </c>
      <c r="DR96" s="7" t="n">
        <v>0.4899110015738114</v>
      </c>
      <c r="DS96" s="7" t="n">
        <v>-0.03929109241029692</v>
      </c>
      <c r="DT96" s="7" t="n">
        <v>-0.02911799602649552</v>
      </c>
    </row>
    <row r="97">
      <c r="A97" s="6" t="inlineStr">
        <is>
          <t>931643.CSI</t>
        </is>
      </c>
      <c r="B97" s="6" t="inlineStr">
        <is>
          <t>中证科创创业50指数</t>
        </is>
      </c>
      <c r="C97" s="7" t="n">
        <v>0.7515549910351222</v>
      </c>
      <c r="D97" s="7" t="n">
        <v>0.6263512309543589</v>
      </c>
      <c r="E97" s="7" t="n">
        <v>0.2651585448060018</v>
      </c>
      <c r="F97" s="7" t="n">
        <v>0.5333143910121156</v>
      </c>
      <c r="G97" s="7" t="n">
        <v>0.2883232064866537</v>
      </c>
      <c r="H97" s="7" t="n">
        <v>0.4246595443591609</v>
      </c>
      <c r="I97" s="7" t="n">
        <v>0.6706526234606587</v>
      </c>
      <c r="J97" s="7" t="n">
        <v>0.7303548776806054</v>
      </c>
      <c r="K97" s="7" t="n">
        <v>0.8759920051473308</v>
      </c>
      <c r="L97" s="7" t="n">
        <v>0.7472759999464964</v>
      </c>
      <c r="M97" s="7" t="n">
        <v>0.6281655491282004</v>
      </c>
      <c r="N97" s="7" t="n">
        <v>0.4731979641889551</v>
      </c>
      <c r="O97" s="7" t="n">
        <v>0.6845093414507155</v>
      </c>
      <c r="P97" s="7" t="n">
        <v>0.8268026375803388</v>
      </c>
      <c r="Q97" s="7" t="n">
        <v>0.8765620217949412</v>
      </c>
      <c r="R97" s="7" t="n">
        <v>0.834216423634409</v>
      </c>
      <c r="S97" s="7" t="n">
        <v>0.7868647413903854</v>
      </c>
      <c r="T97" s="7" t="n">
        <v>0.626975785750995</v>
      </c>
      <c r="U97" s="7" t="n">
        <v>0.4254163809271587</v>
      </c>
      <c r="V97" s="7" t="n">
        <v>0.1407923066192229</v>
      </c>
      <c r="W97" s="7" t="n">
        <v>0.4750788899382493</v>
      </c>
      <c r="X97" s="7" t="n">
        <v>0.6288001999375349</v>
      </c>
      <c r="Y97" s="7" t="n">
        <v>0.5609364779289268</v>
      </c>
      <c r="Z97" s="7" t="n">
        <v>0.8357593339965437</v>
      </c>
      <c r="AA97" s="7" t="n">
        <v>0.633021526353354</v>
      </c>
      <c r="AB97" s="7" t="n">
        <v>0.8098609152504487</v>
      </c>
      <c r="AC97" s="7" t="n">
        <v>0.958859056339436</v>
      </c>
      <c r="AD97" s="7" t="n">
        <v>0.9107178048445337</v>
      </c>
      <c r="AE97" s="7" t="n">
        <v>0.4489438035615759</v>
      </c>
      <c r="AF97" s="7" t="n">
        <v>0.8372107955601724</v>
      </c>
      <c r="AG97" s="7" t="n">
        <v>0.4818384532359223</v>
      </c>
      <c r="AH97" s="7" t="n">
        <v>0.5141971478146032</v>
      </c>
      <c r="AI97" s="7" t="n">
        <v>0.6453128730410204</v>
      </c>
      <c r="AJ97" s="7" t="n">
        <v>0.9475566476685456</v>
      </c>
      <c r="AK97" s="7" t="n">
        <v>0.8406519658393908</v>
      </c>
      <c r="AL97" s="7" t="n">
        <v>0.06942775417720445</v>
      </c>
      <c r="AM97" s="7" t="n">
        <v>0.515536276108054</v>
      </c>
      <c r="AN97" s="7" t="n">
        <v>0.4937270825420975</v>
      </c>
      <c r="AO97" s="7" t="n">
        <v>0.4102769834157797</v>
      </c>
      <c r="AP97" s="7" t="n">
        <v>0.5221803178406124</v>
      </c>
      <c r="AQ97" s="7" t="n">
        <v>0.8196991091537036</v>
      </c>
      <c r="AR97" s="7" t="n">
        <v>0.1239320392863391</v>
      </c>
      <c r="AS97" s="7" t="n">
        <v>0.4497826381779731</v>
      </c>
      <c r="AT97" s="7" t="n">
        <v>0.6504553261777483</v>
      </c>
      <c r="AU97" s="7" t="n">
        <v>0.3589913863918969</v>
      </c>
      <c r="AV97" s="7" t="n">
        <v>0.1874504545543789</v>
      </c>
      <c r="AW97" s="7" t="n">
        <v>0.7683154863889716</v>
      </c>
      <c r="AX97" s="7" t="n">
        <v>0.7015474898465277</v>
      </c>
      <c r="AY97" s="7" t="n">
        <v>0.7815612573465748</v>
      </c>
      <c r="AZ97" s="7" t="n">
        <v>0.6111419259026912</v>
      </c>
      <c r="BA97" s="7" t="n">
        <v>0.539093483987472</v>
      </c>
      <c r="BB97" s="7" t="n">
        <v>0.4619673916789359</v>
      </c>
      <c r="BC97" s="7" t="n">
        <v>0.8278141023499946</v>
      </c>
      <c r="BD97" s="7" t="n">
        <v>0.6935464274364079</v>
      </c>
      <c r="BE97" s="7" t="n">
        <v>0.7364834012174772</v>
      </c>
      <c r="BF97" s="7" t="n">
        <v>0.4363968856349728</v>
      </c>
      <c r="BG97" s="7" t="n">
        <v>0.6727672065429732</v>
      </c>
      <c r="BH97" s="7" t="n">
        <v>0.8178952122395117</v>
      </c>
      <c r="BI97" s="7" t="n">
        <v>0.4939595245880153</v>
      </c>
      <c r="BJ97" s="7" t="n">
        <v>0.6868994501819589</v>
      </c>
      <c r="BK97" s="7" t="n">
        <v>0.334245899811427</v>
      </c>
      <c r="BL97" s="7" t="n">
        <v>0.6732016017580815</v>
      </c>
      <c r="BM97" s="7" t="n">
        <v>0.4462933327100723</v>
      </c>
      <c r="BN97" s="7" t="n">
        <v>0.7963671566211999</v>
      </c>
      <c r="BO97" s="7" t="n">
        <v>0.8877263416197828</v>
      </c>
      <c r="BP97" s="7" t="n">
        <v>0.576041758629253</v>
      </c>
      <c r="BQ97" s="7" t="n">
        <v>0.6090725528468729</v>
      </c>
      <c r="BR97" s="7" t="n">
        <v>0.8383168754665569</v>
      </c>
      <c r="BS97" s="7" t="n">
        <v>0.6333557689556439</v>
      </c>
      <c r="BT97" s="7" t="n">
        <v>0.4576550206482178</v>
      </c>
      <c r="BU97" s="7" t="n">
        <v>0.6040094492445653</v>
      </c>
      <c r="BV97" s="7" t="n">
        <v>0.4983167818919376</v>
      </c>
      <c r="BW97" s="7" t="n">
        <v>0.7885581011666035</v>
      </c>
      <c r="BX97" s="7" t="n">
        <v>0.4248586486884043</v>
      </c>
      <c r="BY97" s="7" t="n">
        <v>0.5801474837324007</v>
      </c>
      <c r="BZ97" s="7" t="n">
        <v>0.8198412838691953</v>
      </c>
      <c r="CA97" s="7" t="n">
        <v>0.4866192481689234</v>
      </c>
      <c r="CB97" s="7" t="n">
        <v>0.4572603153606705</v>
      </c>
      <c r="CC97" s="7" t="n">
        <v>0.8478034039073687</v>
      </c>
      <c r="CD97" s="7" t="n">
        <v>0.8139473066954909</v>
      </c>
      <c r="CE97" s="7" t="n">
        <v>0.4766381231192433</v>
      </c>
      <c r="CF97" s="7" t="n">
        <v>0.6259741758309065</v>
      </c>
      <c r="CG97" s="7" t="n">
        <v>0.7783509746826127</v>
      </c>
      <c r="CH97" s="7" t="n">
        <v>0.6308152982151997</v>
      </c>
      <c r="CI97" s="7" t="n">
        <v>0.7984812603806007</v>
      </c>
      <c r="CJ97" s="7" t="n">
        <v>0.8896036816048808</v>
      </c>
      <c r="CK97" s="7" t="n">
        <v>0.9415085970729318</v>
      </c>
      <c r="CL97" s="7" t="n">
        <v>0.7489911429966151</v>
      </c>
      <c r="CM97" s="7" t="n">
        <v>0.6206150105801602</v>
      </c>
      <c r="CN97" s="7" t="n">
        <v>0.7864102579737838</v>
      </c>
      <c r="CO97" s="7" t="n">
        <v>0.6510774163519465</v>
      </c>
      <c r="CP97" s="7" t="n">
        <v>0.6445418592814716</v>
      </c>
      <c r="CQ97" s="7" t="n">
        <v>0.644829447786174</v>
      </c>
      <c r="CR97" s="7" t="n">
        <v>0.5861196743929012</v>
      </c>
      <c r="CS97" s="7" t="n">
        <v>0.5535045137041913</v>
      </c>
      <c r="CT97" s="7" t="n">
        <v>1</v>
      </c>
      <c r="CU97" s="7" t="n">
        <v>0.8018691750597379</v>
      </c>
      <c r="CV97" s="7" t="n">
        <v>0.1699685963537092</v>
      </c>
      <c r="CW97" s="7" t="n">
        <v>0.7725978757214277</v>
      </c>
      <c r="CX97" s="7" t="n">
        <v>0.8119053715020413</v>
      </c>
      <c r="CY97" s="7" t="n">
        <v>0.7114062651066523</v>
      </c>
      <c r="CZ97" s="7" t="n">
        <v>0.5243381823094195</v>
      </c>
      <c r="DA97" s="7" t="n">
        <v>0.852841406238359</v>
      </c>
      <c r="DB97" s="7" t="n">
        <v>0.7026765718833288</v>
      </c>
      <c r="DC97" s="7" t="n">
        <v>0.760169618941136</v>
      </c>
      <c r="DD97" s="7" t="n">
        <v>0.1195687661332913</v>
      </c>
      <c r="DE97" s="7" t="n">
        <v>0.438624622293731</v>
      </c>
      <c r="DF97" s="7" t="n">
        <v>0.6731397601128253</v>
      </c>
      <c r="DG97" s="7" t="n">
        <v>0.6039662470417151</v>
      </c>
      <c r="DH97" s="7" t="n">
        <v>0.5995144205280142</v>
      </c>
      <c r="DI97" s="7" t="n">
        <v>0.5164772387514432</v>
      </c>
      <c r="DJ97" s="7" t="n">
        <v>0.5713236872009548</v>
      </c>
      <c r="DK97" s="7" t="n">
        <v>0.4780058553681482</v>
      </c>
      <c r="DL97" s="7" t="n">
        <v>0.5709500725857124</v>
      </c>
      <c r="DM97" s="7" t="n">
        <v>0.4745499806971343</v>
      </c>
      <c r="DN97" s="7" t="n">
        <v>0.5232191727832687</v>
      </c>
      <c r="DO97" s="7" t="n">
        <v>0.3178206661771152</v>
      </c>
      <c r="DP97" s="7" t="n">
        <v>0.5419607895819766</v>
      </c>
      <c r="DQ97" s="7" t="n">
        <v>-0.1654074979828249</v>
      </c>
      <c r="DR97" s="7" t="n">
        <v>0.291612718518309</v>
      </c>
      <c r="DS97" s="7" t="n">
        <v>-0.1705759335756638</v>
      </c>
      <c r="DT97" s="7" t="n">
        <v>-0.1660998184003238</v>
      </c>
    </row>
    <row r="98">
      <c r="A98" s="6" t="inlineStr">
        <is>
          <t>931719.CSI</t>
        </is>
      </c>
      <c r="B98" s="6" t="inlineStr">
        <is>
          <t>中证电池主题指数</t>
        </is>
      </c>
      <c r="C98" s="7" t="n">
        <v>0.6379624136824801</v>
      </c>
      <c r="D98" s="7" t="n">
        <v>0.4766959026605941</v>
      </c>
      <c r="E98" s="7" t="n">
        <v>0.3323695137748193</v>
      </c>
      <c r="F98" s="7" t="n">
        <v>0.3638142451864886</v>
      </c>
      <c r="G98" s="7" t="n">
        <v>0.1315220687923524</v>
      </c>
      <c r="H98" s="7" t="n">
        <v>0.5518977158080824</v>
      </c>
      <c r="I98" s="7" t="n">
        <v>0.4364988108094245</v>
      </c>
      <c r="J98" s="7" t="n">
        <v>0.5717687307264601</v>
      </c>
      <c r="K98" s="7" t="n">
        <v>0.6141702425096027</v>
      </c>
      <c r="L98" s="7" t="n">
        <v>0.7878820950308002</v>
      </c>
      <c r="M98" s="7" t="n">
        <v>0.2200645216784098</v>
      </c>
      <c r="N98" s="7" t="n">
        <v>0.3350069567382714</v>
      </c>
      <c r="O98" s="7" t="n">
        <v>0.7579104470987671</v>
      </c>
      <c r="P98" s="7" t="n">
        <v>0.9654361279071764</v>
      </c>
      <c r="Q98" s="7" t="n">
        <v>0.7903922013666503</v>
      </c>
      <c r="R98" s="7" t="n">
        <v>0.7349669674158222</v>
      </c>
      <c r="S98" s="7" t="n">
        <v>0.6360723824301576</v>
      </c>
      <c r="T98" s="7" t="n">
        <v>0.2169300241339537</v>
      </c>
      <c r="U98" s="7" t="n">
        <v>0.4425003491706417</v>
      </c>
      <c r="V98" s="7" t="n">
        <v>0.3174016538537264</v>
      </c>
      <c r="W98" s="7" t="n">
        <v>0.3619526889121126</v>
      </c>
      <c r="X98" s="7" t="n">
        <v>0.2159218691137083</v>
      </c>
      <c r="Y98" s="7" t="n">
        <v>0.5837998089724652</v>
      </c>
      <c r="Z98" s="7" t="n">
        <v>0.9597281551260822</v>
      </c>
      <c r="AA98" s="7" t="n">
        <v>0.2288423203542083</v>
      </c>
      <c r="AB98" s="7" t="n">
        <v>0.4946867415446354</v>
      </c>
      <c r="AC98" s="7" t="n">
        <v>0.8242826012596205</v>
      </c>
      <c r="AD98" s="7" t="n">
        <v>0.9302986659224669</v>
      </c>
      <c r="AE98" s="7" t="n">
        <v>0.2776476521103063</v>
      </c>
      <c r="AF98" s="7" t="n">
        <v>0.6778947848687397</v>
      </c>
      <c r="AG98" s="7" t="n">
        <v>0.3421543192105115</v>
      </c>
      <c r="AH98" s="7" t="n">
        <v>0.3586231812691359</v>
      </c>
      <c r="AI98" s="7" t="n">
        <v>0.2499556492355116</v>
      </c>
      <c r="AJ98" s="7" t="n">
        <v>0.8466113701338709</v>
      </c>
      <c r="AK98" s="7" t="n">
        <v>0.9648164802732383</v>
      </c>
      <c r="AL98" s="7" t="n">
        <v>0.04582022159095386</v>
      </c>
      <c r="AM98" s="7" t="n">
        <v>0.4237225456165443</v>
      </c>
      <c r="AN98" s="7" t="n">
        <v>0.2326763763210321</v>
      </c>
      <c r="AO98" s="7" t="n">
        <v>0.3504272129152529</v>
      </c>
      <c r="AP98" s="7" t="n">
        <v>0.3678745690597908</v>
      </c>
      <c r="AQ98" s="7" t="n">
        <v>0.9480965078380331</v>
      </c>
      <c r="AR98" s="7" t="n">
        <v>-0.01423329824402164</v>
      </c>
      <c r="AS98" s="7" t="n">
        <v>0.3077980185745579</v>
      </c>
      <c r="AT98" s="7" t="n">
        <v>0.2384894427919968</v>
      </c>
      <c r="AU98" s="7" t="n">
        <v>0.3515557312909621</v>
      </c>
      <c r="AV98" s="7" t="n">
        <v>0.370299284810724</v>
      </c>
      <c r="AW98" s="7" t="n">
        <v>0.6345768919819731</v>
      </c>
      <c r="AX98" s="7" t="n">
        <v>0.5777056007045631</v>
      </c>
      <c r="AY98" s="7" t="n">
        <v>0.8619111863486378</v>
      </c>
      <c r="AZ98" s="7" t="n">
        <v>0.2436570973429901</v>
      </c>
      <c r="BA98" s="7" t="n">
        <v>0.5900469319341355</v>
      </c>
      <c r="BB98" s="7" t="n">
        <v>0.4246599600128237</v>
      </c>
      <c r="BC98" s="7" t="n">
        <v>0.9644484944096092</v>
      </c>
      <c r="BD98" s="7" t="n">
        <v>0.4287840446606275</v>
      </c>
      <c r="BE98" s="7" t="n">
        <v>0.8187849035731428</v>
      </c>
      <c r="BF98" s="7" t="n">
        <v>0.3533452508956178</v>
      </c>
      <c r="BG98" s="7" t="n">
        <v>0.3062017985482803</v>
      </c>
      <c r="BH98" s="7" t="n">
        <v>0.5233451866276112</v>
      </c>
      <c r="BI98" s="7" t="n">
        <v>0.3478930044789074</v>
      </c>
      <c r="BJ98" s="7" t="n">
        <v>0.5973915491222911</v>
      </c>
      <c r="BK98" s="7" t="n">
        <v>0.3183449079667365</v>
      </c>
      <c r="BL98" s="7" t="n">
        <v>0.7527767207582585</v>
      </c>
      <c r="BM98" s="7" t="n">
        <v>0.3269636101322651</v>
      </c>
      <c r="BN98" s="7" t="n">
        <v>0.4790230588082409</v>
      </c>
      <c r="BO98" s="7" t="n">
        <v>0.8322997722863291</v>
      </c>
      <c r="BP98" s="7" t="n">
        <v>0.1383732692247052</v>
      </c>
      <c r="BQ98" s="7" t="n">
        <v>0.1869723381054726</v>
      </c>
      <c r="BR98" s="7" t="n">
        <v>0.6089836467439229</v>
      </c>
      <c r="BS98" s="7" t="n">
        <v>0.2812734166962455</v>
      </c>
      <c r="BT98" s="7" t="n">
        <v>0.1915007739875499</v>
      </c>
      <c r="BU98" s="7" t="n">
        <v>0.2483632904833088</v>
      </c>
      <c r="BV98" s="7" t="n">
        <v>0.3915428917347361</v>
      </c>
      <c r="BW98" s="7" t="n">
        <v>0.767944255655411</v>
      </c>
      <c r="BX98" s="7" t="n">
        <v>0.3310412313363801</v>
      </c>
      <c r="BY98" s="7" t="n">
        <v>0.3408494722314465</v>
      </c>
      <c r="BZ98" s="7" t="n">
        <v>0.9510628212241092</v>
      </c>
      <c r="CA98" s="7" t="n">
        <v>0.3252391977069219</v>
      </c>
      <c r="CB98" s="7" t="n">
        <v>0.3859386083709018</v>
      </c>
      <c r="CC98" s="7" t="n">
        <v>0.6048409813046366</v>
      </c>
      <c r="CD98" s="7" t="n">
        <v>0.4022434561026985</v>
      </c>
      <c r="CE98" s="7" t="n">
        <v>0.331540643459645</v>
      </c>
      <c r="CF98" s="7" t="n">
        <v>0.2119892609444618</v>
      </c>
      <c r="CG98" s="7" t="n">
        <v>0.8846929076497584</v>
      </c>
      <c r="CH98" s="7" t="n">
        <v>0.2294778578193326</v>
      </c>
      <c r="CI98" s="7" t="n">
        <v>0.6519421466235225</v>
      </c>
      <c r="CJ98" s="7" t="n">
        <v>0.5590386340157304</v>
      </c>
      <c r="CK98" s="7" t="n">
        <v>0.6573911419568368</v>
      </c>
      <c r="CL98" s="7" t="n">
        <v>0.4972799745498434</v>
      </c>
      <c r="CM98" s="7" t="n">
        <v>0.3847550108903559</v>
      </c>
      <c r="CN98" s="7" t="n">
        <v>0.4510504177846201</v>
      </c>
      <c r="CO98" s="7" t="n">
        <v>0.2584598769154711</v>
      </c>
      <c r="CP98" s="7" t="n">
        <v>0.4972464220859264</v>
      </c>
      <c r="CQ98" s="7" t="n">
        <v>0.5246348900610263</v>
      </c>
      <c r="CR98" s="7" t="n">
        <v>0.4716196866007268</v>
      </c>
      <c r="CS98" s="7" t="n">
        <v>0.4469416406072694</v>
      </c>
      <c r="CT98" s="7" t="n">
        <v>0.8018691750597379</v>
      </c>
      <c r="CU98" s="7" t="n">
        <v>1</v>
      </c>
      <c r="CV98" s="7" t="n">
        <v>0.1380349217757666</v>
      </c>
      <c r="CW98" s="7" t="n">
        <v>0.4708157491467322</v>
      </c>
      <c r="CX98" s="7" t="n">
        <v>0.9503129672066092</v>
      </c>
      <c r="CY98" s="7" t="n">
        <v>0.3926473302173634</v>
      </c>
      <c r="CZ98" s="7" t="n">
        <v>0.4120153458990282</v>
      </c>
      <c r="DA98" s="7" t="n">
        <v>0.926020242590108</v>
      </c>
      <c r="DB98" s="7" t="n">
        <v>0.3786412835587112</v>
      </c>
      <c r="DC98" s="7" t="n">
        <v>0.8430250149721169</v>
      </c>
      <c r="DD98" s="7" t="n">
        <v>-0.01897991479251967</v>
      </c>
      <c r="DE98" s="7" t="n">
        <v>0.2788661959511777</v>
      </c>
      <c r="DF98" s="7" t="n">
        <v>0.3546065618403245</v>
      </c>
      <c r="DG98" s="7" t="n">
        <v>0.2490826896958586</v>
      </c>
      <c r="DH98" s="7" t="n">
        <v>0.2086543285799339</v>
      </c>
      <c r="DI98" s="7" t="n">
        <v>0.421136881366923</v>
      </c>
      <c r="DJ98" s="7" t="n">
        <v>0.3300831329118321</v>
      </c>
      <c r="DK98" s="7" t="n">
        <v>0.3850390586356302</v>
      </c>
      <c r="DL98" s="7" t="n">
        <v>0.3300408723617051</v>
      </c>
      <c r="DM98" s="7" t="n">
        <v>0.3798821996766357</v>
      </c>
      <c r="DN98" s="7" t="n">
        <v>0.4355293087237606</v>
      </c>
      <c r="DO98" s="7" t="n">
        <v>0.2587158463263782</v>
      </c>
      <c r="DP98" s="7" t="n">
        <v>0.4357133846339891</v>
      </c>
      <c r="DQ98" s="7" t="n">
        <v>-0.06675533906906546</v>
      </c>
      <c r="DR98" s="7" t="n">
        <v>0.2096473645974469</v>
      </c>
      <c r="DS98" s="7" t="n">
        <v>-0.07677012152273835</v>
      </c>
      <c r="DT98" s="7" t="n">
        <v>-0.06722407579282783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0.6113441349717386</v>
      </c>
      <c r="D99" s="7" t="n">
        <v>0.6584852671288006</v>
      </c>
      <c r="E99" s="7" t="n">
        <v>0.8330950753847542</v>
      </c>
      <c r="F99" s="7" t="n">
        <v>0.6492754451299975</v>
      </c>
      <c r="G99" s="7" t="n">
        <v>0.7753993591304355</v>
      </c>
      <c r="H99" s="7" t="n">
        <v>0.5602296838300685</v>
      </c>
      <c r="I99" s="7" t="n">
        <v>0.4244638026155805</v>
      </c>
      <c r="J99" s="7" t="n">
        <v>0.6097151734544688</v>
      </c>
      <c r="K99" s="7" t="n">
        <v>0.03117521837080261</v>
      </c>
      <c r="L99" s="7" t="n">
        <v>0.4922337698312202</v>
      </c>
      <c r="M99" s="7" t="n">
        <v>0.2958982336489343</v>
      </c>
      <c r="N99" s="7" t="n">
        <v>0.3897868618806384</v>
      </c>
      <c r="O99" s="7" t="n">
        <v>0.4286525095833061</v>
      </c>
      <c r="P99" s="7" t="n">
        <v>0.1639693690029895</v>
      </c>
      <c r="Q99" s="7" t="n">
        <v>0.2938013698592342</v>
      </c>
      <c r="R99" s="7" t="n">
        <v>0.4380674251377751</v>
      </c>
      <c r="S99" s="7" t="n">
        <v>0.5905756107045345</v>
      </c>
      <c r="T99" s="7" t="n">
        <v>0.2850317418109053</v>
      </c>
      <c r="U99" s="7" t="n">
        <v>0.8424590395440036</v>
      </c>
      <c r="V99" s="7" t="n">
        <v>0.4760637786792673</v>
      </c>
      <c r="W99" s="7" t="n">
        <v>0.4170140745433059</v>
      </c>
      <c r="X99" s="7" t="n">
        <v>0.2866252820491499</v>
      </c>
      <c r="Y99" s="7" t="n">
        <v>0.4244450811139524</v>
      </c>
      <c r="Z99" s="7" t="n">
        <v>0.1697701179854467</v>
      </c>
      <c r="AA99" s="7" t="n">
        <v>0.2938040965756563</v>
      </c>
      <c r="AB99" s="7" t="n">
        <v>0.1603454356913145</v>
      </c>
      <c r="AC99" s="7" t="n">
        <v>0.2903764601207066</v>
      </c>
      <c r="AD99" s="7" t="n">
        <v>0.2049156745122848</v>
      </c>
      <c r="AE99" s="7" t="n">
        <v>0.7044025725951403</v>
      </c>
      <c r="AF99" s="7" t="n">
        <v>0.5046243011600604</v>
      </c>
      <c r="AG99" s="7" t="n">
        <v>0.3919472902560539</v>
      </c>
      <c r="AH99" s="7" t="n">
        <v>0.6705271395465926</v>
      </c>
      <c r="AI99" s="7" t="n">
        <v>0.2967368401135175</v>
      </c>
      <c r="AJ99" s="7" t="n">
        <v>0.2911320480194455</v>
      </c>
      <c r="AK99" s="7" t="n">
        <v>0.1546200865586929</v>
      </c>
      <c r="AL99" s="7" t="n">
        <v>0.9807214188896106</v>
      </c>
      <c r="AM99" s="7" t="n">
        <v>-0.1255958279594692</v>
      </c>
      <c r="AN99" s="7" t="n">
        <v>0.3829828038211457</v>
      </c>
      <c r="AO99" s="7" t="n">
        <v>-0.2027493165026606</v>
      </c>
      <c r="AP99" s="7" t="n">
        <v>0.6652681442697983</v>
      </c>
      <c r="AQ99" s="7" t="n">
        <v>0.1945939337459024</v>
      </c>
      <c r="AR99" s="7" t="n">
        <v>0.7599277737469206</v>
      </c>
      <c r="AS99" s="7" t="n">
        <v>0.3461706579566538</v>
      </c>
      <c r="AT99" s="7" t="n">
        <v>0.271735264278725</v>
      </c>
      <c r="AU99" s="7" t="n">
        <v>0.6522930223027409</v>
      </c>
      <c r="AV99" s="7" t="n">
        <v>0.4905212211435969</v>
      </c>
      <c r="AW99" s="7" t="n">
        <v>0.5820673251858534</v>
      </c>
      <c r="AX99" s="7" t="n">
        <v>0.5682074455213492</v>
      </c>
      <c r="AY99" s="7" t="n">
        <v>0.2690803777996139</v>
      </c>
      <c r="AZ99" s="7" t="n">
        <v>0.06919491052942554</v>
      </c>
      <c r="BA99" s="7" t="n">
        <v>0.4915301515412189</v>
      </c>
      <c r="BB99" s="7" t="n">
        <v>0.6398090716907701</v>
      </c>
      <c r="BC99" s="7" t="n">
        <v>0.1639299964357489</v>
      </c>
      <c r="BD99" s="7" t="n">
        <v>0.433518780911314</v>
      </c>
      <c r="BE99" s="7" t="n">
        <v>0.2586973420841215</v>
      </c>
      <c r="BF99" s="7" t="n">
        <v>0.3306602454068067</v>
      </c>
      <c r="BG99" s="7" t="n">
        <v>0.1037149599323249</v>
      </c>
      <c r="BH99" s="7" t="n">
        <v>0.2068572375349562</v>
      </c>
      <c r="BI99" s="7" t="n">
        <v>0.3961269119965853</v>
      </c>
      <c r="BJ99" s="7" t="n">
        <v>0.5963031805286123</v>
      </c>
      <c r="BK99" s="7" t="n">
        <v>0.2738962321183351</v>
      </c>
      <c r="BL99" s="7" t="n">
        <v>0.4246622526810099</v>
      </c>
      <c r="BM99" s="7" t="n">
        <v>0.7192808086361725</v>
      </c>
      <c r="BN99" s="7" t="n">
        <v>0.1827880400291007</v>
      </c>
      <c r="BO99" s="7" t="n">
        <v>0.1726586750897298</v>
      </c>
      <c r="BP99" s="7" t="n">
        <v>0.2055766304780819</v>
      </c>
      <c r="BQ99" s="7" t="n">
        <v>0.2577977196196557</v>
      </c>
      <c r="BR99" s="7" t="n">
        <v>0.3221566866759941</v>
      </c>
      <c r="BS99" s="7" t="n">
        <v>0.1016049254038833</v>
      </c>
      <c r="BT99" s="7" t="n">
        <v>0.2753892577967314</v>
      </c>
      <c r="BU99" s="7" t="n">
        <v>0.1081730121507733</v>
      </c>
      <c r="BV99" s="7" t="n">
        <v>0.615582509075546</v>
      </c>
      <c r="BW99" s="7" t="n">
        <v>0.4892829931765868</v>
      </c>
      <c r="BX99" s="7" t="n">
        <v>0.7733124182112591</v>
      </c>
      <c r="BY99" s="7" t="n">
        <v>0.4136337012505226</v>
      </c>
      <c r="BZ99" s="7" t="n">
        <v>0.1911289943845743</v>
      </c>
      <c r="CA99" s="7" t="n">
        <v>0.8008742851016531</v>
      </c>
      <c r="CB99" s="7" t="n">
        <v>-0.1360365378925497</v>
      </c>
      <c r="CC99" s="7" t="n">
        <v>0.2419009523792715</v>
      </c>
      <c r="CD99" s="7" t="n">
        <v>0.2014603319087911</v>
      </c>
      <c r="CE99" s="7" t="n">
        <v>0.5279886821988821</v>
      </c>
      <c r="CF99" s="7" t="n">
        <v>0.2704583669901897</v>
      </c>
      <c r="CG99" s="7" t="n">
        <v>0.09130656531557048</v>
      </c>
      <c r="CH99" s="7" t="n">
        <v>0.266362284801999</v>
      </c>
      <c r="CI99" s="7" t="n">
        <v>0.1661219104162549</v>
      </c>
      <c r="CJ99" s="7" t="n">
        <v>0.2267124515006485</v>
      </c>
      <c r="CK99" s="7" t="n">
        <v>0.2416902593119733</v>
      </c>
      <c r="CL99" s="7" t="n">
        <v>0.4384751645222214</v>
      </c>
      <c r="CM99" s="7" t="n">
        <v>0.2774764571453889</v>
      </c>
      <c r="CN99" s="7" t="n">
        <v>0.2118903831661219</v>
      </c>
      <c r="CO99" s="7" t="n">
        <v>0.2888391587487609</v>
      </c>
      <c r="CP99" s="7" t="n">
        <v>0.483667646728475</v>
      </c>
      <c r="CQ99" s="7" t="n">
        <v>0.4488645223767488</v>
      </c>
      <c r="CR99" s="7" t="n">
        <v>0.5197464095150085</v>
      </c>
      <c r="CS99" s="7" t="n">
        <v>0.444939329050362</v>
      </c>
      <c r="CT99" s="7" t="n">
        <v>0.1699685963537092</v>
      </c>
      <c r="CU99" s="7" t="n">
        <v>0.1380349217757666</v>
      </c>
      <c r="CV99" s="7" t="n">
        <v>1</v>
      </c>
      <c r="CW99" s="7" t="n">
        <v>0.1514013190158269</v>
      </c>
      <c r="CX99" s="7" t="n">
        <v>0.1966748612877793</v>
      </c>
      <c r="CY99" s="7" t="n">
        <v>0.1171395921824855</v>
      </c>
      <c r="CZ99" s="7" t="n">
        <v>0.5851502651775832</v>
      </c>
      <c r="DA99" s="7" t="n">
        <v>0.1943895968634135</v>
      </c>
      <c r="DB99" s="7" t="n">
        <v>0.1197053979968865</v>
      </c>
      <c r="DC99" s="7" t="n">
        <v>0.2871049742086032</v>
      </c>
      <c r="DD99" s="7" t="n">
        <v>0.7574327459220828</v>
      </c>
      <c r="DE99" s="7" t="n">
        <v>0.7476234446190472</v>
      </c>
      <c r="DF99" s="7" t="n">
        <v>0.1056470755843628</v>
      </c>
      <c r="DG99" s="7" t="n">
        <v>0.1160294569397876</v>
      </c>
      <c r="DH99" s="7" t="n">
        <v>0.1810658457007651</v>
      </c>
      <c r="DI99" s="7" t="n">
        <v>0.4820964652026616</v>
      </c>
      <c r="DJ99" s="7" t="n">
        <v>0.4206550422572259</v>
      </c>
      <c r="DK99" s="7" t="n">
        <v>0.6100007590847856</v>
      </c>
      <c r="DL99" s="7" t="n">
        <v>0.4300651696445374</v>
      </c>
      <c r="DM99" s="7" t="n">
        <v>0.6104655661522097</v>
      </c>
      <c r="DN99" s="7" t="n">
        <v>0.5056890689144373</v>
      </c>
      <c r="DO99" s="7" t="n">
        <v>0.7184033520116334</v>
      </c>
      <c r="DP99" s="7" t="n">
        <v>0.5155705958054007</v>
      </c>
      <c r="DQ99" s="7" t="n">
        <v>-0.02522739299613873</v>
      </c>
      <c r="DR99" s="7" t="n">
        <v>0.795502527841583</v>
      </c>
      <c r="DS99" s="7" t="n">
        <v>-0.03508525441508829</v>
      </c>
      <c r="DT99" s="7" t="n">
        <v>-0.02519090090384144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0.6130977558435752</v>
      </c>
      <c r="D100" s="7" t="n">
        <v>0.5015315107206669</v>
      </c>
      <c r="E100" s="7" t="n">
        <v>0.1113644250842118</v>
      </c>
      <c r="F100" s="7" t="n">
        <v>0.4244103200259092</v>
      </c>
      <c r="G100" s="7" t="n">
        <v>0.2864056536192781</v>
      </c>
      <c r="H100" s="7" t="n">
        <v>0.245464669764708</v>
      </c>
      <c r="I100" s="7" t="n">
        <v>0.492435689428027</v>
      </c>
      <c r="J100" s="7" t="n">
        <v>0.5701017470152773</v>
      </c>
      <c r="K100" s="7" t="n">
        <v>0.8980799057336457</v>
      </c>
      <c r="L100" s="7" t="n">
        <v>0.5465233001726302</v>
      </c>
      <c r="M100" s="7" t="n">
        <v>0.4673103343604659</v>
      </c>
      <c r="N100" s="7" t="n">
        <v>0.3573091431179761</v>
      </c>
      <c r="O100" s="7" t="n">
        <v>0.4809063869214784</v>
      </c>
      <c r="P100" s="7" t="n">
        <v>0.4935845439180066</v>
      </c>
      <c r="Q100" s="7" t="n">
        <v>0.7322514256193421</v>
      </c>
      <c r="R100" s="7" t="n">
        <v>0.6687682802893151</v>
      </c>
      <c r="S100" s="7" t="n">
        <v>0.6190178100062148</v>
      </c>
      <c r="T100" s="7" t="n">
        <v>0.4571839472661606</v>
      </c>
      <c r="U100" s="7" t="n">
        <v>0.2777915960472996</v>
      </c>
      <c r="V100" s="7" t="n">
        <v>-0.02398498456842362</v>
      </c>
      <c r="W100" s="7" t="n">
        <v>0.329385718731374</v>
      </c>
      <c r="X100" s="7" t="n">
        <v>0.474400536490863</v>
      </c>
      <c r="Y100" s="7" t="n">
        <v>0.339617801861083</v>
      </c>
      <c r="Z100" s="7" t="n">
        <v>0.4855015819915673</v>
      </c>
      <c r="AA100" s="7" t="n">
        <v>0.4856008072663139</v>
      </c>
      <c r="AB100" s="7" t="n">
        <v>0.9103871200932432</v>
      </c>
      <c r="AC100" s="7" t="n">
        <v>0.6843005387757636</v>
      </c>
      <c r="AD100" s="7" t="n">
        <v>0.660057509344214</v>
      </c>
      <c r="AE100" s="7" t="n">
        <v>0.3600336204920347</v>
      </c>
      <c r="AF100" s="7" t="n">
        <v>0.6296887570181884</v>
      </c>
      <c r="AG100" s="7" t="n">
        <v>0.3608139683897195</v>
      </c>
      <c r="AH100" s="7" t="n">
        <v>0.5124872771194539</v>
      </c>
      <c r="AI100" s="7" t="n">
        <v>0.46516469541593</v>
      </c>
      <c r="AJ100" s="7" t="n">
        <v>0.6470651437010724</v>
      </c>
      <c r="AK100" s="7" t="n">
        <v>0.5152737347164337</v>
      </c>
      <c r="AL100" s="7" t="n">
        <v>0.05217213922439919</v>
      </c>
      <c r="AM100" s="7" t="n">
        <v>0.5605120731410089</v>
      </c>
      <c r="AN100" s="7" t="n">
        <v>0.4833026747236771</v>
      </c>
      <c r="AO100" s="7" t="n">
        <v>0.4667092583268589</v>
      </c>
      <c r="AP100" s="7" t="n">
        <v>0.5232813837487496</v>
      </c>
      <c r="AQ100" s="7" t="n">
        <v>0.5072998399794345</v>
      </c>
      <c r="AR100" s="7" t="n">
        <v>0.130183452643376</v>
      </c>
      <c r="AS100" s="7" t="n">
        <v>0.3525399848632795</v>
      </c>
      <c r="AT100" s="7" t="n">
        <v>0.5063918075756263</v>
      </c>
      <c r="AU100" s="7" t="n">
        <v>0.2718031959189938</v>
      </c>
      <c r="AV100" s="7" t="n">
        <v>0.00452375917960382</v>
      </c>
      <c r="AW100" s="7" t="n">
        <v>0.5928482082536031</v>
      </c>
      <c r="AX100" s="7" t="n">
        <v>0.4720659810915406</v>
      </c>
      <c r="AY100" s="7" t="n">
        <v>0.5738547773738147</v>
      </c>
      <c r="AZ100" s="7" t="n">
        <v>0.6277301235868685</v>
      </c>
      <c r="BA100" s="7" t="n">
        <v>0.4293683940519232</v>
      </c>
      <c r="BB100" s="7" t="n">
        <v>0.366474951562181</v>
      </c>
      <c r="BC100" s="7" t="n">
        <v>0.4931440494472222</v>
      </c>
      <c r="BD100" s="7" t="n">
        <v>0.5997112065891129</v>
      </c>
      <c r="BE100" s="7" t="n">
        <v>0.5456249167945587</v>
      </c>
      <c r="BF100" s="7" t="n">
        <v>0.3886861938821063</v>
      </c>
      <c r="BG100" s="7" t="n">
        <v>0.6992156764510742</v>
      </c>
      <c r="BH100" s="7" t="n">
        <v>0.9637099471031765</v>
      </c>
      <c r="BI100" s="7" t="n">
        <v>0.3746896662074854</v>
      </c>
      <c r="BJ100" s="7" t="n">
        <v>0.5323011118694564</v>
      </c>
      <c r="BK100" s="7" t="n">
        <v>0.1696297565645843</v>
      </c>
      <c r="BL100" s="7" t="n">
        <v>0.4790179052468819</v>
      </c>
      <c r="BM100" s="7" t="n">
        <v>0.3999211273817996</v>
      </c>
      <c r="BN100" s="7" t="n">
        <v>0.8615428382866103</v>
      </c>
      <c r="BO100" s="7" t="n">
        <v>0.7772741373467735</v>
      </c>
      <c r="BP100" s="7" t="n">
        <v>0.4123837957594677</v>
      </c>
      <c r="BQ100" s="7" t="n">
        <v>0.4320165639207946</v>
      </c>
      <c r="BR100" s="7" t="n">
        <v>0.8207352104605314</v>
      </c>
      <c r="BS100" s="7" t="n">
        <v>0.6458453640089923</v>
      </c>
      <c r="BT100" s="7" t="n">
        <v>0.4879043952163378</v>
      </c>
      <c r="BU100" s="7" t="n">
        <v>0.6391259531858021</v>
      </c>
      <c r="BV100" s="7" t="n">
        <v>0.3447610712776465</v>
      </c>
      <c r="BW100" s="7" t="n">
        <v>0.5427376010547661</v>
      </c>
      <c r="BX100" s="7" t="n">
        <v>0.3453775307074336</v>
      </c>
      <c r="BY100" s="7" t="n">
        <v>0.3808388795659742</v>
      </c>
      <c r="BZ100" s="7" t="n">
        <v>0.5073109830377927</v>
      </c>
      <c r="CA100" s="7" t="n">
        <v>0.3914691299740531</v>
      </c>
      <c r="CB100" s="7" t="n">
        <v>0.5120521821993368</v>
      </c>
      <c r="CC100" s="7" t="n">
        <v>0.88754950983829</v>
      </c>
      <c r="CD100" s="7" t="n">
        <v>0.8674158121144346</v>
      </c>
      <c r="CE100" s="7" t="n">
        <v>0.3600362889303644</v>
      </c>
      <c r="CF100" s="7" t="n">
        <v>0.4766987340235034</v>
      </c>
      <c r="CG100" s="7" t="n">
        <v>0.4973315213337489</v>
      </c>
      <c r="CH100" s="7" t="n">
        <v>0.4496924815522962</v>
      </c>
      <c r="CI100" s="7" t="n">
        <v>0.7492584153403868</v>
      </c>
      <c r="CJ100" s="7" t="n">
        <v>0.798118741193438</v>
      </c>
      <c r="CK100" s="7" t="n">
        <v>0.7882404533366911</v>
      </c>
      <c r="CL100" s="7" t="n">
        <v>0.6122048566532148</v>
      </c>
      <c r="CM100" s="7" t="n">
        <v>0.4980404870772255</v>
      </c>
      <c r="CN100" s="7" t="n">
        <v>0.9584274206371192</v>
      </c>
      <c r="CO100" s="7" t="n">
        <v>0.4908485834926714</v>
      </c>
      <c r="CP100" s="7" t="n">
        <v>0.4586892836398399</v>
      </c>
      <c r="CQ100" s="7" t="n">
        <v>0.4558568409819785</v>
      </c>
      <c r="CR100" s="7" t="n">
        <v>0.4134367097780372</v>
      </c>
      <c r="CS100" s="7" t="n">
        <v>0.4039483184985899</v>
      </c>
      <c r="CT100" s="7" t="n">
        <v>0.7725978757214277</v>
      </c>
      <c r="CU100" s="7" t="n">
        <v>0.4708157491467322</v>
      </c>
      <c r="CV100" s="7" t="n">
        <v>0.1514013190158269</v>
      </c>
      <c r="CW100" s="7" t="n">
        <v>1</v>
      </c>
      <c r="CX100" s="7" t="n">
        <v>0.484308872558768</v>
      </c>
      <c r="CY100" s="7" t="n">
        <v>0.9858027765274215</v>
      </c>
      <c r="CZ100" s="7" t="n">
        <v>0.364604009394725</v>
      </c>
      <c r="DA100" s="7" t="n">
        <v>0.57290136066752</v>
      </c>
      <c r="DB100" s="7" t="n">
        <v>0.9840630669048051</v>
      </c>
      <c r="DC100" s="7" t="n">
        <v>0.5340787603293788</v>
      </c>
      <c r="DD100" s="7" t="n">
        <v>0.1265286903930466</v>
      </c>
      <c r="DE100" s="7" t="n">
        <v>0.4184185862137541</v>
      </c>
      <c r="DF100" s="7" t="n">
        <v>0.9736306575730671</v>
      </c>
      <c r="DG100" s="7" t="n">
        <v>0.6211331215411322</v>
      </c>
      <c r="DH100" s="7" t="n">
        <v>0.4595017165078704</v>
      </c>
      <c r="DI100" s="7" t="n">
        <v>0.3749472770269889</v>
      </c>
      <c r="DJ100" s="7" t="n">
        <v>0.3737421897723101</v>
      </c>
      <c r="DK100" s="7" t="n">
        <v>0.3334978257424606</v>
      </c>
      <c r="DL100" s="7" t="n">
        <v>0.3763069939785565</v>
      </c>
      <c r="DM100" s="7" t="n">
        <v>0.3274198355944866</v>
      </c>
      <c r="DN100" s="7" t="n">
        <v>0.3589110012814237</v>
      </c>
      <c r="DO100" s="7" t="n">
        <v>0.2367295119224651</v>
      </c>
      <c r="DP100" s="7" t="n">
        <v>0.399242040999797</v>
      </c>
      <c r="DQ100" s="7" t="n">
        <v>-0.08248360070208292</v>
      </c>
      <c r="DR100" s="7" t="n">
        <v>0.239701499432002</v>
      </c>
      <c r="DS100" s="7" t="n">
        <v>-0.1235164355441017</v>
      </c>
      <c r="DT100" s="7" t="n">
        <v>-0.0833864605733889</v>
      </c>
    </row>
    <row r="101">
      <c r="A101" s="6" t="inlineStr">
        <is>
          <t>980032.SZ</t>
        </is>
      </c>
      <c r="B101" s="6" t="inlineStr">
        <is>
          <t>国证新能源车电池指数</t>
        </is>
      </c>
      <c r="C101" s="7" t="n">
        <v>0.6859065662850115</v>
      </c>
      <c r="D101" s="7" t="n">
        <v>0.5809726824183506</v>
      </c>
      <c r="E101" s="7" t="n">
        <v>0.3366031513088472</v>
      </c>
      <c r="F101" s="7" t="n">
        <v>0.4948128129859262</v>
      </c>
      <c r="G101" s="7" t="n">
        <v>0.2772435874819411</v>
      </c>
      <c r="H101" s="7" t="n">
        <v>0.5408670128000131</v>
      </c>
      <c r="I101" s="7" t="n">
        <v>0.5420266711400348</v>
      </c>
      <c r="J101" s="7" t="n">
        <v>0.6771011127796328</v>
      </c>
      <c r="K101" s="7" t="n">
        <v>0.5881705713898082</v>
      </c>
      <c r="L101" s="7" t="n">
        <v>0.8127651763268189</v>
      </c>
      <c r="M101" s="7" t="n">
        <v>0.2963333063026345</v>
      </c>
      <c r="N101" s="7" t="n">
        <v>0.4538972447909512</v>
      </c>
      <c r="O101" s="7" t="n">
        <v>0.8003097130526855</v>
      </c>
      <c r="P101" s="7" t="n">
        <v>0.9096144279582277</v>
      </c>
      <c r="Q101" s="7" t="n">
        <v>0.7667969488872858</v>
      </c>
      <c r="R101" s="7" t="n">
        <v>0.7374251906515373</v>
      </c>
      <c r="S101" s="7" t="n">
        <v>0.719915106449175</v>
      </c>
      <c r="T101" s="7" t="n">
        <v>0.2986667642234184</v>
      </c>
      <c r="U101" s="7" t="n">
        <v>0.4617629863868304</v>
      </c>
      <c r="V101" s="7" t="n">
        <v>0.2631079372125144</v>
      </c>
      <c r="W101" s="7" t="n">
        <v>0.4851731834638512</v>
      </c>
      <c r="X101" s="7" t="n">
        <v>0.2885744501583007</v>
      </c>
      <c r="Y101" s="7" t="n">
        <v>0.6425825209008327</v>
      </c>
      <c r="Z101" s="7" t="n">
        <v>0.9250388924371172</v>
      </c>
      <c r="AA101" s="7" t="n">
        <v>0.2911572501115569</v>
      </c>
      <c r="AB101" s="7" t="n">
        <v>0.5363770557989122</v>
      </c>
      <c r="AC101" s="7" t="n">
        <v>0.8629842323747515</v>
      </c>
      <c r="AD101" s="7" t="n">
        <v>0.906807625504947</v>
      </c>
      <c r="AE101" s="7" t="n">
        <v>0.4103036570914804</v>
      </c>
      <c r="AF101" s="7" t="n">
        <v>0.7796298324797958</v>
      </c>
      <c r="AG101" s="7" t="n">
        <v>0.4614929816631505</v>
      </c>
      <c r="AH101" s="7" t="n">
        <v>0.4458508833263526</v>
      </c>
      <c r="AI101" s="7" t="n">
        <v>0.3334781511766348</v>
      </c>
      <c r="AJ101" s="7" t="n">
        <v>0.8865326501721502</v>
      </c>
      <c r="AK101" s="7" t="n">
        <v>0.9273119916480673</v>
      </c>
      <c r="AL101" s="7" t="n">
        <v>0.1090494582866433</v>
      </c>
      <c r="AM101" s="7" t="n">
        <v>0.3489630697021239</v>
      </c>
      <c r="AN101" s="7" t="n">
        <v>0.337221668495446</v>
      </c>
      <c r="AO101" s="7" t="n">
        <v>0.2573546036658302</v>
      </c>
      <c r="AP101" s="7" t="n">
        <v>0.4543687890557071</v>
      </c>
      <c r="AQ101" s="7" t="n">
        <v>0.9926512345611977</v>
      </c>
      <c r="AR101" s="7" t="n">
        <v>0.137725004880646</v>
      </c>
      <c r="AS101" s="7" t="n">
        <v>0.4249651106857245</v>
      </c>
      <c r="AT101" s="7" t="n">
        <v>0.2950470382380022</v>
      </c>
      <c r="AU101" s="7" t="n">
        <v>0.387558620301981</v>
      </c>
      <c r="AV101" s="7" t="n">
        <v>0.322197076377841</v>
      </c>
      <c r="AW101" s="7" t="n">
        <v>0.7190801063710486</v>
      </c>
      <c r="AX101" s="7" t="n">
        <v>0.6921606134236397</v>
      </c>
      <c r="AY101" s="7" t="n">
        <v>0.853159767056879</v>
      </c>
      <c r="AZ101" s="7" t="n">
        <v>0.2989694502034174</v>
      </c>
      <c r="BA101" s="7" t="n">
        <v>0.5875280312283467</v>
      </c>
      <c r="BB101" s="7" t="n">
        <v>0.4553232664724051</v>
      </c>
      <c r="BC101" s="7" t="n">
        <v>0.9059849022394164</v>
      </c>
      <c r="BD101" s="7" t="n">
        <v>0.543582934044997</v>
      </c>
      <c r="BE101" s="7" t="n">
        <v>0.8623659560443525</v>
      </c>
      <c r="BF101" s="7" t="n">
        <v>0.3914716735547954</v>
      </c>
      <c r="BG101" s="7" t="n">
        <v>0.3681601662408098</v>
      </c>
      <c r="BH101" s="7" t="n">
        <v>0.569042713024615</v>
      </c>
      <c r="BI101" s="7" t="n">
        <v>0.4673634656188904</v>
      </c>
      <c r="BJ101" s="7" t="n">
        <v>0.662556603808712</v>
      </c>
      <c r="BK101" s="7" t="n">
        <v>0.3811402409340472</v>
      </c>
      <c r="BL101" s="7" t="n">
        <v>0.7902340966994114</v>
      </c>
      <c r="BM101" s="7" t="n">
        <v>0.4521190698339769</v>
      </c>
      <c r="BN101" s="7" t="n">
        <v>0.5375095857159982</v>
      </c>
      <c r="BO101" s="7" t="n">
        <v>0.8542713774961412</v>
      </c>
      <c r="BP101" s="7" t="n">
        <v>0.2140763744513256</v>
      </c>
      <c r="BQ101" s="7" t="n">
        <v>0.2723174248559804</v>
      </c>
      <c r="BR101" s="7" t="n">
        <v>0.6855277618233656</v>
      </c>
      <c r="BS101" s="7" t="n">
        <v>0.3344318585140125</v>
      </c>
      <c r="BT101" s="7" t="n">
        <v>0.2904493868705921</v>
      </c>
      <c r="BU101" s="7" t="n">
        <v>0.3107054110061311</v>
      </c>
      <c r="BV101" s="7" t="n">
        <v>0.5318335334952428</v>
      </c>
      <c r="BW101" s="7" t="n">
        <v>0.767084987361914</v>
      </c>
      <c r="BX101" s="7" t="n">
        <v>0.3974063797819549</v>
      </c>
      <c r="BY101" s="7" t="n">
        <v>0.4416732937616057</v>
      </c>
      <c r="BZ101" s="7" t="n">
        <v>0.9923826688611631</v>
      </c>
      <c r="CA101" s="7" t="n">
        <v>0.4258176103161831</v>
      </c>
      <c r="CB101" s="7" t="n">
        <v>0.3030291187902779</v>
      </c>
      <c r="CC101" s="7" t="n">
        <v>0.6682749024875928</v>
      </c>
      <c r="CD101" s="7" t="n">
        <v>0.4781490856374113</v>
      </c>
      <c r="CE101" s="7" t="n">
        <v>0.4568561344865685</v>
      </c>
      <c r="CF101" s="7" t="n">
        <v>0.2877684541341691</v>
      </c>
      <c r="CG101" s="7" t="n">
        <v>0.7700567928801424</v>
      </c>
      <c r="CH101" s="7" t="n">
        <v>0.3036094214398757</v>
      </c>
      <c r="CI101" s="7" t="n">
        <v>0.641072961335831</v>
      </c>
      <c r="CJ101" s="7" t="n">
        <v>0.6113351140007586</v>
      </c>
      <c r="CK101" s="7" t="n">
        <v>0.7248028560981504</v>
      </c>
      <c r="CL101" s="7" t="n">
        <v>0.621181008630138</v>
      </c>
      <c r="CM101" s="7" t="n">
        <v>0.428472184979091</v>
      </c>
      <c r="CN101" s="7" t="n">
        <v>0.5134575151097676</v>
      </c>
      <c r="CO101" s="7" t="n">
        <v>0.3302479563644873</v>
      </c>
      <c r="CP101" s="7" t="n">
        <v>0.6066937043262303</v>
      </c>
      <c r="CQ101" s="7" t="n">
        <v>0.6222070071886459</v>
      </c>
      <c r="CR101" s="7" t="n">
        <v>0.5861233131848913</v>
      </c>
      <c r="CS101" s="7" t="n">
        <v>0.5533292555876484</v>
      </c>
      <c r="CT101" s="7" t="n">
        <v>0.8119053715020413</v>
      </c>
      <c r="CU101" s="7" t="n">
        <v>0.9503129672066092</v>
      </c>
      <c r="CV101" s="7" t="n">
        <v>0.1966748612877793</v>
      </c>
      <c r="CW101" s="7" t="n">
        <v>0.484308872558768</v>
      </c>
      <c r="CX101" s="7" t="n">
        <v>1</v>
      </c>
      <c r="CY101" s="7" t="n">
        <v>0.4095706102744237</v>
      </c>
      <c r="CZ101" s="7" t="n">
        <v>0.5471487895934571</v>
      </c>
      <c r="DA101" s="7" t="n">
        <v>0.9857344364440067</v>
      </c>
      <c r="DB101" s="7" t="n">
        <v>0.399961887809155</v>
      </c>
      <c r="DC101" s="7" t="n">
        <v>0.8832552755171986</v>
      </c>
      <c r="DD101" s="7" t="n">
        <v>0.1335868382858131</v>
      </c>
      <c r="DE101" s="7" t="n">
        <v>0.3924015315884016</v>
      </c>
      <c r="DF101" s="7" t="n">
        <v>0.3738719172342623</v>
      </c>
      <c r="DG101" s="7" t="n">
        <v>0.3072525191324186</v>
      </c>
      <c r="DH101" s="7" t="n">
        <v>0.2332389064991826</v>
      </c>
      <c r="DI101" s="7" t="n">
        <v>0.5302941015049506</v>
      </c>
      <c r="DJ101" s="7" t="n">
        <v>0.4379338039783957</v>
      </c>
      <c r="DK101" s="7" t="n">
        <v>0.5195552050963166</v>
      </c>
      <c r="DL101" s="7" t="n">
        <v>0.4382701667539209</v>
      </c>
      <c r="DM101" s="7" t="n">
        <v>0.5178889277421095</v>
      </c>
      <c r="DN101" s="7" t="n">
        <v>0.5478945456174792</v>
      </c>
      <c r="DO101" s="7" t="n">
        <v>0.3791907877589977</v>
      </c>
      <c r="DP101" s="7" t="n">
        <v>0.5547996212540418</v>
      </c>
      <c r="DQ101" s="7" t="n">
        <v>-0.07435555077074048</v>
      </c>
      <c r="DR101" s="7" t="n">
        <v>0.2919188999337475</v>
      </c>
      <c r="DS101" s="7" t="n">
        <v>-0.09084449181312022</v>
      </c>
      <c r="DT101" s="7" t="n">
        <v>-0.0747423141695507</v>
      </c>
    </row>
    <row r="102">
      <c r="A102" s="6" t="inlineStr">
        <is>
          <t>990001.CSI</t>
        </is>
      </c>
      <c r="B102" s="6" t="inlineStr">
        <is>
          <t>中华交易服务半导体芯片行业指数</t>
        </is>
      </c>
      <c r="C102" s="7" t="n">
        <v>0.5292216760592745</v>
      </c>
      <c r="D102" s="7" t="n">
        <v>0.4120277746260216</v>
      </c>
      <c r="E102" s="7" t="n">
        <v>0.0459558830534605</v>
      </c>
      <c r="F102" s="7" t="n">
        <v>0.3381840639543314</v>
      </c>
      <c r="G102" s="7" t="n">
        <v>0.2339387601603841</v>
      </c>
      <c r="H102" s="7" t="n">
        <v>0.1699496598771645</v>
      </c>
      <c r="I102" s="7" t="n">
        <v>0.4045548530721506</v>
      </c>
      <c r="J102" s="7" t="n">
        <v>0.481010912302795</v>
      </c>
      <c r="K102" s="7" t="n">
        <v>0.8731046116007671</v>
      </c>
      <c r="L102" s="7" t="n">
        <v>0.4593367109014673</v>
      </c>
      <c r="M102" s="7" t="n">
        <v>0.4057317675334097</v>
      </c>
      <c r="N102" s="7" t="n">
        <v>0.2769988443999941</v>
      </c>
      <c r="O102" s="7" t="n">
        <v>0.3938440278414634</v>
      </c>
      <c r="P102" s="7" t="n">
        <v>0.3944631822417048</v>
      </c>
      <c r="Q102" s="7" t="n">
        <v>0.6765564884294998</v>
      </c>
      <c r="R102" s="7" t="n">
        <v>0.5936222237520198</v>
      </c>
      <c r="S102" s="7" t="n">
        <v>0.5298548231376442</v>
      </c>
      <c r="T102" s="7" t="n">
        <v>0.3955048987097564</v>
      </c>
      <c r="U102" s="7" t="n">
        <v>0.2075119262093144</v>
      </c>
      <c r="V102" s="7" t="n">
        <v>-0.081331126311126</v>
      </c>
      <c r="W102" s="7" t="n">
        <v>0.2453318971244826</v>
      </c>
      <c r="X102" s="7" t="n">
        <v>0.4139071495618024</v>
      </c>
      <c r="Y102" s="7" t="n">
        <v>0.2604326119008327</v>
      </c>
      <c r="Z102" s="7" t="n">
        <v>0.3844921155659068</v>
      </c>
      <c r="AA102" s="7" t="n">
        <v>0.4301831306418392</v>
      </c>
      <c r="AB102" s="7" t="n">
        <v>0.9040703911353071</v>
      </c>
      <c r="AC102" s="7" t="n">
        <v>0.6097993006765139</v>
      </c>
      <c r="AD102" s="7" t="n">
        <v>0.5849598663799042</v>
      </c>
      <c r="AE102" s="7" t="n">
        <v>0.2818937701072551</v>
      </c>
      <c r="AF102" s="7" t="n">
        <v>0.5437626782261896</v>
      </c>
      <c r="AG102" s="7" t="n">
        <v>0.2795029420146379</v>
      </c>
      <c r="AH102" s="7" t="n">
        <v>0.4526380000115537</v>
      </c>
      <c r="AI102" s="7" t="n">
        <v>0.4039094319957073</v>
      </c>
      <c r="AJ102" s="7" t="n">
        <v>0.5695948704472616</v>
      </c>
      <c r="AK102" s="7" t="n">
        <v>0.4174062861669657</v>
      </c>
      <c r="AL102" s="7" t="n">
        <v>0.01988706827857334</v>
      </c>
      <c r="AM102" s="7" t="n">
        <v>0.5724304730670898</v>
      </c>
      <c r="AN102" s="7" t="n">
        <v>0.4351864989352732</v>
      </c>
      <c r="AO102" s="7" t="n">
        <v>0.4845786936368914</v>
      </c>
      <c r="AP102" s="7" t="n">
        <v>0.4641952446416983</v>
      </c>
      <c r="AQ102" s="7" t="n">
        <v>0.4322113677368059</v>
      </c>
      <c r="AR102" s="7" t="n">
        <v>0.09240032086978357</v>
      </c>
      <c r="AS102" s="7" t="n">
        <v>0.2781593655179359</v>
      </c>
      <c r="AT102" s="7" t="n">
        <v>0.4467925982868801</v>
      </c>
      <c r="AU102" s="7" t="n">
        <v>0.2057010780059221</v>
      </c>
      <c r="AV102" s="7" t="n">
        <v>-0.05811821795951226</v>
      </c>
      <c r="AW102" s="7" t="n">
        <v>0.5003959207171417</v>
      </c>
      <c r="AX102" s="7" t="n">
        <v>0.3785956893440032</v>
      </c>
      <c r="AY102" s="7" t="n">
        <v>0.496908498469268</v>
      </c>
      <c r="AZ102" s="7" t="n">
        <v>0.6219278055144106</v>
      </c>
      <c r="BA102" s="7" t="n">
        <v>0.3527142866696455</v>
      </c>
      <c r="BB102" s="7" t="n">
        <v>0.3025060978468764</v>
      </c>
      <c r="BC102" s="7" t="n">
        <v>0.3926178317253209</v>
      </c>
      <c r="BD102" s="7" t="n">
        <v>0.5409705342690073</v>
      </c>
      <c r="BE102" s="7" t="n">
        <v>0.459781210405803</v>
      </c>
      <c r="BF102" s="7" t="n">
        <v>0.3304865033526964</v>
      </c>
      <c r="BG102" s="7" t="n">
        <v>0.6897792431763987</v>
      </c>
      <c r="BH102" s="7" t="n">
        <v>0.9538872520785877</v>
      </c>
      <c r="BI102" s="7" t="n">
        <v>0.2948288217953901</v>
      </c>
      <c r="BJ102" s="7" t="n">
        <v>0.4486593021190778</v>
      </c>
      <c r="BK102" s="7" t="n">
        <v>0.1287270757160176</v>
      </c>
      <c r="BL102" s="7" t="n">
        <v>0.3967897548457666</v>
      </c>
      <c r="BM102" s="7" t="n">
        <v>0.3346323640245853</v>
      </c>
      <c r="BN102" s="7" t="n">
        <v>0.846974003004798</v>
      </c>
      <c r="BO102" s="7" t="n">
        <v>0.7311582771090848</v>
      </c>
      <c r="BP102" s="7" t="n">
        <v>0.3629812698055416</v>
      </c>
      <c r="BQ102" s="7" t="n">
        <v>0.3777846756730113</v>
      </c>
      <c r="BR102" s="7" t="n">
        <v>0.7763192098411389</v>
      </c>
      <c r="BS102" s="7" t="n">
        <v>0.6416083738052023</v>
      </c>
      <c r="BT102" s="7" t="n">
        <v>0.4502556954289379</v>
      </c>
      <c r="BU102" s="7" t="n">
        <v>0.6360128103606403</v>
      </c>
      <c r="BV102" s="7" t="n">
        <v>0.269079766197226</v>
      </c>
      <c r="BW102" s="7" t="n">
        <v>0.4482768476141617</v>
      </c>
      <c r="BX102" s="7" t="n">
        <v>0.2753726850056767</v>
      </c>
      <c r="BY102" s="7" t="n">
        <v>0.3184880238021003</v>
      </c>
      <c r="BZ102" s="7" t="n">
        <v>0.4324310981741711</v>
      </c>
      <c r="CA102" s="7" t="n">
        <v>0.3208749082544527</v>
      </c>
      <c r="CB102" s="7" t="n">
        <v>0.527331234527563</v>
      </c>
      <c r="CC102" s="7" t="n">
        <v>0.8591908513313821</v>
      </c>
      <c r="CD102" s="7" t="n">
        <v>0.8446995671297004</v>
      </c>
      <c r="CE102" s="7" t="n">
        <v>0.2749954424058508</v>
      </c>
      <c r="CF102" s="7" t="n">
        <v>0.4178231764979776</v>
      </c>
      <c r="CG102" s="7" t="n">
        <v>0.396864404389027</v>
      </c>
      <c r="CH102" s="7" t="n">
        <v>0.3910982349473852</v>
      </c>
      <c r="CI102" s="7" t="n">
        <v>0.7247553601978208</v>
      </c>
      <c r="CJ102" s="7" t="n">
        <v>0.7518838326391935</v>
      </c>
      <c r="CK102" s="7" t="n">
        <v>0.7204658159855342</v>
      </c>
      <c r="CL102" s="7" t="n">
        <v>0.5333868723124944</v>
      </c>
      <c r="CM102" s="7" t="n">
        <v>0.4459039444722381</v>
      </c>
      <c r="CN102" s="7" t="n">
        <v>0.9517494702956157</v>
      </c>
      <c r="CO102" s="7" t="n">
        <v>0.4268555173440517</v>
      </c>
      <c r="CP102" s="7" t="n">
        <v>0.3830337408710173</v>
      </c>
      <c r="CQ102" s="7" t="n">
        <v>0.3840357289425463</v>
      </c>
      <c r="CR102" s="7" t="n">
        <v>0.3323182955881598</v>
      </c>
      <c r="CS102" s="7" t="n">
        <v>0.3341727377362032</v>
      </c>
      <c r="CT102" s="7" t="n">
        <v>0.7114062651066523</v>
      </c>
      <c r="CU102" s="7" t="n">
        <v>0.3926473302173634</v>
      </c>
      <c r="CV102" s="7" t="n">
        <v>0.1171395921824855</v>
      </c>
      <c r="CW102" s="7" t="n">
        <v>0.9858027765274215</v>
      </c>
      <c r="CX102" s="7" t="n">
        <v>0.4095706102744237</v>
      </c>
      <c r="CY102" s="7" t="n">
        <v>1</v>
      </c>
      <c r="CZ102" s="7" t="n">
        <v>0.2857988325253059</v>
      </c>
      <c r="DA102" s="7" t="n">
        <v>0.5039127614201219</v>
      </c>
      <c r="DB102" s="7" t="n">
        <v>0.9993035902955151</v>
      </c>
      <c r="DC102" s="7" t="n">
        <v>0.4599087526990083</v>
      </c>
      <c r="DD102" s="7" t="n">
        <v>0.08906612393139138</v>
      </c>
      <c r="DE102" s="7" t="n">
        <v>0.3556287281986896</v>
      </c>
      <c r="DF102" s="7" t="n">
        <v>0.9956547293369924</v>
      </c>
      <c r="DG102" s="7" t="n">
        <v>0.6179246265601441</v>
      </c>
      <c r="DH102" s="7" t="n">
        <v>0.4136979614973869</v>
      </c>
      <c r="DI102" s="7" t="n">
        <v>0.2960704405302728</v>
      </c>
      <c r="DJ102" s="7" t="n">
        <v>0.3095709284933997</v>
      </c>
      <c r="DK102" s="7" t="n">
        <v>0.2558079256223587</v>
      </c>
      <c r="DL102" s="7" t="n">
        <v>0.311766576715574</v>
      </c>
      <c r="DM102" s="7" t="n">
        <v>0.2485573908470127</v>
      </c>
      <c r="DN102" s="7" t="n">
        <v>0.2759395485915327</v>
      </c>
      <c r="DO102" s="7" t="n">
        <v>0.1716083990353865</v>
      </c>
      <c r="DP102" s="7" t="n">
        <v>0.3188871432898854</v>
      </c>
      <c r="DQ102" s="7" t="n">
        <v>-0.09033507144959758</v>
      </c>
      <c r="DR102" s="7" t="n">
        <v>0.1751485994518986</v>
      </c>
      <c r="DS102" s="7" t="n">
        <v>-0.1352766152632873</v>
      </c>
      <c r="DT102" s="7" t="n">
        <v>-0.09140331391189148</v>
      </c>
    </row>
    <row r="103">
      <c r="A103" s="6" t="inlineStr">
        <is>
          <t>CES100.CSI</t>
        </is>
      </c>
      <c r="B103" s="6" t="inlineStr">
        <is>
          <t>中华交易服务港股通精选100指数</t>
        </is>
      </c>
      <c r="C103" s="7" t="n">
        <v>0.7300359049604777</v>
      </c>
      <c r="D103" s="7" t="n">
        <v>0.8187281228823867</v>
      </c>
      <c r="E103" s="7" t="n">
        <v>0.5077567308604213</v>
      </c>
      <c r="F103" s="7" t="n">
        <v>0.8351518461007311</v>
      </c>
      <c r="G103" s="7" t="n">
        <v>0.7121115444724672</v>
      </c>
      <c r="H103" s="7" t="n">
        <v>0.4659681271200131</v>
      </c>
      <c r="I103" s="7" t="n">
        <v>0.7740109808824032</v>
      </c>
      <c r="J103" s="7" t="n">
        <v>0.834079455025726</v>
      </c>
      <c r="K103" s="7" t="n">
        <v>0.3095723287818998</v>
      </c>
      <c r="L103" s="7" t="n">
        <v>0.6407577137356792</v>
      </c>
      <c r="M103" s="7" t="n">
        <v>0.5482692186996382</v>
      </c>
      <c r="N103" s="7" t="n">
        <v>0.7249353870419282</v>
      </c>
      <c r="O103" s="7" t="n">
        <v>0.5745945917611792</v>
      </c>
      <c r="P103" s="7" t="n">
        <v>0.449435463434896</v>
      </c>
      <c r="Q103" s="7" t="n">
        <v>0.4710529273291692</v>
      </c>
      <c r="R103" s="7" t="n">
        <v>0.5551342589281356</v>
      </c>
      <c r="S103" s="7" t="n">
        <v>0.7973591630839113</v>
      </c>
      <c r="T103" s="7" t="n">
        <v>0.5639248058997863</v>
      </c>
      <c r="U103" s="7" t="n">
        <v>0.6157999053271416</v>
      </c>
      <c r="V103" s="7" t="n">
        <v>0.2633456852876396</v>
      </c>
      <c r="W103" s="7" t="n">
        <v>0.742376383098057</v>
      </c>
      <c r="X103" s="7" t="n">
        <v>0.5324663769261407</v>
      </c>
      <c r="Y103" s="7" t="n">
        <v>0.5848242486242605</v>
      </c>
      <c r="Z103" s="7" t="n">
        <v>0.4852269726069289</v>
      </c>
      <c r="AA103" s="7" t="n">
        <v>0.5068093546188457</v>
      </c>
      <c r="AB103" s="7" t="n">
        <v>0.3953594424674548</v>
      </c>
      <c r="AC103" s="7" t="n">
        <v>0.6384565428145775</v>
      </c>
      <c r="AD103" s="7" t="n">
        <v>0.5238175017092629</v>
      </c>
      <c r="AE103" s="7" t="n">
        <v>0.8202712287608075</v>
      </c>
      <c r="AF103" s="7" t="n">
        <v>0.8127240740627822</v>
      </c>
      <c r="AG103" s="7" t="n">
        <v>0.7303614368780016</v>
      </c>
      <c r="AH103" s="7" t="n">
        <v>0.6544615137078356</v>
      </c>
      <c r="AI103" s="7" t="n">
        <v>0.5655305250405901</v>
      </c>
      <c r="AJ103" s="7" t="n">
        <v>0.6423228237175951</v>
      </c>
      <c r="AK103" s="7" t="n">
        <v>0.461580148032904</v>
      </c>
      <c r="AL103" s="7" t="n">
        <v>0.5342452130821755</v>
      </c>
      <c r="AM103" s="7" t="n">
        <v>-0.05269031496324424</v>
      </c>
      <c r="AN103" s="7" t="n">
        <v>0.5949810974132791</v>
      </c>
      <c r="AO103" s="7" t="n">
        <v>-0.1706097004452826</v>
      </c>
      <c r="AP103" s="7" t="n">
        <v>0.6430407028043931</v>
      </c>
      <c r="AQ103" s="7" t="n">
        <v>0.5346135541329043</v>
      </c>
      <c r="AR103" s="7" t="n">
        <v>0.6219284131361639</v>
      </c>
      <c r="AS103" s="7" t="n">
        <v>0.6840966141342329</v>
      </c>
      <c r="AT103" s="7" t="n">
        <v>0.5299514195571395</v>
      </c>
      <c r="AU103" s="7" t="n">
        <v>0.495119079651939</v>
      </c>
      <c r="AV103" s="7" t="n">
        <v>0.3133792510614455</v>
      </c>
      <c r="AW103" s="7" t="n">
        <v>0.8073693574478183</v>
      </c>
      <c r="AX103" s="7" t="n">
        <v>0.8397429926346145</v>
      </c>
      <c r="AY103" s="7" t="n">
        <v>0.4692574360591271</v>
      </c>
      <c r="AZ103" s="7" t="n">
        <v>0.2669798301171377</v>
      </c>
      <c r="BA103" s="7" t="n">
        <v>0.4377983137092906</v>
      </c>
      <c r="BB103" s="7" t="n">
        <v>0.5209604074971681</v>
      </c>
      <c r="BC103" s="7" t="n">
        <v>0.4467038187563505</v>
      </c>
      <c r="BD103" s="7" t="n">
        <v>0.8654701845181275</v>
      </c>
      <c r="BE103" s="7" t="n">
        <v>0.5223799746515668</v>
      </c>
      <c r="BF103" s="7" t="n">
        <v>0.5405026939956539</v>
      </c>
      <c r="BG103" s="7" t="n">
        <v>0.3418306782357293</v>
      </c>
      <c r="BH103" s="7" t="n">
        <v>0.4514896178252593</v>
      </c>
      <c r="BI103" s="7" t="n">
        <v>0.724642920277039</v>
      </c>
      <c r="BJ103" s="7" t="n">
        <v>0.7685365794015029</v>
      </c>
      <c r="BK103" s="7" t="n">
        <v>0.3967885790374176</v>
      </c>
      <c r="BL103" s="7" t="n">
        <v>0.5498294339792242</v>
      </c>
      <c r="BM103" s="7" t="n">
        <v>0.8957595960422248</v>
      </c>
      <c r="BN103" s="7" t="n">
        <v>0.450233042411352</v>
      </c>
      <c r="BO103" s="7" t="n">
        <v>0.4934541603726289</v>
      </c>
      <c r="BP103" s="7" t="n">
        <v>0.4393846829895905</v>
      </c>
      <c r="BQ103" s="7" t="n">
        <v>0.4948197025597211</v>
      </c>
      <c r="BR103" s="7" t="n">
        <v>0.6192054565322894</v>
      </c>
      <c r="BS103" s="7" t="n">
        <v>0.2894535827894154</v>
      </c>
      <c r="BT103" s="7" t="n">
        <v>0.5107716262217594</v>
      </c>
      <c r="BU103" s="7" t="n">
        <v>0.311484827985801</v>
      </c>
      <c r="BV103" s="7" t="n">
        <v>0.9951521022109995</v>
      </c>
      <c r="BW103" s="7" t="n">
        <v>0.5919479757357164</v>
      </c>
      <c r="BX103" s="7" t="n">
        <v>0.6289732502400504</v>
      </c>
      <c r="BY103" s="7" t="n">
        <v>0.8306827964653637</v>
      </c>
      <c r="BZ103" s="7" t="n">
        <v>0.5277253277410053</v>
      </c>
      <c r="CA103" s="7" t="n">
        <v>0.7719404382098888</v>
      </c>
      <c r="CB103" s="7" t="n">
        <v>-0.1140175516503448</v>
      </c>
      <c r="CC103" s="7" t="n">
        <v>0.5496593660578611</v>
      </c>
      <c r="CD103" s="7" t="n">
        <v>0.5012507331314855</v>
      </c>
      <c r="CE103" s="7" t="n">
        <v>0.8000411420066893</v>
      </c>
      <c r="CF103" s="7" t="n">
        <v>0.5347660431384016</v>
      </c>
      <c r="CG103" s="7" t="n">
        <v>0.3383473383613824</v>
      </c>
      <c r="CH103" s="7" t="n">
        <v>0.5232862644805669</v>
      </c>
      <c r="CI103" s="7" t="n">
        <v>0.3628164778784764</v>
      </c>
      <c r="CJ103" s="7" t="n">
        <v>0.5393778990570071</v>
      </c>
      <c r="CK103" s="7" t="n">
        <v>0.6197101589847359</v>
      </c>
      <c r="CL103" s="7" t="n">
        <v>0.7994246609383068</v>
      </c>
      <c r="CM103" s="7" t="n">
        <v>0.600717002650224</v>
      </c>
      <c r="CN103" s="7" t="n">
        <v>0.4663735319733647</v>
      </c>
      <c r="CO103" s="7" t="n">
        <v>0.567222671471747</v>
      </c>
      <c r="CP103" s="7" t="n">
        <v>0.950895405873402</v>
      </c>
      <c r="CQ103" s="7" t="n">
        <v>0.919319438518991</v>
      </c>
      <c r="CR103" s="7" t="n">
        <v>0.9659503020575275</v>
      </c>
      <c r="CS103" s="7" t="n">
        <v>0.9280630456776631</v>
      </c>
      <c r="CT103" s="7" t="n">
        <v>0.5243381823094195</v>
      </c>
      <c r="CU103" s="7" t="n">
        <v>0.4120153458990282</v>
      </c>
      <c r="CV103" s="7" t="n">
        <v>0.5851502651775832</v>
      </c>
      <c r="CW103" s="7" t="n">
        <v>0.364604009394725</v>
      </c>
      <c r="CX103" s="7" t="n">
        <v>0.5471487895934571</v>
      </c>
      <c r="CY103" s="7" t="n">
        <v>0.2857988325253059</v>
      </c>
      <c r="CZ103" s="7" t="n">
        <v>1</v>
      </c>
      <c r="DA103" s="7" t="n">
        <v>0.5746593044804746</v>
      </c>
      <c r="DB103" s="7" t="n">
        <v>0.2886987151476945</v>
      </c>
      <c r="DC103" s="7" t="n">
        <v>0.5746291064734367</v>
      </c>
      <c r="DD103" s="7" t="n">
        <v>0.6219766899371972</v>
      </c>
      <c r="DE103" s="7" t="n">
        <v>0.7255195244449999</v>
      </c>
      <c r="DF103" s="7" t="n">
        <v>0.2489901373160332</v>
      </c>
      <c r="DG103" s="7" t="n">
        <v>0.2806712429844984</v>
      </c>
      <c r="DH103" s="7" t="n">
        <v>0.3679306962288902</v>
      </c>
      <c r="DI103" s="7" t="n">
        <v>0.922425675553836</v>
      </c>
      <c r="DJ103" s="7" t="n">
        <v>0.8336196054973443</v>
      </c>
      <c r="DK103" s="7" t="n">
        <v>0.979988559628492</v>
      </c>
      <c r="DL103" s="7" t="n">
        <v>0.8409026624996173</v>
      </c>
      <c r="DM103" s="7" t="n">
        <v>0.9899034710485778</v>
      </c>
      <c r="DN103" s="7" t="n">
        <v>0.9574028341163913</v>
      </c>
      <c r="DO103" s="7" t="n">
        <v>0.8558440272897594</v>
      </c>
      <c r="DP103" s="7" t="n">
        <v>0.9615360730575746</v>
      </c>
      <c r="DQ103" s="7" t="n">
        <v>-0.003711917251639489</v>
      </c>
      <c r="DR103" s="7" t="n">
        <v>0.6210148552118244</v>
      </c>
      <c r="DS103" s="7" t="n">
        <v>-0.02281708116703452</v>
      </c>
      <c r="DT103" s="7" t="n">
        <v>-0.003447231167249752</v>
      </c>
    </row>
    <row r="104">
      <c r="A104" s="6" t="inlineStr">
        <is>
          <t>H11052.CSI</t>
        </is>
      </c>
      <c r="B104" s="6" t="inlineStr">
        <is>
          <t>中证智能电动汽车指数</t>
        </is>
      </c>
      <c r="C104" s="7" t="n">
        <v>0.714043863930775</v>
      </c>
      <c r="D104" s="7" t="n">
        <v>0.6140749662501152</v>
      </c>
      <c r="E104" s="7" t="n">
        <v>0.3067819139905963</v>
      </c>
      <c r="F104" s="7" t="n">
        <v>0.5309537978796643</v>
      </c>
      <c r="G104" s="7" t="n">
        <v>0.3124111500812571</v>
      </c>
      <c r="H104" s="7" t="n">
        <v>0.5091180509284202</v>
      </c>
      <c r="I104" s="7" t="n">
        <v>0.5884573763657945</v>
      </c>
      <c r="J104" s="7" t="n">
        <v>0.7125173379145258</v>
      </c>
      <c r="K104" s="7" t="n">
        <v>0.6565226175168821</v>
      </c>
      <c r="L104" s="7" t="n">
        <v>0.812518769464638</v>
      </c>
      <c r="M104" s="7" t="n">
        <v>0.346173287619056</v>
      </c>
      <c r="N104" s="7" t="n">
        <v>0.4864842125837132</v>
      </c>
      <c r="O104" s="7" t="n">
        <v>0.7971196154450323</v>
      </c>
      <c r="P104" s="7" t="n">
        <v>0.8887571538649577</v>
      </c>
      <c r="Q104" s="7" t="n">
        <v>0.7953465011413823</v>
      </c>
      <c r="R104" s="7" t="n">
        <v>0.7648614767913052</v>
      </c>
      <c r="S104" s="7" t="n">
        <v>0.7549738568935777</v>
      </c>
      <c r="T104" s="7" t="n">
        <v>0.3474597506783512</v>
      </c>
      <c r="U104" s="7" t="n">
        <v>0.4522534485452533</v>
      </c>
      <c r="V104" s="7" t="n">
        <v>0.2142684262812422</v>
      </c>
      <c r="W104" s="7" t="n">
        <v>0.5109688779261295</v>
      </c>
      <c r="X104" s="7" t="n">
        <v>0.3395485313340108</v>
      </c>
      <c r="Y104" s="7" t="n">
        <v>0.6380505882461571</v>
      </c>
      <c r="Z104" s="7" t="n">
        <v>0.9061513577791606</v>
      </c>
      <c r="AA104" s="7" t="n">
        <v>0.3422223945585026</v>
      </c>
      <c r="AB104" s="7" t="n">
        <v>0.6232798557218919</v>
      </c>
      <c r="AC104" s="7" t="n">
        <v>0.8924974075536821</v>
      </c>
      <c r="AD104" s="7" t="n">
        <v>0.9226567742089418</v>
      </c>
      <c r="AE104" s="7" t="n">
        <v>0.4414748966122708</v>
      </c>
      <c r="AF104" s="7" t="n">
        <v>0.816149036256269</v>
      </c>
      <c r="AG104" s="7" t="n">
        <v>0.4943391237967054</v>
      </c>
      <c r="AH104" s="7" t="n">
        <v>0.4966526286186793</v>
      </c>
      <c r="AI104" s="7" t="n">
        <v>0.3724039315241043</v>
      </c>
      <c r="AJ104" s="7" t="n">
        <v>0.9106302104921361</v>
      </c>
      <c r="AK104" s="7" t="n">
        <v>0.9121060507734723</v>
      </c>
      <c r="AL104" s="7" t="n">
        <v>0.1016111718735688</v>
      </c>
      <c r="AM104" s="7" t="n">
        <v>0.3937501856203152</v>
      </c>
      <c r="AN104" s="7" t="n">
        <v>0.3978021881274635</v>
      </c>
      <c r="AO104" s="7" t="n">
        <v>0.2960346781261441</v>
      </c>
      <c r="AP104" s="7" t="n">
        <v>0.5042064746398186</v>
      </c>
      <c r="AQ104" s="7" t="n">
        <v>0.9887979475780636</v>
      </c>
      <c r="AR104" s="7" t="n">
        <v>0.1598275636997538</v>
      </c>
      <c r="AS104" s="7" t="n">
        <v>0.4584619983046377</v>
      </c>
      <c r="AT104" s="7" t="n">
        <v>0.3469421017365813</v>
      </c>
      <c r="AU104" s="7" t="n">
        <v>0.3746001721240499</v>
      </c>
      <c r="AV104" s="7" t="n">
        <v>0.2753468282946826</v>
      </c>
      <c r="AW104" s="7" t="n">
        <v>0.7509018692361181</v>
      </c>
      <c r="AX104" s="7" t="n">
        <v>0.7169553877975601</v>
      </c>
      <c r="AY104" s="7" t="n">
        <v>0.8510020371827245</v>
      </c>
      <c r="AZ104" s="7" t="n">
        <v>0.3786494464258537</v>
      </c>
      <c r="BA104" s="7" t="n">
        <v>0.5844449175192394</v>
      </c>
      <c r="BB104" s="7" t="n">
        <v>0.4498481264296316</v>
      </c>
      <c r="BC104" s="7" t="n">
        <v>0.8844863049426872</v>
      </c>
      <c r="BD104" s="7" t="n">
        <v>0.6107693276452622</v>
      </c>
      <c r="BE104" s="7" t="n">
        <v>0.8667260542365745</v>
      </c>
      <c r="BF104" s="7" t="n">
        <v>0.4228281269922771</v>
      </c>
      <c r="BG104" s="7" t="n">
        <v>0.4507194409741883</v>
      </c>
      <c r="BH104" s="7" t="n">
        <v>0.6579305823339971</v>
      </c>
      <c r="BI104" s="7" t="n">
        <v>0.5004585372459176</v>
      </c>
      <c r="BJ104" s="7" t="n">
        <v>0.6858610243443224</v>
      </c>
      <c r="BK104" s="7" t="n">
        <v>0.3812283832521819</v>
      </c>
      <c r="BL104" s="7" t="n">
        <v>0.7861389321495257</v>
      </c>
      <c r="BM104" s="7" t="n">
        <v>0.4733151368160622</v>
      </c>
      <c r="BN104" s="7" t="n">
        <v>0.6245688712140235</v>
      </c>
      <c r="BO104" s="7" t="n">
        <v>0.9103883168038467</v>
      </c>
      <c r="BP104" s="7" t="n">
        <v>0.265026136888765</v>
      </c>
      <c r="BQ104" s="7" t="n">
        <v>0.317630819469554</v>
      </c>
      <c r="BR104" s="7" t="n">
        <v>0.7544360672665462</v>
      </c>
      <c r="BS104" s="7" t="n">
        <v>0.4091479010847296</v>
      </c>
      <c r="BT104" s="7" t="n">
        <v>0.3554647219646299</v>
      </c>
      <c r="BU104" s="7" t="n">
        <v>0.3936265088123544</v>
      </c>
      <c r="BV104" s="7" t="n">
        <v>0.5564487732630605</v>
      </c>
      <c r="BW104" s="7" t="n">
        <v>0.7681843655340336</v>
      </c>
      <c r="BX104" s="7" t="n">
        <v>0.4077440126564937</v>
      </c>
      <c r="BY104" s="7" t="n">
        <v>0.4739474687208931</v>
      </c>
      <c r="BZ104" s="7" t="n">
        <v>0.9880312710442133</v>
      </c>
      <c r="CA104" s="7" t="n">
        <v>0.4451235415499674</v>
      </c>
      <c r="CB104" s="7" t="n">
        <v>0.3424851201756776</v>
      </c>
      <c r="CC104" s="7" t="n">
        <v>0.7507916185724007</v>
      </c>
      <c r="CD104" s="7" t="n">
        <v>0.5807156361249671</v>
      </c>
      <c r="CE104" s="7" t="n">
        <v>0.4879686383494393</v>
      </c>
      <c r="CF104" s="7" t="n">
        <v>0.3402578595080873</v>
      </c>
      <c r="CG104" s="7" t="n">
        <v>0.7520493103240999</v>
      </c>
      <c r="CH104" s="7" t="n">
        <v>0.3467090792014264</v>
      </c>
      <c r="CI104" s="7" t="n">
        <v>0.6982343318625799</v>
      </c>
      <c r="CJ104" s="7" t="n">
        <v>0.6829653898977037</v>
      </c>
      <c r="CK104" s="7" t="n">
        <v>0.784784405894722</v>
      </c>
      <c r="CL104" s="7" t="n">
        <v>0.6749601879836007</v>
      </c>
      <c r="CM104" s="7" t="n">
        <v>0.4801383224614432</v>
      </c>
      <c r="CN104" s="7" t="n">
        <v>0.609222413309185</v>
      </c>
      <c r="CO104" s="7" t="n">
        <v>0.375878212699109</v>
      </c>
      <c r="CP104" s="7" t="n">
        <v>0.6430259650709882</v>
      </c>
      <c r="CQ104" s="7" t="n">
        <v>0.6569121932392449</v>
      </c>
      <c r="CR104" s="7" t="n">
        <v>0.6188309895330603</v>
      </c>
      <c r="CS104" s="7" t="n">
        <v>0.5868942947532787</v>
      </c>
      <c r="CT104" s="7" t="n">
        <v>0.852841406238359</v>
      </c>
      <c r="CU104" s="7" t="n">
        <v>0.926020242590108</v>
      </c>
      <c r="CV104" s="7" t="n">
        <v>0.1943895968634135</v>
      </c>
      <c r="CW104" s="7" t="n">
        <v>0.57290136066752</v>
      </c>
      <c r="CX104" s="7" t="n">
        <v>0.9857344364440067</v>
      </c>
      <c r="CY104" s="7" t="n">
        <v>0.5039127614201219</v>
      </c>
      <c r="CZ104" s="7" t="n">
        <v>0.5746593044804746</v>
      </c>
      <c r="DA104" s="7" t="n">
        <v>1</v>
      </c>
      <c r="DB104" s="7" t="n">
        <v>0.495336251513525</v>
      </c>
      <c r="DC104" s="7" t="n">
        <v>0.9048374357464043</v>
      </c>
      <c r="DD104" s="7" t="n">
        <v>0.1558115701366391</v>
      </c>
      <c r="DE104" s="7" t="n">
        <v>0.4355081817047138</v>
      </c>
      <c r="DF104" s="7" t="n">
        <v>0.4698842866856202</v>
      </c>
      <c r="DG104" s="7" t="n">
        <v>0.3860311829017976</v>
      </c>
      <c r="DH104" s="7" t="n">
        <v>0.2837460533546857</v>
      </c>
      <c r="DI104" s="7" t="n">
        <v>0.5628255532416783</v>
      </c>
      <c r="DJ104" s="7" t="n">
        <v>0.4699004878971208</v>
      </c>
      <c r="DK104" s="7" t="n">
        <v>0.5422337998356096</v>
      </c>
      <c r="DL104" s="7" t="n">
        <v>0.4707875020670471</v>
      </c>
      <c r="DM104" s="7" t="n">
        <v>0.541303593338086</v>
      </c>
      <c r="DN104" s="7" t="n">
        <v>0.576244415682003</v>
      </c>
      <c r="DO104" s="7" t="n">
        <v>0.3783274424162169</v>
      </c>
      <c r="DP104" s="7" t="n">
        <v>0.5875712524764762</v>
      </c>
      <c r="DQ104" s="7" t="n">
        <v>-0.0780151689207024</v>
      </c>
      <c r="DR104" s="7" t="n">
        <v>0.3006236910999882</v>
      </c>
      <c r="DS104" s="7" t="n">
        <v>-0.0990690710297531</v>
      </c>
      <c r="DT104" s="7" t="n">
        <v>-0.07850264544834595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0.5284504649071193</v>
      </c>
      <c r="D105" s="7" t="n">
        <v>0.4151025042478785</v>
      </c>
      <c r="E105" s="7" t="n">
        <v>0.0442689693409658</v>
      </c>
      <c r="F105" s="7" t="n">
        <v>0.3431120047878302</v>
      </c>
      <c r="G105" s="7" t="n">
        <v>0.2424431003900082</v>
      </c>
      <c r="H105" s="7" t="n">
        <v>0.1641231768445456</v>
      </c>
      <c r="I105" s="7" t="n">
        <v>0.4081354470129672</v>
      </c>
      <c r="J105" s="7" t="n">
        <v>0.4826145096472408</v>
      </c>
      <c r="K105" s="7" t="n">
        <v>0.8664494843659916</v>
      </c>
      <c r="L105" s="7" t="n">
        <v>0.4527834962551359</v>
      </c>
      <c r="M105" s="7" t="n">
        <v>0.4088319277565132</v>
      </c>
      <c r="N105" s="7" t="n">
        <v>0.2831759972796488</v>
      </c>
      <c r="O105" s="7" t="n">
        <v>0.3859417718066178</v>
      </c>
      <c r="P105" s="7" t="n">
        <v>0.3815889352554012</v>
      </c>
      <c r="Q105" s="7" t="n">
        <v>0.668493269990265</v>
      </c>
      <c r="R105" s="7" t="n">
        <v>0.5872966333571207</v>
      </c>
      <c r="S105" s="7" t="n">
        <v>0.5295192584708517</v>
      </c>
      <c r="T105" s="7" t="n">
        <v>0.3986805643483799</v>
      </c>
      <c r="U105" s="7" t="n">
        <v>0.2058792292644531</v>
      </c>
      <c r="V105" s="7" t="n">
        <v>-0.08828419818069907</v>
      </c>
      <c r="W105" s="7" t="n">
        <v>0.252129997291453</v>
      </c>
      <c r="X105" s="7" t="n">
        <v>0.4168538112876856</v>
      </c>
      <c r="Y105" s="7" t="n">
        <v>0.2608521557146911</v>
      </c>
      <c r="Z105" s="7" t="n">
        <v>0.3719877867762298</v>
      </c>
      <c r="AA105" s="7" t="n">
        <v>0.4322303656806615</v>
      </c>
      <c r="AB105" s="7" t="n">
        <v>0.9033731436205347</v>
      </c>
      <c r="AC105" s="7" t="n">
        <v>0.6035664360475469</v>
      </c>
      <c r="AD105" s="7" t="n">
        <v>0.5745377190373058</v>
      </c>
      <c r="AE105" s="7" t="n">
        <v>0.2896233120288659</v>
      </c>
      <c r="AF105" s="7" t="n">
        <v>0.543072441970608</v>
      </c>
      <c r="AG105" s="7" t="n">
        <v>0.2859160176649106</v>
      </c>
      <c r="AH105" s="7" t="n">
        <v>0.4575563081986485</v>
      </c>
      <c r="AI105" s="7" t="n">
        <v>0.4073385910915907</v>
      </c>
      <c r="AJ105" s="7" t="n">
        <v>0.5626760566393797</v>
      </c>
      <c r="AK105" s="7" t="n">
        <v>0.4044541835554816</v>
      </c>
      <c r="AL105" s="7" t="n">
        <v>0.02361331904838344</v>
      </c>
      <c r="AM105" s="7" t="n">
        <v>0.5611366789994349</v>
      </c>
      <c r="AN105" s="7" t="n">
        <v>0.4448525642941524</v>
      </c>
      <c r="AO105" s="7" t="n">
        <v>0.4720813618205809</v>
      </c>
      <c r="AP105" s="7" t="n">
        <v>0.469115842536817</v>
      </c>
      <c r="AQ105" s="7" t="n">
        <v>0.4219711792708462</v>
      </c>
      <c r="AR105" s="7" t="n">
        <v>0.1017842807978632</v>
      </c>
      <c r="AS105" s="7" t="n">
        <v>0.2840926287768079</v>
      </c>
      <c r="AT105" s="7" t="n">
        <v>0.448141046290267</v>
      </c>
      <c r="AU105" s="7" t="n">
        <v>0.2087730478093047</v>
      </c>
      <c r="AV105" s="7" t="n">
        <v>-0.06770215391802292</v>
      </c>
      <c r="AW105" s="7" t="n">
        <v>0.5003618181504788</v>
      </c>
      <c r="AX105" s="7" t="n">
        <v>0.3793695865713142</v>
      </c>
      <c r="AY105" s="7" t="n">
        <v>0.4902071705750632</v>
      </c>
      <c r="AZ105" s="7" t="n">
        <v>0.6212668192810374</v>
      </c>
      <c r="BA105" s="7" t="n">
        <v>0.3482843549546946</v>
      </c>
      <c r="BB105" s="7" t="n">
        <v>0.304420969677981</v>
      </c>
      <c r="BC105" s="7" t="n">
        <v>0.3791397291197658</v>
      </c>
      <c r="BD105" s="7" t="n">
        <v>0.5415460048918511</v>
      </c>
      <c r="BE105" s="7" t="n">
        <v>0.4515832949663758</v>
      </c>
      <c r="BF105" s="7" t="n">
        <v>0.3316015709267349</v>
      </c>
      <c r="BG105" s="7" t="n">
        <v>0.689777059776583</v>
      </c>
      <c r="BH105" s="7" t="n">
        <v>0.954057366367157</v>
      </c>
      <c r="BI105" s="7" t="n">
        <v>0.3010914256889504</v>
      </c>
      <c r="BJ105" s="7" t="n">
        <v>0.4472330137053342</v>
      </c>
      <c r="BK105" s="7" t="n">
        <v>0.1331988075683399</v>
      </c>
      <c r="BL105" s="7" t="n">
        <v>0.3888101737156663</v>
      </c>
      <c r="BM105" s="7" t="n">
        <v>0.341394291004632</v>
      </c>
      <c r="BN105" s="7" t="n">
        <v>0.8468757447214624</v>
      </c>
      <c r="BO105" s="7" t="n">
        <v>0.7257842470565656</v>
      </c>
      <c r="BP105" s="7" t="n">
        <v>0.3655534049811756</v>
      </c>
      <c r="BQ105" s="7" t="n">
        <v>0.3804999796668453</v>
      </c>
      <c r="BR105" s="7" t="n">
        <v>0.7773253026724621</v>
      </c>
      <c r="BS105" s="7" t="n">
        <v>0.6404300556774245</v>
      </c>
      <c r="BT105" s="7" t="n">
        <v>0.4596504744024184</v>
      </c>
      <c r="BU105" s="7" t="n">
        <v>0.6360760439782247</v>
      </c>
      <c r="BV105" s="7" t="n">
        <v>0.2726983709053004</v>
      </c>
      <c r="BW105" s="7" t="n">
        <v>0.4394554849063567</v>
      </c>
      <c r="BX105" s="7" t="n">
        <v>0.2806107157735962</v>
      </c>
      <c r="BY105" s="7" t="n">
        <v>0.3221124877036747</v>
      </c>
      <c r="BZ105" s="7" t="n">
        <v>0.4219972805940393</v>
      </c>
      <c r="CA105" s="7" t="n">
        <v>0.323078024356222</v>
      </c>
      <c r="CB105" s="7" t="n">
        <v>0.5162827919633433</v>
      </c>
      <c r="CC105" s="7" t="n">
        <v>0.8591444928263134</v>
      </c>
      <c r="CD105" s="7" t="n">
        <v>0.8457719177538756</v>
      </c>
      <c r="CE105" s="7" t="n">
        <v>0.2809947199005713</v>
      </c>
      <c r="CF105" s="7" t="n">
        <v>0.4209945987903947</v>
      </c>
      <c r="CG105" s="7" t="n">
        <v>0.3815980025891076</v>
      </c>
      <c r="CH105" s="7" t="n">
        <v>0.3931971504298212</v>
      </c>
      <c r="CI105" s="7" t="n">
        <v>0.7180402113273342</v>
      </c>
      <c r="CJ105" s="7" t="n">
        <v>0.7495833319247788</v>
      </c>
      <c r="CK105" s="7" t="n">
        <v>0.7182646476862052</v>
      </c>
      <c r="CL105" s="7" t="n">
        <v>0.536194305090317</v>
      </c>
      <c r="CM105" s="7" t="n">
        <v>0.4466139868157832</v>
      </c>
      <c r="CN105" s="7" t="n">
        <v>0.9534952500877756</v>
      </c>
      <c r="CO105" s="7" t="n">
        <v>0.4291293515594153</v>
      </c>
      <c r="CP105" s="7" t="n">
        <v>0.3826889122750042</v>
      </c>
      <c r="CQ105" s="7" t="n">
        <v>0.383100538270842</v>
      </c>
      <c r="CR105" s="7" t="n">
        <v>0.3326797020860476</v>
      </c>
      <c r="CS105" s="7" t="n">
        <v>0.3337502409815052</v>
      </c>
      <c r="CT105" s="7" t="n">
        <v>0.7026765718833288</v>
      </c>
      <c r="CU105" s="7" t="n">
        <v>0.3786412835587112</v>
      </c>
      <c r="CV105" s="7" t="n">
        <v>0.1197053979968865</v>
      </c>
      <c r="CW105" s="7" t="n">
        <v>0.9840630669048051</v>
      </c>
      <c r="CX105" s="7" t="n">
        <v>0.399961887809155</v>
      </c>
      <c r="CY105" s="7" t="n">
        <v>0.9993035902955151</v>
      </c>
      <c r="CZ105" s="7" t="n">
        <v>0.2886987151476945</v>
      </c>
      <c r="DA105" s="7" t="n">
        <v>0.495336251513525</v>
      </c>
      <c r="DB105" s="7" t="n">
        <v>1</v>
      </c>
      <c r="DC105" s="7" t="n">
        <v>0.4548166903939683</v>
      </c>
      <c r="DD105" s="7" t="n">
        <v>0.09852147017104165</v>
      </c>
      <c r="DE105" s="7" t="n">
        <v>0.3621439360745231</v>
      </c>
      <c r="DF105" s="7" t="n">
        <v>0.9964082060138056</v>
      </c>
      <c r="DG105" s="7" t="n">
        <v>0.6173748190555767</v>
      </c>
      <c r="DH105" s="7" t="n">
        <v>0.4131989833234317</v>
      </c>
      <c r="DI105" s="7" t="n">
        <v>0.297122836140347</v>
      </c>
      <c r="DJ105" s="7" t="n">
        <v>0.3136966984882733</v>
      </c>
      <c r="DK105" s="7" t="n">
        <v>0.2596197171757945</v>
      </c>
      <c r="DL105" s="7" t="n">
        <v>0.3160708264166719</v>
      </c>
      <c r="DM105" s="7" t="n">
        <v>0.2525855376381355</v>
      </c>
      <c r="DN105" s="7" t="n">
        <v>0.2757194169271048</v>
      </c>
      <c r="DO105" s="7" t="n">
        <v>0.1791910819796578</v>
      </c>
      <c r="DP105" s="7" t="n">
        <v>0.3193613853641171</v>
      </c>
      <c r="DQ105" s="7" t="n">
        <v>-0.08631042029076269</v>
      </c>
      <c r="DR105" s="7" t="n">
        <v>0.1837406792672473</v>
      </c>
      <c r="DS105" s="7" t="n">
        <v>-0.1337334418590552</v>
      </c>
      <c r="DT105" s="7" t="n">
        <v>-0.0873852362529119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0.76459144682936</v>
      </c>
      <c r="D106" s="7" t="n">
        <v>0.6645327841441799</v>
      </c>
      <c r="E106" s="7" t="n">
        <v>0.4148503359359876</v>
      </c>
      <c r="F106" s="7" t="n">
        <v>0.5796248441311932</v>
      </c>
      <c r="G106" s="7" t="n">
        <v>0.3894231081208432</v>
      </c>
      <c r="H106" s="7" t="n">
        <v>0.5685224518172751</v>
      </c>
      <c r="I106" s="7" t="n">
        <v>0.6167723997688818</v>
      </c>
      <c r="J106" s="7" t="n">
        <v>0.7341977981179452</v>
      </c>
      <c r="K106" s="7" t="n">
        <v>0.6087302211842164</v>
      </c>
      <c r="L106" s="7" t="n">
        <v>0.7761926078234049</v>
      </c>
      <c r="M106" s="7" t="n">
        <v>0.3364631107959543</v>
      </c>
      <c r="N106" s="7" t="n">
        <v>0.5045758352250652</v>
      </c>
      <c r="O106" s="7" t="n">
        <v>0.7753007275540077</v>
      </c>
      <c r="P106" s="7" t="n">
        <v>0.8417096371904383</v>
      </c>
      <c r="Q106" s="7" t="n">
        <v>0.7741917274889957</v>
      </c>
      <c r="R106" s="7" t="n">
        <v>0.7730146496106667</v>
      </c>
      <c r="S106" s="7" t="n">
        <v>0.7737930865196558</v>
      </c>
      <c r="T106" s="7" t="n">
        <v>0.3281021492069173</v>
      </c>
      <c r="U106" s="7" t="n">
        <v>0.5548134560644543</v>
      </c>
      <c r="V106" s="7" t="n">
        <v>0.309898790934428</v>
      </c>
      <c r="W106" s="7" t="n">
        <v>0.548253882500646</v>
      </c>
      <c r="X106" s="7" t="n">
        <v>0.3346521303644466</v>
      </c>
      <c r="Y106" s="7" t="n">
        <v>0.700999005194095</v>
      </c>
      <c r="Z106" s="7" t="n">
        <v>0.8465347713407472</v>
      </c>
      <c r="AA106" s="7" t="n">
        <v>0.3402227755726525</v>
      </c>
      <c r="AB106" s="7" t="n">
        <v>0.5682758357766288</v>
      </c>
      <c r="AC106" s="7" t="n">
        <v>0.8058372812377708</v>
      </c>
      <c r="AD106" s="7" t="n">
        <v>0.8496805643258246</v>
      </c>
      <c r="AE106" s="7" t="n">
        <v>0.5188166939069813</v>
      </c>
      <c r="AF106" s="7" t="n">
        <v>0.7927821002778852</v>
      </c>
      <c r="AG106" s="7" t="n">
        <v>0.5128539535122814</v>
      </c>
      <c r="AH106" s="7" t="n">
        <v>0.5215637436413462</v>
      </c>
      <c r="AI106" s="7" t="n">
        <v>0.347893181309992</v>
      </c>
      <c r="AJ106" s="7" t="n">
        <v>0.8092162375133811</v>
      </c>
      <c r="AK106" s="7" t="n">
        <v>0.8596954622576493</v>
      </c>
      <c r="AL106" s="7" t="n">
        <v>0.1888268298759915</v>
      </c>
      <c r="AM106" s="7" t="n">
        <v>0.3729565769869775</v>
      </c>
      <c r="AN106" s="7" t="n">
        <v>0.4543649356701124</v>
      </c>
      <c r="AO106" s="7" t="n">
        <v>0.2705353826425756</v>
      </c>
      <c r="AP106" s="7" t="n">
        <v>0.5259515122859725</v>
      </c>
      <c r="AQ106" s="7" t="n">
        <v>0.8886066189370017</v>
      </c>
      <c r="AR106" s="7" t="n">
        <v>0.258608998217599</v>
      </c>
      <c r="AS106" s="7" t="n">
        <v>0.4730164842056509</v>
      </c>
      <c r="AT106" s="7" t="n">
        <v>0.3238061949709614</v>
      </c>
      <c r="AU106" s="7" t="n">
        <v>0.4528903870243631</v>
      </c>
      <c r="AV106" s="7" t="n">
        <v>0.3473709961996993</v>
      </c>
      <c r="AW106" s="7" t="n">
        <v>0.7685058958340124</v>
      </c>
      <c r="AX106" s="7" t="n">
        <v>0.7169663843373802</v>
      </c>
      <c r="AY106" s="7" t="n">
        <v>0.831346954038462</v>
      </c>
      <c r="AZ106" s="7" t="n">
        <v>0.3258210133084042</v>
      </c>
      <c r="BA106" s="7" t="n">
        <v>0.6285926532383976</v>
      </c>
      <c r="BB106" s="7" t="n">
        <v>0.5195357105689153</v>
      </c>
      <c r="BC106" s="7" t="n">
        <v>0.8381073442819955</v>
      </c>
      <c r="BD106" s="7" t="n">
        <v>0.5825126761155883</v>
      </c>
      <c r="BE106" s="7" t="n">
        <v>0.824436408473181</v>
      </c>
      <c r="BF106" s="7" t="n">
        <v>0.5181023467979771</v>
      </c>
      <c r="BG106" s="7" t="n">
        <v>0.3996943519429486</v>
      </c>
      <c r="BH106" s="7" t="n">
        <v>0.6106915337402057</v>
      </c>
      <c r="BI106" s="7" t="n">
        <v>0.5184081797872394</v>
      </c>
      <c r="BJ106" s="7" t="n">
        <v>0.7137901951813914</v>
      </c>
      <c r="BK106" s="7" t="n">
        <v>0.4495962849743713</v>
      </c>
      <c r="BL106" s="7" t="n">
        <v>0.7652443180881306</v>
      </c>
      <c r="BM106" s="7" t="n">
        <v>0.5189366487897697</v>
      </c>
      <c r="BN106" s="7" t="n">
        <v>0.5638842832710625</v>
      </c>
      <c r="BO106" s="7" t="n">
        <v>0.8765583151978088</v>
      </c>
      <c r="BP106" s="7" t="n">
        <v>0.2516816361613107</v>
      </c>
      <c r="BQ106" s="7" t="n">
        <v>0.3004535374299391</v>
      </c>
      <c r="BR106" s="7" t="n">
        <v>0.7205568158013262</v>
      </c>
      <c r="BS106" s="7" t="n">
        <v>0.356037671525595</v>
      </c>
      <c r="BT106" s="7" t="n">
        <v>0.3878641119479293</v>
      </c>
      <c r="BU106" s="7" t="n">
        <v>0.3443996155230537</v>
      </c>
      <c r="BV106" s="7" t="n">
        <v>0.5529192782034301</v>
      </c>
      <c r="BW106" s="7" t="n">
        <v>0.7676155842302568</v>
      </c>
      <c r="BX106" s="7" t="n">
        <v>0.5296838628331787</v>
      </c>
      <c r="BY106" s="7" t="n">
        <v>0.4631898348764412</v>
      </c>
      <c r="BZ106" s="7" t="n">
        <v>0.8886794254470172</v>
      </c>
      <c r="CA106" s="7" t="n">
        <v>0.4785269759284048</v>
      </c>
      <c r="CB106" s="7" t="n">
        <v>0.3230753770083874</v>
      </c>
      <c r="CC106" s="7" t="n">
        <v>0.6985419648128414</v>
      </c>
      <c r="CD106" s="7" t="n">
        <v>0.5277404922483201</v>
      </c>
      <c r="CE106" s="7" t="n">
        <v>0.5285457436819752</v>
      </c>
      <c r="CF106" s="7" t="n">
        <v>0.3282521699177445</v>
      </c>
      <c r="CG106" s="7" t="n">
        <v>0.7572921277135871</v>
      </c>
      <c r="CH106" s="7" t="n">
        <v>0.3187900259240844</v>
      </c>
      <c r="CI106" s="7" t="n">
        <v>0.6667914552555835</v>
      </c>
      <c r="CJ106" s="7" t="n">
        <v>0.6346111355088204</v>
      </c>
      <c r="CK106" s="7" t="n">
        <v>0.7298782326107521</v>
      </c>
      <c r="CL106" s="7" t="n">
        <v>0.6436735247826288</v>
      </c>
      <c r="CM106" s="7" t="n">
        <v>0.4920650925670251</v>
      </c>
      <c r="CN106" s="7" t="n">
        <v>0.5605545244247571</v>
      </c>
      <c r="CO106" s="7" t="n">
        <v>0.3522489173018151</v>
      </c>
      <c r="CP106" s="7" t="n">
        <v>0.6092224515729787</v>
      </c>
      <c r="CQ106" s="7" t="n">
        <v>0.6266115805733017</v>
      </c>
      <c r="CR106" s="7" t="n">
        <v>0.5997018159350551</v>
      </c>
      <c r="CS106" s="7" t="n">
        <v>0.5755201512308266</v>
      </c>
      <c r="CT106" s="7" t="n">
        <v>0.760169618941136</v>
      </c>
      <c r="CU106" s="7" t="n">
        <v>0.8430250149721169</v>
      </c>
      <c r="CV106" s="7" t="n">
        <v>0.2871049742086032</v>
      </c>
      <c r="CW106" s="7" t="n">
        <v>0.5340787603293788</v>
      </c>
      <c r="CX106" s="7" t="n">
        <v>0.8832552755171986</v>
      </c>
      <c r="CY106" s="7" t="n">
        <v>0.4599087526990083</v>
      </c>
      <c r="CZ106" s="7" t="n">
        <v>0.5746291064734367</v>
      </c>
      <c r="DA106" s="7" t="n">
        <v>0.9048374357464043</v>
      </c>
      <c r="DB106" s="7" t="n">
        <v>0.4548166903939683</v>
      </c>
      <c r="DC106" s="7" t="n">
        <v>1</v>
      </c>
      <c r="DD106" s="7" t="n">
        <v>0.2541212953956758</v>
      </c>
      <c r="DE106" s="7" t="n">
        <v>0.4873345147909202</v>
      </c>
      <c r="DF106" s="7" t="n">
        <v>0.4245970272216724</v>
      </c>
      <c r="DG106" s="7" t="n">
        <v>0.3266309087323366</v>
      </c>
      <c r="DH106" s="7" t="n">
        <v>0.2898955993444341</v>
      </c>
      <c r="DI106" s="7" t="n">
        <v>0.5466559846588616</v>
      </c>
      <c r="DJ106" s="7" t="n">
        <v>0.4689205640739466</v>
      </c>
      <c r="DK106" s="7" t="n">
        <v>0.5477247184884232</v>
      </c>
      <c r="DL106" s="7" t="n">
        <v>0.4718883132137717</v>
      </c>
      <c r="DM106" s="7" t="n">
        <v>0.5461638397667304</v>
      </c>
      <c r="DN106" s="7" t="n">
        <v>0.5576733686768429</v>
      </c>
      <c r="DO106" s="7" t="n">
        <v>0.4481352697383432</v>
      </c>
      <c r="DP106" s="7" t="n">
        <v>0.5760073173301096</v>
      </c>
      <c r="DQ106" s="7" t="n">
        <v>-0.03613346492365162</v>
      </c>
      <c r="DR106" s="7" t="n">
        <v>0.4314900969708498</v>
      </c>
      <c r="DS106" s="7" t="n">
        <v>-0.0502325001549277</v>
      </c>
      <c r="DT106" s="7" t="n">
        <v>-0.03639326914910378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0.5931341454310608</v>
      </c>
      <c r="D107" s="7" t="n">
        <v>0.7698119603617938</v>
      </c>
      <c r="E107" s="7" t="n">
        <v>0.6438447715484413</v>
      </c>
      <c r="F107" s="7" t="n">
        <v>0.8217968856840406</v>
      </c>
      <c r="G107" s="7" t="n">
        <v>0.9573646138952078</v>
      </c>
      <c r="H107" s="7" t="n">
        <v>0.3933990529662874</v>
      </c>
      <c r="I107" s="7" t="n">
        <v>0.5557500945084153</v>
      </c>
      <c r="J107" s="7" t="n">
        <v>0.6962675021510202</v>
      </c>
      <c r="K107" s="7" t="n">
        <v>-0.01335650467809848</v>
      </c>
      <c r="L107" s="7" t="n">
        <v>0.3891394362464964</v>
      </c>
      <c r="M107" s="7" t="n">
        <v>0.34877227320863</v>
      </c>
      <c r="N107" s="7" t="n">
        <v>0.6141419908998907</v>
      </c>
      <c r="O107" s="7" t="n">
        <v>0.3175241038411779</v>
      </c>
      <c r="P107" s="7" t="n">
        <v>0.04820280800582893</v>
      </c>
      <c r="Q107" s="7" t="n">
        <v>0.1179777252543457</v>
      </c>
      <c r="R107" s="7" t="n">
        <v>0.2910402980103241</v>
      </c>
      <c r="S107" s="7" t="n">
        <v>0.6217680462935209</v>
      </c>
      <c r="T107" s="7" t="n">
        <v>0.3833546589586708</v>
      </c>
      <c r="U107" s="7" t="n">
        <v>0.650199298421998</v>
      </c>
      <c r="V107" s="7" t="n">
        <v>0.3161697979415692</v>
      </c>
      <c r="W107" s="7" t="n">
        <v>0.6189700869800824</v>
      </c>
      <c r="X107" s="7" t="n">
        <v>0.3434457739768946</v>
      </c>
      <c r="Y107" s="7" t="n">
        <v>0.3550352570003572</v>
      </c>
      <c r="Z107" s="7" t="n">
        <v>0.0829503870483866</v>
      </c>
      <c r="AA107" s="7" t="n">
        <v>0.3042178488157559</v>
      </c>
      <c r="AB107" s="7" t="n">
        <v>0.1093057784784388</v>
      </c>
      <c r="AC107" s="7" t="n">
        <v>0.2537520706775141</v>
      </c>
      <c r="AD107" s="7" t="n">
        <v>0.09907531543424089</v>
      </c>
      <c r="AE107" s="7" t="n">
        <v>0.8358933985532583</v>
      </c>
      <c r="AF107" s="7" t="n">
        <v>0.5585458773084112</v>
      </c>
      <c r="AG107" s="7" t="n">
        <v>0.6078501751033502</v>
      </c>
      <c r="AH107" s="7" t="n">
        <v>0.6981347773503949</v>
      </c>
      <c r="AI107" s="7" t="n">
        <v>0.3530302938740486</v>
      </c>
      <c r="AJ107" s="7" t="n">
        <v>0.2590329085825325</v>
      </c>
      <c r="AK107" s="7" t="n">
        <v>0.05549838188961347</v>
      </c>
      <c r="AL107" s="7" t="n">
        <v>0.7775064234066856</v>
      </c>
      <c r="AM107" s="7" t="n">
        <v>-0.2233964409491411</v>
      </c>
      <c r="AN107" s="7" t="n">
        <v>0.3749193891838458</v>
      </c>
      <c r="AO107" s="7" t="n">
        <v>-0.3002748269004888</v>
      </c>
      <c r="AP107" s="7" t="n">
        <v>0.6800616431956468</v>
      </c>
      <c r="AQ107" s="7" t="n">
        <v>0.1274958108135067</v>
      </c>
      <c r="AR107" s="7" t="n">
        <v>0.9999330978290706</v>
      </c>
      <c r="AS107" s="7" t="n">
        <v>0.5984453811080009</v>
      </c>
      <c r="AT107" s="7" t="n">
        <v>0.3247133683118511</v>
      </c>
      <c r="AU107" s="7" t="n">
        <v>0.6181061673183692</v>
      </c>
      <c r="AV107" s="7" t="n">
        <v>0.3202674280692578</v>
      </c>
      <c r="AW107" s="7" t="n">
        <v>0.6348684984501406</v>
      </c>
      <c r="AX107" s="7" t="n">
        <v>0.6941140795469165</v>
      </c>
      <c r="AY107" s="7" t="n">
        <v>0.1391801926179285</v>
      </c>
      <c r="AZ107" s="7" t="n">
        <v>0.03204525656711017</v>
      </c>
      <c r="BA107" s="7" t="n">
        <v>0.3258980312962355</v>
      </c>
      <c r="BB107" s="7" t="n">
        <v>0.5977829314774336</v>
      </c>
      <c r="BC107" s="7" t="n">
        <v>0.03849350045506997</v>
      </c>
      <c r="BD107" s="7" t="n">
        <v>0.4606329518416786</v>
      </c>
      <c r="BE107" s="7" t="n">
        <v>0.1973425465559373</v>
      </c>
      <c r="BF107" s="7" t="n">
        <v>0.3311523463459274</v>
      </c>
      <c r="BG107" s="7" t="n">
        <v>0.08746550342338694</v>
      </c>
      <c r="BH107" s="7" t="n">
        <v>0.1864123141723509</v>
      </c>
      <c r="BI107" s="7" t="n">
        <v>0.5993440096879427</v>
      </c>
      <c r="BJ107" s="7" t="n">
        <v>0.5337268836087434</v>
      </c>
      <c r="BK107" s="7" t="n">
        <v>0.207590247546377</v>
      </c>
      <c r="BL107" s="7" t="n">
        <v>0.3035399462761916</v>
      </c>
      <c r="BM107" s="7" t="n">
        <v>0.7507211340704969</v>
      </c>
      <c r="BN107" s="7" t="n">
        <v>0.1526950716283537</v>
      </c>
      <c r="BO107" s="7" t="n">
        <v>0.09141945990372964</v>
      </c>
      <c r="BP107" s="7" t="n">
        <v>0.2850745335307506</v>
      </c>
      <c r="BQ107" s="7" t="n">
        <v>0.3285960718835155</v>
      </c>
      <c r="BR107" s="7" t="n">
        <v>0.2859036290506977</v>
      </c>
      <c r="BS107" s="7" t="n">
        <v>0.04334737922452785</v>
      </c>
      <c r="BT107" s="7" t="n">
        <v>0.229997755995464</v>
      </c>
      <c r="BU107" s="7" t="n">
        <v>0.06122705000626566</v>
      </c>
      <c r="BV107" s="7" t="n">
        <v>0.6545153675476068</v>
      </c>
      <c r="BW107" s="7" t="n">
        <v>0.3560280056062007</v>
      </c>
      <c r="BX107" s="7" t="n">
        <v>0.7105506690833941</v>
      </c>
      <c r="BY107" s="7" t="n">
        <v>0.428837488594193</v>
      </c>
      <c r="BZ107" s="7" t="n">
        <v>0.1204027612382546</v>
      </c>
      <c r="CA107" s="7" t="n">
        <v>0.7618739757854803</v>
      </c>
      <c r="CB107" s="7" t="n">
        <v>-0.2357205912814521</v>
      </c>
      <c r="CC107" s="7" t="n">
        <v>0.2167369402547872</v>
      </c>
      <c r="CD107" s="7" t="n">
        <v>0.2521752290084346</v>
      </c>
      <c r="CE107" s="7" t="n">
        <v>0.7022213227247719</v>
      </c>
      <c r="CF107" s="7" t="n">
        <v>0.3480674090936322</v>
      </c>
      <c r="CG107" s="7" t="n">
        <v>-0.05616786579809459</v>
      </c>
      <c r="CH107" s="7" t="n">
        <v>0.3214007383130303</v>
      </c>
      <c r="CI107" s="7" t="n">
        <v>0.09187018101355753</v>
      </c>
      <c r="CJ107" s="7" t="n">
        <v>0.2226323456160519</v>
      </c>
      <c r="CK107" s="7" t="n">
        <v>0.2851968146932904</v>
      </c>
      <c r="CL107" s="7" t="n">
        <v>0.5842683870026029</v>
      </c>
      <c r="CM107" s="7" t="n">
        <v>0.2069521761239848</v>
      </c>
      <c r="CN107" s="7" t="n">
        <v>0.2268302866983867</v>
      </c>
      <c r="CO107" s="7" t="n">
        <v>0.3685924524851411</v>
      </c>
      <c r="CP107" s="7" t="n">
        <v>0.506221628011837</v>
      </c>
      <c r="CQ107" s="7" t="n">
        <v>0.4514802903711917</v>
      </c>
      <c r="CR107" s="7" t="n">
        <v>0.5546042016444949</v>
      </c>
      <c r="CS107" s="7" t="n">
        <v>0.4885636711090699</v>
      </c>
      <c r="CT107" s="7" t="n">
        <v>0.1195687661332913</v>
      </c>
      <c r="CU107" s="7" t="n">
        <v>-0.01897991479251967</v>
      </c>
      <c r="CV107" s="7" t="n">
        <v>0.7574327459220828</v>
      </c>
      <c r="CW107" s="7" t="n">
        <v>0.1265286903930466</v>
      </c>
      <c r="CX107" s="7" t="n">
        <v>0.1335868382858131</v>
      </c>
      <c r="CY107" s="7" t="n">
        <v>0.08906612393139138</v>
      </c>
      <c r="CZ107" s="7" t="n">
        <v>0.6219766899371972</v>
      </c>
      <c r="DA107" s="7" t="n">
        <v>0.1558115701366391</v>
      </c>
      <c r="DB107" s="7" t="n">
        <v>0.09852147017104165</v>
      </c>
      <c r="DC107" s="7" t="n">
        <v>0.2541212953956758</v>
      </c>
      <c r="DD107" s="7" t="n">
        <v>1</v>
      </c>
      <c r="DE107" s="7" t="n">
        <v>0.8256976403903145</v>
      </c>
      <c r="DF107" s="7" t="n">
        <v>0.08199998105638388</v>
      </c>
      <c r="DG107" s="7" t="n">
        <v>0.05187688446087452</v>
      </c>
      <c r="DH107" s="7" t="n">
        <v>0.1704752757025276</v>
      </c>
      <c r="DI107" s="7" t="n">
        <v>0.5495557871481268</v>
      </c>
      <c r="DJ107" s="7" t="n">
        <v>0.4515368570405612</v>
      </c>
      <c r="DK107" s="7" t="n">
        <v>0.6668034892580885</v>
      </c>
      <c r="DL107" s="7" t="n">
        <v>0.4581249823577184</v>
      </c>
      <c r="DM107" s="7" t="n">
        <v>0.6548852991545874</v>
      </c>
      <c r="DN107" s="7" t="n">
        <v>0.555089426268473</v>
      </c>
      <c r="DO107" s="7" t="n">
        <v>0.7390678916801235</v>
      </c>
      <c r="DP107" s="7" t="n">
        <v>0.5791525407633203</v>
      </c>
      <c r="DQ107" s="7" t="n">
        <v>0.01398941292157479</v>
      </c>
      <c r="DR107" s="7" t="n">
        <v>0.8235006823115035</v>
      </c>
      <c r="DS107" s="7" t="n">
        <v>-0.002964788306728723</v>
      </c>
      <c r="DT107" s="7" t="n">
        <v>0.01410597528074534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0.8274759638725103</v>
      </c>
      <c r="D108" s="7" t="n">
        <v>0.8963486033649494</v>
      </c>
      <c r="E108" s="7" t="n">
        <v>0.7116017754959909</v>
      </c>
      <c r="F108" s="7" t="n">
        <v>0.8862553396569499</v>
      </c>
      <c r="G108" s="7" t="n">
        <v>0.9449576308811877</v>
      </c>
      <c r="H108" s="7" t="n">
        <v>0.5613249496322852</v>
      </c>
      <c r="I108" s="7" t="n">
        <v>0.6889202768520704</v>
      </c>
      <c r="J108" s="7" t="n">
        <v>0.8610727032795129</v>
      </c>
      <c r="K108" s="7" t="n">
        <v>0.3064368510416961</v>
      </c>
      <c r="L108" s="7" t="n">
        <v>0.6249082111192026</v>
      </c>
      <c r="M108" s="7" t="n">
        <v>0.5038313501502159</v>
      </c>
      <c r="N108" s="7" t="n">
        <v>0.6569775088406327</v>
      </c>
      <c r="O108" s="7" t="n">
        <v>0.5588034282937373</v>
      </c>
      <c r="P108" s="7" t="n">
        <v>0.3400792486269052</v>
      </c>
      <c r="Q108" s="7" t="n">
        <v>0.4856299061755506</v>
      </c>
      <c r="R108" s="7" t="n">
        <v>0.6396287749166911</v>
      </c>
      <c r="S108" s="7" t="n">
        <v>0.8399117869630659</v>
      </c>
      <c r="T108" s="7" t="n">
        <v>0.5032705462080841</v>
      </c>
      <c r="U108" s="7" t="n">
        <v>0.7829967328804035</v>
      </c>
      <c r="V108" s="7" t="n">
        <v>0.3812675599695649</v>
      </c>
      <c r="W108" s="7" t="n">
        <v>0.6845978614182018</v>
      </c>
      <c r="X108" s="7" t="n">
        <v>0.4896424645287077</v>
      </c>
      <c r="Y108" s="7" t="n">
        <v>0.6091278832692704</v>
      </c>
      <c r="Z108" s="7" t="n">
        <v>0.3650972250844073</v>
      </c>
      <c r="AA108" s="7" t="n">
        <v>0.4727919703537371</v>
      </c>
      <c r="AB108" s="7" t="n">
        <v>0.4600653012472211</v>
      </c>
      <c r="AC108" s="7" t="n">
        <v>0.5692675955235259</v>
      </c>
      <c r="AD108" s="7" t="n">
        <v>0.4250361325528206</v>
      </c>
      <c r="AE108" s="7" t="n">
        <v>0.8582603674723167</v>
      </c>
      <c r="AF108" s="7" t="n">
        <v>0.7704335738899803</v>
      </c>
      <c r="AG108" s="7" t="n">
        <v>0.6579576785319631</v>
      </c>
      <c r="AH108" s="7" t="n">
        <v>0.9607789061729402</v>
      </c>
      <c r="AI108" s="7" t="n">
        <v>0.4922721955562631</v>
      </c>
      <c r="AJ108" s="7" t="n">
        <v>0.5663806356664373</v>
      </c>
      <c r="AK108" s="7" t="n">
        <v>0.3467103652778397</v>
      </c>
      <c r="AL108" s="7" t="n">
        <v>0.7031674312068507</v>
      </c>
      <c r="AM108" s="7" t="n">
        <v>0.05112640592708697</v>
      </c>
      <c r="AN108" s="7" t="n">
        <v>0.6170388116757104</v>
      </c>
      <c r="AO108" s="7" t="n">
        <v>-0.07555805876351789</v>
      </c>
      <c r="AP108" s="7" t="n">
        <v>0.9527579397739389</v>
      </c>
      <c r="AQ108" s="7" t="n">
        <v>0.3984450452355849</v>
      </c>
      <c r="AR108" s="7" t="n">
        <v>0.8278817012048194</v>
      </c>
      <c r="AS108" s="7" t="n">
        <v>0.6265066867442975</v>
      </c>
      <c r="AT108" s="7" t="n">
        <v>0.4579211690589914</v>
      </c>
      <c r="AU108" s="7" t="n">
        <v>0.7422302387258536</v>
      </c>
      <c r="AV108" s="7" t="n">
        <v>0.4043556529998787</v>
      </c>
      <c r="AW108" s="7" t="n">
        <v>0.8323199712680499</v>
      </c>
      <c r="AX108" s="7" t="n">
        <v>0.8120984763491591</v>
      </c>
      <c r="AY108" s="7" t="n">
        <v>0.4806819619278326</v>
      </c>
      <c r="AZ108" s="7" t="n">
        <v>0.3646957125641317</v>
      </c>
      <c r="BA108" s="7" t="n">
        <v>0.5942302974794643</v>
      </c>
      <c r="BB108" s="7" t="n">
        <v>0.7521960049685279</v>
      </c>
      <c r="BC108" s="7" t="n">
        <v>0.3356015254296292</v>
      </c>
      <c r="BD108" s="7" t="n">
        <v>0.7152413537701112</v>
      </c>
      <c r="BE108" s="7" t="n">
        <v>0.4700256708299048</v>
      </c>
      <c r="BF108" s="7" t="n">
        <v>0.4724713981279632</v>
      </c>
      <c r="BG108" s="7" t="n">
        <v>0.4042415179868452</v>
      </c>
      <c r="BH108" s="7" t="n">
        <v>0.4957757022299419</v>
      </c>
      <c r="BI108" s="7" t="n">
        <v>0.6583715407188665</v>
      </c>
      <c r="BJ108" s="7" t="n">
        <v>0.6893672066023621</v>
      </c>
      <c r="BK108" s="7" t="n">
        <v>0.428952015959955</v>
      </c>
      <c r="BL108" s="7" t="n">
        <v>0.5440499958986615</v>
      </c>
      <c r="BM108" s="7" t="n">
        <v>0.842204770804535</v>
      </c>
      <c r="BN108" s="7" t="n">
        <v>0.4760657615038807</v>
      </c>
      <c r="BO108" s="7" t="n">
        <v>0.4319001133970678</v>
      </c>
      <c r="BP108" s="7" t="n">
        <v>0.4080041007199307</v>
      </c>
      <c r="BQ108" s="7" t="n">
        <v>0.4501779493724637</v>
      </c>
      <c r="BR108" s="7" t="n">
        <v>0.6261360263690018</v>
      </c>
      <c r="BS108" s="7" t="n">
        <v>0.3713886688989644</v>
      </c>
      <c r="BT108" s="7" t="n">
        <v>0.4951820207607635</v>
      </c>
      <c r="BU108" s="7" t="n">
        <v>0.3845857432145033</v>
      </c>
      <c r="BV108" s="7" t="n">
        <v>0.7415316502494075</v>
      </c>
      <c r="BW108" s="7" t="n">
        <v>0.6294994357223734</v>
      </c>
      <c r="BX108" s="7" t="n">
        <v>0.8690825554072878</v>
      </c>
      <c r="BY108" s="7" t="n">
        <v>0.5297663450876563</v>
      </c>
      <c r="BZ108" s="7" t="n">
        <v>0.3941827018563633</v>
      </c>
      <c r="CA108" s="7" t="n">
        <v>0.8351347325144547</v>
      </c>
      <c r="CB108" s="7" t="n">
        <v>0.0006854286021535032</v>
      </c>
      <c r="CC108" s="7" t="n">
        <v>0.5598453551346488</v>
      </c>
      <c r="CD108" s="7" t="n">
        <v>0.533570854388401</v>
      </c>
      <c r="CE108" s="7" t="n">
        <v>0.745520435412742</v>
      </c>
      <c r="CF108" s="7" t="n">
        <v>0.4823982729848693</v>
      </c>
      <c r="CG108" s="7" t="n">
        <v>0.2339343884951654</v>
      </c>
      <c r="CH108" s="7" t="n">
        <v>0.4666000971671502</v>
      </c>
      <c r="CI108" s="7" t="n">
        <v>0.4224239815898369</v>
      </c>
      <c r="CJ108" s="7" t="n">
        <v>0.5488730779672044</v>
      </c>
      <c r="CK108" s="7" t="n">
        <v>0.5743965628165115</v>
      </c>
      <c r="CL108" s="7" t="n">
        <v>0.7508494339440062</v>
      </c>
      <c r="CM108" s="7" t="n">
        <v>0.4566348535908021</v>
      </c>
      <c r="CN108" s="7" t="n">
        <v>0.5128370885456746</v>
      </c>
      <c r="CO108" s="7" t="n">
        <v>0.5023516784815476</v>
      </c>
      <c r="CP108" s="7" t="n">
        <v>0.6553295692503737</v>
      </c>
      <c r="CQ108" s="7" t="n">
        <v>0.6150255664656755</v>
      </c>
      <c r="CR108" s="7" t="n">
        <v>0.6811928233231548</v>
      </c>
      <c r="CS108" s="7" t="n">
        <v>0.6244209846122563</v>
      </c>
      <c r="CT108" s="7" t="n">
        <v>0.438624622293731</v>
      </c>
      <c r="CU108" s="7" t="n">
        <v>0.2788661959511777</v>
      </c>
      <c r="CV108" s="7" t="n">
        <v>0.7476234446190472</v>
      </c>
      <c r="CW108" s="7" t="n">
        <v>0.4184185862137541</v>
      </c>
      <c r="CX108" s="7" t="n">
        <v>0.3924015315884016</v>
      </c>
      <c r="CY108" s="7" t="n">
        <v>0.3556287281986896</v>
      </c>
      <c r="CZ108" s="7" t="n">
        <v>0.7255195244449999</v>
      </c>
      <c r="DA108" s="7" t="n">
        <v>0.4355081817047138</v>
      </c>
      <c r="DB108" s="7" t="n">
        <v>0.3621439360745231</v>
      </c>
      <c r="DC108" s="7" t="n">
        <v>0.4873345147909202</v>
      </c>
      <c r="DD108" s="7" t="n">
        <v>0.8256976403903145</v>
      </c>
      <c r="DE108" s="7" t="n">
        <v>1</v>
      </c>
      <c r="DF108" s="7" t="n">
        <v>0.3340236822892015</v>
      </c>
      <c r="DG108" s="7" t="n">
        <v>0.3918427950000301</v>
      </c>
      <c r="DH108" s="7" t="n">
        <v>0.3107857578654677</v>
      </c>
      <c r="DI108" s="7" t="n">
        <v>0.6717650101637467</v>
      </c>
      <c r="DJ108" s="7" t="n">
        <v>0.5347542558174899</v>
      </c>
      <c r="DK108" s="7" t="n">
        <v>0.7290354202280567</v>
      </c>
      <c r="DL108" s="7" t="n">
        <v>0.5443935081962562</v>
      </c>
      <c r="DM108" s="7" t="n">
        <v>0.7360358006346589</v>
      </c>
      <c r="DN108" s="7" t="n">
        <v>0.6727508270566956</v>
      </c>
      <c r="DO108" s="7" t="n">
        <v>0.7247988438707221</v>
      </c>
      <c r="DP108" s="7" t="n">
        <v>0.6940694607152232</v>
      </c>
      <c r="DQ108" s="7" t="n">
        <v>0.03155765764659484</v>
      </c>
      <c r="DR108" s="7" t="n">
        <v>0.8894336887376594</v>
      </c>
      <c r="DS108" s="7" t="n">
        <v>0.0295506087097827</v>
      </c>
      <c r="DT108" s="7" t="n">
        <v>0.03159676879547205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0.4914843252688094</v>
      </c>
      <c r="D109" s="7" t="n">
        <v>0.3766933638722912</v>
      </c>
      <c r="E109" s="7" t="n">
        <v>0.02113302697059723</v>
      </c>
      <c r="F109" s="7" t="n">
        <v>0.3045633249575973</v>
      </c>
      <c r="G109" s="7" t="n">
        <v>0.2182729781346064</v>
      </c>
      <c r="H109" s="7" t="n">
        <v>0.1391867131357963</v>
      </c>
      <c r="I109" s="7" t="n">
        <v>0.3656791423735876</v>
      </c>
      <c r="J109" s="7" t="n">
        <v>0.4443992063944047</v>
      </c>
      <c r="K109" s="7" t="n">
        <v>0.8526675266942666</v>
      </c>
      <c r="L109" s="7" t="n">
        <v>0.4244403890908516</v>
      </c>
      <c r="M109" s="7" t="n">
        <v>0.3720027683588244</v>
      </c>
      <c r="N109" s="7" t="n">
        <v>0.2509645670763155</v>
      </c>
      <c r="O109" s="7" t="n">
        <v>0.3598536585816864</v>
      </c>
      <c r="P109" s="7" t="n">
        <v>0.3511629584979449</v>
      </c>
      <c r="Q109" s="7" t="n">
        <v>0.6430304077138052</v>
      </c>
      <c r="R109" s="7" t="n">
        <v>0.5576904482128455</v>
      </c>
      <c r="S109" s="7" t="n">
        <v>0.491901248928923</v>
      </c>
      <c r="T109" s="7" t="n">
        <v>0.3596581893541475</v>
      </c>
      <c r="U109" s="7" t="n">
        <v>0.179137658034799</v>
      </c>
      <c r="V109" s="7" t="n">
        <v>-0.1041757916156461</v>
      </c>
      <c r="W109" s="7" t="n">
        <v>0.2173222662901092</v>
      </c>
      <c r="X109" s="7" t="n">
        <v>0.3817073727654675</v>
      </c>
      <c r="Y109" s="7" t="n">
        <v>0.2251144526108076</v>
      </c>
      <c r="Z109" s="7" t="n">
        <v>0.3403939147465609</v>
      </c>
      <c r="AA109" s="7" t="n">
        <v>0.3995590949628852</v>
      </c>
      <c r="AB109" s="7" t="n">
        <v>0.8908134758366438</v>
      </c>
      <c r="AC109" s="7" t="n">
        <v>0.5689550996997425</v>
      </c>
      <c r="AD109" s="7" t="n">
        <v>0.5460018555788935</v>
      </c>
      <c r="AE109" s="7" t="n">
        <v>0.2594877721251232</v>
      </c>
      <c r="AF109" s="7" t="n">
        <v>0.5074375889688958</v>
      </c>
      <c r="AG109" s="7" t="n">
        <v>0.2528816791503679</v>
      </c>
      <c r="AH109" s="7" t="n">
        <v>0.4337982773462866</v>
      </c>
      <c r="AI109" s="7" t="n">
        <v>0.3697541643845483</v>
      </c>
      <c r="AJ109" s="7" t="n">
        <v>0.5288894807041835</v>
      </c>
      <c r="AK109" s="7" t="n">
        <v>0.3753497136560169</v>
      </c>
      <c r="AL109" s="7" t="n">
        <v>0.01315586483257958</v>
      </c>
      <c r="AM109" s="7" t="n">
        <v>0.5613219172054493</v>
      </c>
      <c r="AN109" s="7" t="n">
        <v>0.4150941097650436</v>
      </c>
      <c r="AO109" s="7" t="n">
        <v>0.4784099201060601</v>
      </c>
      <c r="AP109" s="7" t="n">
        <v>0.4454824155517067</v>
      </c>
      <c r="AQ109" s="7" t="n">
        <v>0.3977706713925421</v>
      </c>
      <c r="AR109" s="7" t="n">
        <v>0.08512685021442422</v>
      </c>
      <c r="AS109" s="7" t="n">
        <v>0.2564432898907168</v>
      </c>
      <c r="AT109" s="7" t="n">
        <v>0.4104868220640719</v>
      </c>
      <c r="AU109" s="7" t="n">
        <v>0.1762497963061778</v>
      </c>
      <c r="AV109" s="7" t="n">
        <v>-0.0836036351866207</v>
      </c>
      <c r="AW109" s="7" t="n">
        <v>0.4626668619746636</v>
      </c>
      <c r="AX109" s="7" t="n">
        <v>0.3407312652759655</v>
      </c>
      <c r="AY109" s="7" t="n">
        <v>0.461916528352936</v>
      </c>
      <c r="AZ109" s="7" t="n">
        <v>0.6127758269138505</v>
      </c>
      <c r="BA109" s="7" t="n">
        <v>0.3162375976516732</v>
      </c>
      <c r="BB109" s="7" t="n">
        <v>0.272438042335871</v>
      </c>
      <c r="BC109" s="7" t="n">
        <v>0.3475984353713572</v>
      </c>
      <c r="BD109" s="7" t="n">
        <v>0.5048157741857849</v>
      </c>
      <c r="BE109" s="7" t="n">
        <v>0.4286742664003192</v>
      </c>
      <c r="BF109" s="7" t="n">
        <v>0.3046257539823232</v>
      </c>
      <c r="BG109" s="7" t="n">
        <v>0.6812644918316466</v>
      </c>
      <c r="BH109" s="7" t="n">
        <v>0.9399800552317408</v>
      </c>
      <c r="BI109" s="7" t="n">
        <v>0.2680478032440119</v>
      </c>
      <c r="BJ109" s="7" t="n">
        <v>0.4104678394639274</v>
      </c>
      <c r="BK109" s="7" t="n">
        <v>0.1113821205805164</v>
      </c>
      <c r="BL109" s="7" t="n">
        <v>0.3642385876547956</v>
      </c>
      <c r="BM109" s="7" t="n">
        <v>0.3083941475747133</v>
      </c>
      <c r="BN109" s="7" t="n">
        <v>0.8335176046353968</v>
      </c>
      <c r="BO109" s="7" t="n">
        <v>0.7028709740713227</v>
      </c>
      <c r="BP109" s="7" t="n">
        <v>0.3326506014943403</v>
      </c>
      <c r="BQ109" s="7" t="n">
        <v>0.3448069773011412</v>
      </c>
      <c r="BR109" s="7" t="n">
        <v>0.7442030663599365</v>
      </c>
      <c r="BS109" s="7" t="n">
        <v>0.6326872545428325</v>
      </c>
      <c r="BT109" s="7" t="n">
        <v>0.4352714680373717</v>
      </c>
      <c r="BU109" s="7" t="n">
        <v>0.6274690696836785</v>
      </c>
      <c r="BV109" s="7" t="n">
        <v>0.2333256511067961</v>
      </c>
      <c r="BW109" s="7" t="n">
        <v>0.408549192297369</v>
      </c>
      <c r="BX109" s="7" t="n">
        <v>0.2482438553021498</v>
      </c>
      <c r="BY109" s="7" t="n">
        <v>0.2797365776981729</v>
      </c>
      <c r="BZ109" s="7" t="n">
        <v>0.3980096519636071</v>
      </c>
      <c r="CA109" s="7" t="n">
        <v>0.288290806872925</v>
      </c>
      <c r="CB109" s="7" t="n">
        <v>0.5204562059678772</v>
      </c>
      <c r="CC109" s="7" t="n">
        <v>0.8348368376629155</v>
      </c>
      <c r="CD109" s="7" t="n">
        <v>0.8269516631562606</v>
      </c>
      <c r="CE109" s="7" t="n">
        <v>0.2456264044154707</v>
      </c>
      <c r="CF109" s="7" t="n">
        <v>0.3846569938260118</v>
      </c>
      <c r="CG109" s="7" t="n">
        <v>0.3504413767325665</v>
      </c>
      <c r="CH109" s="7" t="n">
        <v>0.3561102159145376</v>
      </c>
      <c r="CI109" s="7" t="n">
        <v>0.7051940606725389</v>
      </c>
      <c r="CJ109" s="7" t="n">
        <v>0.7233565317632658</v>
      </c>
      <c r="CK109" s="7" t="n">
        <v>0.6862626754969982</v>
      </c>
      <c r="CL109" s="7" t="n">
        <v>0.5000075528516278</v>
      </c>
      <c r="CM109" s="7" t="n">
        <v>0.4100585611294039</v>
      </c>
      <c r="CN109" s="7" t="n">
        <v>0.9392265219334608</v>
      </c>
      <c r="CO109" s="7" t="n">
        <v>0.3911070005464679</v>
      </c>
      <c r="CP109" s="7" t="n">
        <v>0.3405424209519068</v>
      </c>
      <c r="CQ109" s="7" t="n">
        <v>0.3411900017490854</v>
      </c>
      <c r="CR109" s="7" t="n">
        <v>0.2926386075681338</v>
      </c>
      <c r="CS109" s="7" t="n">
        <v>0.2913915446178942</v>
      </c>
      <c r="CT109" s="7" t="n">
        <v>0.6731397601128253</v>
      </c>
      <c r="CU109" s="7" t="n">
        <v>0.3546065618403245</v>
      </c>
      <c r="CV109" s="7" t="n">
        <v>0.1056470755843628</v>
      </c>
      <c r="CW109" s="7" t="n">
        <v>0.9736306575730671</v>
      </c>
      <c r="CX109" s="7" t="n">
        <v>0.3738719172342623</v>
      </c>
      <c r="CY109" s="7" t="n">
        <v>0.9956547293369924</v>
      </c>
      <c r="CZ109" s="7" t="n">
        <v>0.2489901373160332</v>
      </c>
      <c r="DA109" s="7" t="n">
        <v>0.4698842866856202</v>
      </c>
      <c r="DB109" s="7" t="n">
        <v>0.9964082060138056</v>
      </c>
      <c r="DC109" s="7" t="n">
        <v>0.4245970272216724</v>
      </c>
      <c r="DD109" s="7" t="n">
        <v>0.08199998105638388</v>
      </c>
      <c r="DE109" s="7" t="n">
        <v>0.3340236822892015</v>
      </c>
      <c r="DF109" s="7" t="n">
        <v>1</v>
      </c>
      <c r="DG109" s="7" t="n">
        <v>0.6104209187605265</v>
      </c>
      <c r="DH109" s="7" t="n">
        <v>0.3836382761100687</v>
      </c>
      <c r="DI109" s="7" t="n">
        <v>0.2592762001111927</v>
      </c>
      <c r="DJ109" s="7" t="n">
        <v>0.2715653565738514</v>
      </c>
      <c r="DK109" s="7" t="n">
        <v>0.2214426126820192</v>
      </c>
      <c r="DL109" s="7" t="n">
        <v>0.2736955537517699</v>
      </c>
      <c r="DM109" s="7" t="n">
        <v>0.2142309333759905</v>
      </c>
      <c r="DN109" s="7" t="n">
        <v>0.2355229725249374</v>
      </c>
      <c r="DO109" s="7" t="n">
        <v>0.1502573300637735</v>
      </c>
      <c r="DP109" s="7" t="n">
        <v>0.2797829429753871</v>
      </c>
      <c r="DQ109" s="7" t="n">
        <v>-0.08361915295487059</v>
      </c>
      <c r="DR109" s="7" t="n">
        <v>0.1533693556946134</v>
      </c>
      <c r="DS109" s="7" t="n">
        <v>-0.1356129752312015</v>
      </c>
      <c r="DT109" s="7" t="n">
        <v>-0.08474481427926596</v>
      </c>
    </row>
    <row r="110">
      <c r="A110" s="6" t="inlineStr">
        <is>
          <t>H30202.CSI</t>
        </is>
      </c>
      <c r="B110" s="6" t="inlineStr">
        <is>
          <t>中证全指软件指数</t>
        </is>
      </c>
      <c r="C110" s="7" t="n">
        <v>0.4465669442306568</v>
      </c>
      <c r="D110" s="7" t="n">
        <v>0.3367473696724619</v>
      </c>
      <c r="E110" s="7" t="n">
        <v>0.05524224874738054</v>
      </c>
      <c r="F110" s="7" t="n">
        <v>0.2737600179568939</v>
      </c>
      <c r="G110" s="7" t="n">
        <v>0.2223975337888431</v>
      </c>
      <c r="H110" s="7" t="n">
        <v>0.1122818845671115</v>
      </c>
      <c r="I110" s="7" t="n">
        <v>0.3591459109973548</v>
      </c>
      <c r="J110" s="7" t="n">
        <v>0.398936993677066</v>
      </c>
      <c r="K110" s="7" t="n">
        <v>0.6904330371713627</v>
      </c>
      <c r="L110" s="7" t="n">
        <v>0.303999641642393</v>
      </c>
      <c r="M110" s="7" t="n">
        <v>0.5061187022016632</v>
      </c>
      <c r="N110" s="7" t="n">
        <v>0.1631247803078104</v>
      </c>
      <c r="O110" s="7" t="n">
        <v>0.3422826833225022</v>
      </c>
      <c r="P110" s="7" t="n">
        <v>0.2591205020603724</v>
      </c>
      <c r="Q110" s="7" t="n">
        <v>0.6184557575778503</v>
      </c>
      <c r="R110" s="7" t="n">
        <v>0.604929933392784</v>
      </c>
      <c r="S110" s="7" t="n">
        <v>0.4679163187679059</v>
      </c>
      <c r="T110" s="7" t="n">
        <v>0.4450593774420342</v>
      </c>
      <c r="U110" s="7" t="n">
        <v>0.2128638804724181</v>
      </c>
      <c r="V110" s="7" t="n">
        <v>-0.1434089558010734</v>
      </c>
      <c r="W110" s="7" t="n">
        <v>0.1790812327090205</v>
      </c>
      <c r="X110" s="7" t="n">
        <v>0.4971105317792179</v>
      </c>
      <c r="Y110" s="7" t="n">
        <v>0.3356726701483553</v>
      </c>
      <c r="Z110" s="7" t="n">
        <v>0.2704406009417239</v>
      </c>
      <c r="AA110" s="7" t="n">
        <v>0.5383946129663233</v>
      </c>
      <c r="AB110" s="7" t="n">
        <v>0.836162578096632</v>
      </c>
      <c r="AC110" s="7" t="n">
        <v>0.535740204752753</v>
      </c>
      <c r="AD110" s="7" t="n">
        <v>0.4064513978910909</v>
      </c>
      <c r="AE110" s="7" t="n">
        <v>0.2282099910118142</v>
      </c>
      <c r="AF110" s="7" t="n">
        <v>0.4664518641318552</v>
      </c>
      <c r="AG110" s="7" t="n">
        <v>0.1696695437951564</v>
      </c>
      <c r="AH110" s="7" t="n">
        <v>0.4763228686001628</v>
      </c>
      <c r="AI110" s="7" t="n">
        <v>0.4822607075439073</v>
      </c>
      <c r="AJ110" s="7" t="n">
        <v>0.4963099663345981</v>
      </c>
      <c r="AK110" s="7" t="n">
        <v>0.2904536597956561</v>
      </c>
      <c r="AL110" s="7" t="n">
        <v>0.02403708527651688</v>
      </c>
      <c r="AM110" s="7" t="n">
        <v>0.5334921443987638</v>
      </c>
      <c r="AN110" s="7" t="n">
        <v>0.6307963239681585</v>
      </c>
      <c r="AO110" s="7" t="n">
        <v>0.4147133592020739</v>
      </c>
      <c r="AP110" s="7" t="n">
        <v>0.4955960335186247</v>
      </c>
      <c r="AQ110" s="7" t="n">
        <v>0.3299170318427303</v>
      </c>
      <c r="AR110" s="7" t="n">
        <v>0.05505414029012579</v>
      </c>
      <c r="AS110" s="7" t="n">
        <v>0.1359062488129804</v>
      </c>
      <c r="AT110" s="7" t="n">
        <v>0.4585799679885181</v>
      </c>
      <c r="AU110" s="7" t="n">
        <v>0.1852430139280456</v>
      </c>
      <c r="AV110" s="7" t="n">
        <v>-0.1175428649529576</v>
      </c>
      <c r="AW110" s="7" t="n">
        <v>0.4097802452251165</v>
      </c>
      <c r="AX110" s="7" t="n">
        <v>0.2949476800983666</v>
      </c>
      <c r="AY110" s="7" t="n">
        <v>0.4426064517009659</v>
      </c>
      <c r="AZ110" s="7" t="n">
        <v>0.9922619760680921</v>
      </c>
      <c r="BA110" s="7" t="n">
        <v>0.3552399218545498</v>
      </c>
      <c r="BB110" s="7" t="n">
        <v>0.2789030593619856</v>
      </c>
      <c r="BC110" s="7" t="n">
        <v>0.2678891889858211</v>
      </c>
      <c r="BD110" s="7" t="n">
        <v>0.6321983958764688</v>
      </c>
      <c r="BE110" s="7" t="n">
        <v>0.3689476030326791</v>
      </c>
      <c r="BF110" s="7" t="n">
        <v>0.1984362346983279</v>
      </c>
      <c r="BG110" s="7" t="n">
        <v>0.9719697705175114</v>
      </c>
      <c r="BH110" s="7" t="n">
        <v>0.6930685321932185</v>
      </c>
      <c r="BI110" s="7" t="n">
        <v>0.1893931029706491</v>
      </c>
      <c r="BJ110" s="7" t="n">
        <v>0.303569026562828</v>
      </c>
      <c r="BK110" s="7" t="n">
        <v>0.3353178074344297</v>
      </c>
      <c r="BL110" s="7" t="n">
        <v>0.3495133534354579</v>
      </c>
      <c r="BM110" s="7" t="n">
        <v>0.2905199308493162</v>
      </c>
      <c r="BN110" s="7" t="n">
        <v>0.8641753215878351</v>
      </c>
      <c r="BO110" s="7" t="n">
        <v>0.5456329912852593</v>
      </c>
      <c r="BP110" s="7" t="n">
        <v>0.4827011449445323</v>
      </c>
      <c r="BQ110" s="7" t="n">
        <v>0.4799208688352407</v>
      </c>
      <c r="BR110" s="7" t="n">
        <v>0.6782872047781427</v>
      </c>
      <c r="BS110" s="7" t="n">
        <v>0.981024553356474</v>
      </c>
      <c r="BT110" s="7" t="n">
        <v>0.6719123113843818</v>
      </c>
      <c r="BU110" s="7" t="n">
        <v>0.9757923262750472</v>
      </c>
      <c r="BV110" s="7" t="n">
        <v>0.2639762896523311</v>
      </c>
      <c r="BW110" s="7" t="n">
        <v>0.3904749181876403</v>
      </c>
      <c r="BX110" s="7" t="n">
        <v>0.3637583508740066</v>
      </c>
      <c r="BY110" s="7" t="n">
        <v>0.3553168654199013</v>
      </c>
      <c r="BZ110" s="7" t="n">
        <v>0.3294846418746301</v>
      </c>
      <c r="CA110" s="7" t="n">
        <v>0.2868212168491986</v>
      </c>
      <c r="CB110" s="7" t="n">
        <v>0.4648068129381452</v>
      </c>
      <c r="CC110" s="7" t="n">
        <v>0.6909557729752313</v>
      </c>
      <c r="CD110" s="7" t="n">
        <v>0.7853823647712415</v>
      </c>
      <c r="CE110" s="7" t="n">
        <v>0.1826715106008412</v>
      </c>
      <c r="CF110" s="7" t="n">
        <v>0.4730560242012819</v>
      </c>
      <c r="CG110" s="7" t="n">
        <v>0.2367020448795852</v>
      </c>
      <c r="CH110" s="7" t="n">
        <v>0.4921402161089253</v>
      </c>
      <c r="CI110" s="7" t="n">
        <v>0.6917410390879564</v>
      </c>
      <c r="CJ110" s="7" t="n">
        <v>0.8282406401194446</v>
      </c>
      <c r="CK110" s="7" t="n">
        <v>0.6726715446153934</v>
      </c>
      <c r="CL110" s="7" t="n">
        <v>0.4514448538840835</v>
      </c>
      <c r="CM110" s="7" t="n">
        <v>0.4950467055271607</v>
      </c>
      <c r="CN110" s="7" t="n">
        <v>0.6961701996870161</v>
      </c>
      <c r="CO110" s="7" t="n">
        <v>0.4480356301347319</v>
      </c>
      <c r="CP110" s="7" t="n">
        <v>0.3351276174514563</v>
      </c>
      <c r="CQ110" s="7" t="n">
        <v>0.3146834343100817</v>
      </c>
      <c r="CR110" s="7" t="n">
        <v>0.2876171169389832</v>
      </c>
      <c r="CS110" s="7" t="n">
        <v>0.2501090135359866</v>
      </c>
      <c r="CT110" s="7" t="n">
        <v>0.6039662470417151</v>
      </c>
      <c r="CU110" s="7" t="n">
        <v>0.2490826896958586</v>
      </c>
      <c r="CV110" s="7" t="n">
        <v>0.1160294569397876</v>
      </c>
      <c r="CW110" s="7" t="n">
        <v>0.6211331215411322</v>
      </c>
      <c r="CX110" s="7" t="n">
        <v>0.3072525191324186</v>
      </c>
      <c r="CY110" s="7" t="n">
        <v>0.6179246265601441</v>
      </c>
      <c r="CZ110" s="7" t="n">
        <v>0.2806712429844984</v>
      </c>
      <c r="DA110" s="7" t="n">
        <v>0.3860311829017976</v>
      </c>
      <c r="DB110" s="7" t="n">
        <v>0.6173748190555767</v>
      </c>
      <c r="DC110" s="7" t="n">
        <v>0.3266309087323366</v>
      </c>
      <c r="DD110" s="7" t="n">
        <v>0.05187688446087452</v>
      </c>
      <c r="DE110" s="7" t="n">
        <v>0.3918427950000301</v>
      </c>
      <c r="DF110" s="7" t="n">
        <v>0.6104209187605265</v>
      </c>
      <c r="DG110" s="7" t="n">
        <v>1</v>
      </c>
      <c r="DH110" s="7" t="n">
        <v>0.4803124496281005</v>
      </c>
      <c r="DI110" s="7" t="n">
        <v>0.243770305241941</v>
      </c>
      <c r="DJ110" s="7" t="n">
        <v>0.3391825193431491</v>
      </c>
      <c r="DK110" s="7" t="n">
        <v>0.2134249049570453</v>
      </c>
      <c r="DL110" s="7" t="n">
        <v>0.3422285218924688</v>
      </c>
      <c r="DM110" s="7" t="n">
        <v>0.2443483474730907</v>
      </c>
      <c r="DN110" s="7" t="n">
        <v>0.2397641036272427</v>
      </c>
      <c r="DO110" s="7" t="n">
        <v>0.1324384519943977</v>
      </c>
      <c r="DP110" s="7" t="n">
        <v>0.2624651686234052</v>
      </c>
      <c r="DQ110" s="7" t="n">
        <v>-0.01505921825516149</v>
      </c>
      <c r="DR110" s="7" t="n">
        <v>0.2224220230452347</v>
      </c>
      <c r="DS110" s="7" t="n">
        <v>-1.439453590826443e-06</v>
      </c>
      <c r="DT110" s="7" t="n">
        <v>-0.0153782750665515</v>
      </c>
    </row>
    <row r="111">
      <c r="A111" s="6" t="inlineStr">
        <is>
          <t>H30217.CSI</t>
        </is>
      </c>
      <c r="B111" s="6" t="inlineStr">
        <is>
          <t>中证全指医疗器械指数</t>
        </is>
      </c>
      <c r="C111" s="7" t="n">
        <v>0.492120052427742</v>
      </c>
      <c r="D111" s="7" t="n">
        <v>0.439277184067669</v>
      </c>
      <c r="E111" s="7" t="n">
        <v>0.1844745302977753</v>
      </c>
      <c r="F111" s="7" t="n">
        <v>0.4172271405561769</v>
      </c>
      <c r="G111" s="7" t="n">
        <v>0.2373280286492095</v>
      </c>
      <c r="H111" s="7" t="n">
        <v>0.1364901373880978</v>
      </c>
      <c r="I111" s="7" t="n">
        <v>0.6454804144885672</v>
      </c>
      <c r="J111" s="7" t="n">
        <v>0.4989537051441779</v>
      </c>
      <c r="K111" s="7" t="n">
        <v>0.5275394041424968</v>
      </c>
      <c r="L111" s="7" t="n">
        <v>0.3599720862148348</v>
      </c>
      <c r="M111" s="7" t="n">
        <v>0.8790681422040043</v>
      </c>
      <c r="N111" s="7" t="n">
        <v>0.3954371169764181</v>
      </c>
      <c r="O111" s="7" t="n">
        <v>0.2613612252816261</v>
      </c>
      <c r="P111" s="7" t="n">
        <v>0.2838354450483871</v>
      </c>
      <c r="Q111" s="7" t="n">
        <v>0.5385139725887705</v>
      </c>
      <c r="R111" s="7" t="n">
        <v>0.5618854174925211</v>
      </c>
      <c r="S111" s="7" t="n">
        <v>0.5363108793430219</v>
      </c>
      <c r="T111" s="7" t="n">
        <v>0.8916960364201237</v>
      </c>
      <c r="U111" s="7" t="n">
        <v>0.3125356846148257</v>
      </c>
      <c r="V111" s="7" t="n">
        <v>-0.01751926631865581</v>
      </c>
      <c r="W111" s="7" t="n">
        <v>0.3995480071623512</v>
      </c>
      <c r="X111" s="7" t="n">
        <v>0.9249139834799551</v>
      </c>
      <c r="Y111" s="7" t="n">
        <v>0.3800858097115352</v>
      </c>
      <c r="Z111" s="7" t="n">
        <v>0.2859035330045199</v>
      </c>
      <c r="AA111" s="7" t="n">
        <v>0.9375006118357121</v>
      </c>
      <c r="AB111" s="7" t="n">
        <v>0.5177800317460483</v>
      </c>
      <c r="AC111" s="7" t="n">
        <v>0.6059251963796625</v>
      </c>
      <c r="AD111" s="7" t="n">
        <v>0.4259856080030198</v>
      </c>
      <c r="AE111" s="7" t="n">
        <v>0.4284748083283757</v>
      </c>
      <c r="AF111" s="7" t="n">
        <v>0.5517736464736791</v>
      </c>
      <c r="AG111" s="7" t="n">
        <v>0.4034751972906394</v>
      </c>
      <c r="AH111" s="7" t="n">
        <v>0.3454211641333091</v>
      </c>
      <c r="AI111" s="7" t="n">
        <v>0.848681700498971</v>
      </c>
      <c r="AJ111" s="7" t="n">
        <v>0.5534038217935648</v>
      </c>
      <c r="AK111" s="7" t="n">
        <v>0.2964286786078275</v>
      </c>
      <c r="AL111" s="7" t="n">
        <v>0.1217847903563261</v>
      </c>
      <c r="AM111" s="7" t="n">
        <v>0.2087472206943923</v>
      </c>
      <c r="AN111" s="7" t="n">
        <v>0.5026827402682278</v>
      </c>
      <c r="AO111" s="7" t="n">
        <v>0.1538949299072539</v>
      </c>
      <c r="AP111" s="7" t="n">
        <v>0.357250721766832</v>
      </c>
      <c r="AQ111" s="7" t="n">
        <v>0.2436508463627555</v>
      </c>
      <c r="AR111" s="7" t="n">
        <v>0.1739962300101774</v>
      </c>
      <c r="AS111" s="7" t="n">
        <v>0.3602373535437468</v>
      </c>
      <c r="AT111" s="7" t="n">
        <v>0.9169963890802034</v>
      </c>
      <c r="AU111" s="7" t="n">
        <v>0.1282527676543769</v>
      </c>
      <c r="AV111" s="7" t="n">
        <v>0.002006062143489738</v>
      </c>
      <c r="AW111" s="7" t="n">
        <v>0.516177711280672</v>
      </c>
      <c r="AX111" s="7" t="n">
        <v>0.4658768067939973</v>
      </c>
      <c r="AY111" s="7" t="n">
        <v>0.3389805503769722</v>
      </c>
      <c r="AZ111" s="7" t="n">
        <v>0.4907352169123523</v>
      </c>
      <c r="BA111" s="7" t="n">
        <v>0.2707848763639362</v>
      </c>
      <c r="BB111" s="7" t="n">
        <v>0.1941170893331019</v>
      </c>
      <c r="BC111" s="7" t="n">
        <v>0.2789715491020619</v>
      </c>
      <c r="BD111" s="7" t="n">
        <v>0.5174686611755388</v>
      </c>
      <c r="BE111" s="7" t="n">
        <v>0.2790175392025521</v>
      </c>
      <c r="BF111" s="7" t="n">
        <v>0.2998811898941657</v>
      </c>
      <c r="BG111" s="7" t="n">
        <v>0.5380419576038945</v>
      </c>
      <c r="BH111" s="7" t="n">
        <v>0.4854758878118607</v>
      </c>
      <c r="BI111" s="7" t="n">
        <v>0.4184564624583417</v>
      </c>
      <c r="BJ111" s="7" t="n">
        <v>0.4480005993738079</v>
      </c>
      <c r="BK111" s="7" t="n">
        <v>0.3370783798570072</v>
      </c>
      <c r="BL111" s="7" t="n">
        <v>0.2402048109819752</v>
      </c>
      <c r="BM111" s="7" t="n">
        <v>0.3182609272766091</v>
      </c>
      <c r="BN111" s="7" t="n">
        <v>0.553276583659138</v>
      </c>
      <c r="BO111" s="7" t="n">
        <v>0.3958256180334959</v>
      </c>
      <c r="BP111" s="7" t="n">
        <v>0.9280768045062052</v>
      </c>
      <c r="BQ111" s="7" t="n">
        <v>0.9061573762064321</v>
      </c>
      <c r="BR111" s="7" t="n">
        <v>0.5232099405490729</v>
      </c>
      <c r="BS111" s="7" t="n">
        <v>0.4627698024858137</v>
      </c>
      <c r="BT111" s="7" t="n">
        <v>0.4688576488163282</v>
      </c>
      <c r="BU111" s="7" t="n">
        <v>0.4717503167804231</v>
      </c>
      <c r="BV111" s="7" t="n">
        <v>0.333139225466673</v>
      </c>
      <c r="BW111" s="7" t="n">
        <v>0.5074596303286986</v>
      </c>
      <c r="BX111" s="7" t="n">
        <v>0.3780833550974607</v>
      </c>
      <c r="BY111" s="7" t="n">
        <v>0.6243669617252938</v>
      </c>
      <c r="BZ111" s="7" t="n">
        <v>0.2446760105561617</v>
      </c>
      <c r="CA111" s="7" t="n">
        <v>0.4536097941099286</v>
      </c>
      <c r="CB111" s="7" t="n">
        <v>0.1499894298827233</v>
      </c>
      <c r="CC111" s="7" t="n">
        <v>0.498290222883571</v>
      </c>
      <c r="CD111" s="7" t="n">
        <v>0.7154048485727854</v>
      </c>
      <c r="CE111" s="7" t="n">
        <v>0.4214283716482558</v>
      </c>
      <c r="CF111" s="7" t="n">
        <v>0.9262865199287639</v>
      </c>
      <c r="CG111" s="7" t="n">
        <v>0.3052972638925736</v>
      </c>
      <c r="CH111" s="7" t="n">
        <v>0.8694778767254656</v>
      </c>
      <c r="CI111" s="7" t="n">
        <v>0.4350000371264311</v>
      </c>
      <c r="CJ111" s="7" t="n">
        <v>0.6817451823385758</v>
      </c>
      <c r="CK111" s="7" t="n">
        <v>0.6813029784524648</v>
      </c>
      <c r="CL111" s="7" t="n">
        <v>0.6113207624330205</v>
      </c>
      <c r="CM111" s="7" t="n">
        <v>0.5351174849745893</v>
      </c>
      <c r="CN111" s="7" t="n">
        <v>0.4948209116640818</v>
      </c>
      <c r="CO111" s="7" t="n">
        <v>0.876405226326071</v>
      </c>
      <c r="CP111" s="7" t="n">
        <v>0.4456137774954341</v>
      </c>
      <c r="CQ111" s="7" t="n">
        <v>0.4277974695621246</v>
      </c>
      <c r="CR111" s="7" t="n">
        <v>0.3734351895627956</v>
      </c>
      <c r="CS111" s="7" t="n">
        <v>0.3539770328209684</v>
      </c>
      <c r="CT111" s="7" t="n">
        <v>0.5995144205280142</v>
      </c>
      <c r="CU111" s="7" t="n">
        <v>0.2086543285799339</v>
      </c>
      <c r="CV111" s="7" t="n">
        <v>0.1810658457007651</v>
      </c>
      <c r="CW111" s="7" t="n">
        <v>0.4595017165078704</v>
      </c>
      <c r="CX111" s="7" t="n">
        <v>0.2332389064991826</v>
      </c>
      <c r="CY111" s="7" t="n">
        <v>0.4136979614973869</v>
      </c>
      <c r="CZ111" s="7" t="n">
        <v>0.3679306962288902</v>
      </c>
      <c r="DA111" s="7" t="n">
        <v>0.2837460533546857</v>
      </c>
      <c r="DB111" s="7" t="n">
        <v>0.4131989833234317</v>
      </c>
      <c r="DC111" s="7" t="n">
        <v>0.2898955993444341</v>
      </c>
      <c r="DD111" s="7" t="n">
        <v>0.1704752757025276</v>
      </c>
      <c r="DE111" s="7" t="n">
        <v>0.3107857578654677</v>
      </c>
      <c r="DF111" s="7" t="n">
        <v>0.3836382761100687</v>
      </c>
      <c r="DG111" s="7" t="n">
        <v>0.4803124496281005</v>
      </c>
      <c r="DH111" s="7" t="n">
        <v>1</v>
      </c>
      <c r="DI111" s="7" t="n">
        <v>0.2947497052643593</v>
      </c>
      <c r="DJ111" s="7" t="n">
        <v>0.6226779069785072</v>
      </c>
      <c r="DK111" s="7" t="n">
        <v>0.3098259288805783</v>
      </c>
      <c r="DL111" s="7" t="n">
        <v>0.6202959056553242</v>
      </c>
      <c r="DM111" s="7" t="n">
        <v>0.3137965587337173</v>
      </c>
      <c r="DN111" s="7" t="n">
        <v>0.3099171727544781</v>
      </c>
      <c r="DO111" s="7" t="n">
        <v>0.2369857455230169</v>
      </c>
      <c r="DP111" s="7" t="n">
        <v>0.326571829124515</v>
      </c>
      <c r="DQ111" s="7" t="n">
        <v>-0.2159943437138343</v>
      </c>
      <c r="DR111" s="7" t="n">
        <v>0.2374539550769157</v>
      </c>
      <c r="DS111" s="7" t="n">
        <v>-0.182307397658471</v>
      </c>
      <c r="DT111" s="7" t="n">
        <v>-0.2164060612719836</v>
      </c>
    </row>
    <row r="112">
      <c r="A112" s="6" t="inlineStr">
        <is>
          <t>H30533.CSI</t>
        </is>
      </c>
      <c r="B112" s="6" t="inlineStr">
        <is>
          <t>中证海外中国互联网50指数</t>
        </is>
      </c>
      <c r="C112" s="7" t="n">
        <v>0.675210046221381</v>
      </c>
      <c r="D112" s="7" t="n">
        <v>0.7741474731001177</v>
      </c>
      <c r="E112" s="7" t="n">
        <v>0.4197151823275132</v>
      </c>
      <c r="F112" s="7" t="n">
        <v>0.7957741839222031</v>
      </c>
      <c r="G112" s="7" t="n">
        <v>0.64912463557514</v>
      </c>
      <c r="H112" s="7" t="n">
        <v>0.3540901311407209</v>
      </c>
      <c r="I112" s="7" t="n">
        <v>0.7518407138099936</v>
      </c>
      <c r="J112" s="7" t="n">
        <v>0.7880071932855089</v>
      </c>
      <c r="K112" s="7" t="n">
        <v>0.335552202419893</v>
      </c>
      <c r="L112" s="7" t="n">
        <v>0.5437672772020622</v>
      </c>
      <c r="M112" s="7" t="n">
        <v>0.4673112159523731</v>
      </c>
      <c r="N112" s="7" t="n">
        <v>0.7414726006942253</v>
      </c>
      <c r="O112" s="7" t="n">
        <v>0.457449521972183</v>
      </c>
      <c r="P112" s="7" t="n">
        <v>0.4687477315941561</v>
      </c>
      <c r="Q112" s="7" t="n">
        <v>0.4291368666752674</v>
      </c>
      <c r="R112" s="7" t="n">
        <v>0.4893779545260618</v>
      </c>
      <c r="S112" s="7" t="n">
        <v>0.7445272545533372</v>
      </c>
      <c r="T112" s="7" t="n">
        <v>0.4816305340859492</v>
      </c>
      <c r="U112" s="7" t="n">
        <v>0.5247048531781333</v>
      </c>
      <c r="V112" s="7" t="n">
        <v>0.1986144140912871</v>
      </c>
      <c r="W112" s="7" t="n">
        <v>0.755644918759163</v>
      </c>
      <c r="X112" s="7" t="n">
        <v>0.4508822916293574</v>
      </c>
      <c r="Y112" s="7" t="n">
        <v>0.5222238477607573</v>
      </c>
      <c r="Z112" s="7" t="n">
        <v>0.5021911203667128</v>
      </c>
      <c r="AA112" s="7" t="n">
        <v>0.4208250389938678</v>
      </c>
      <c r="AB112" s="7" t="n">
        <v>0.3724769267098309</v>
      </c>
      <c r="AC112" s="7" t="n">
        <v>0.6162039366164218</v>
      </c>
      <c r="AD112" s="7" t="n">
        <v>0.5221529348608283</v>
      </c>
      <c r="AE112" s="7" t="n">
        <v>0.7658706544752336</v>
      </c>
      <c r="AF112" s="7" t="n">
        <v>0.7711151168016068</v>
      </c>
      <c r="AG112" s="7" t="n">
        <v>0.7472260254399676</v>
      </c>
      <c r="AH112" s="7" t="n">
        <v>0.6030244333378718</v>
      </c>
      <c r="AI112" s="7" t="n">
        <v>0.4982218818662033</v>
      </c>
      <c r="AJ112" s="7" t="n">
        <v>0.6216445360279098</v>
      </c>
      <c r="AK112" s="7" t="n">
        <v>0.4695549520523827</v>
      </c>
      <c r="AL112" s="7" t="n">
        <v>0.4379339478211663</v>
      </c>
      <c r="AM112" s="7" t="n">
        <v>-0.07765255872097361</v>
      </c>
      <c r="AN112" s="7" t="n">
        <v>0.5434204870732439</v>
      </c>
      <c r="AO112" s="7" t="n">
        <v>-0.1931508673772996</v>
      </c>
      <c r="AP112" s="7" t="n">
        <v>0.5827453124964495</v>
      </c>
      <c r="AQ112" s="7" t="n">
        <v>0.515460892323828</v>
      </c>
      <c r="AR112" s="7" t="n">
        <v>0.5490392018453241</v>
      </c>
      <c r="AS112" s="7" t="n">
        <v>0.7094977431619486</v>
      </c>
      <c r="AT112" s="7" t="n">
        <v>0.4533407218610607</v>
      </c>
      <c r="AU112" s="7" t="n">
        <v>0.4405051769264748</v>
      </c>
      <c r="AV112" s="7" t="n">
        <v>0.2609411554440328</v>
      </c>
      <c r="AW112" s="7" t="n">
        <v>0.7611703309645376</v>
      </c>
      <c r="AX112" s="7" t="n">
        <v>0.7935390346814568</v>
      </c>
      <c r="AY112" s="7" t="n">
        <v>0.4179498361082848</v>
      </c>
      <c r="AZ112" s="7" t="n">
        <v>0.2282348130344625</v>
      </c>
      <c r="BA112" s="7" t="n">
        <v>0.344328341493816</v>
      </c>
      <c r="BB112" s="7" t="n">
        <v>0.4510029670846567</v>
      </c>
      <c r="BC112" s="7" t="n">
        <v>0.4625452934158573</v>
      </c>
      <c r="BD112" s="7" t="n">
        <v>0.8671427183581627</v>
      </c>
      <c r="BE112" s="7" t="n">
        <v>0.4514860432646717</v>
      </c>
      <c r="BF112" s="7" t="n">
        <v>0.5953958878248248</v>
      </c>
      <c r="BG112" s="7" t="n">
        <v>0.3067281271839114</v>
      </c>
      <c r="BH112" s="7" t="n">
        <v>0.4371417737367232</v>
      </c>
      <c r="BI112" s="7" t="n">
        <v>0.7399479652529068</v>
      </c>
      <c r="BJ112" s="7" t="n">
        <v>0.7396283551364558</v>
      </c>
      <c r="BK112" s="7" t="n">
        <v>0.3505533829904675</v>
      </c>
      <c r="BL112" s="7" t="n">
        <v>0.4320491693359506</v>
      </c>
      <c r="BM112" s="7" t="n">
        <v>0.7864186635616006</v>
      </c>
      <c r="BN112" s="7" t="n">
        <v>0.438178902457122</v>
      </c>
      <c r="BO112" s="7" t="n">
        <v>0.4917394303361595</v>
      </c>
      <c r="BP112" s="7" t="n">
        <v>0.3526352215819424</v>
      </c>
      <c r="BQ112" s="7" t="n">
        <v>0.4086227180876326</v>
      </c>
      <c r="BR112" s="7" t="n">
        <v>0.5727322989487922</v>
      </c>
      <c r="BS112" s="7" t="n">
        <v>0.2685393644940458</v>
      </c>
      <c r="BT112" s="7" t="n">
        <v>0.4697258947232626</v>
      </c>
      <c r="BU112" s="7" t="n">
        <v>0.2901986724664283</v>
      </c>
      <c r="BV112" s="7" t="n">
        <v>0.9206990130106316</v>
      </c>
      <c r="BW112" s="7" t="n">
        <v>0.5088353069871366</v>
      </c>
      <c r="BX112" s="7" t="n">
        <v>0.5393599521434634</v>
      </c>
      <c r="BY112" s="7" t="n">
        <v>0.7425663545805237</v>
      </c>
      <c r="BZ112" s="7" t="n">
        <v>0.5089709806609386</v>
      </c>
      <c r="CA112" s="7" t="n">
        <v>0.6937188175756273</v>
      </c>
      <c r="CB112" s="7" t="n">
        <v>-0.1496997942736512</v>
      </c>
      <c r="CC112" s="7" t="n">
        <v>0.5266194779820523</v>
      </c>
      <c r="CD112" s="7" t="n">
        <v>0.4556246614586854</v>
      </c>
      <c r="CE112" s="7" t="n">
        <v>0.7918943367644097</v>
      </c>
      <c r="CF112" s="7" t="n">
        <v>0.4504539971819158</v>
      </c>
      <c r="CG112" s="7" t="n">
        <v>0.3787800348530393</v>
      </c>
      <c r="CH112" s="7" t="n">
        <v>0.4471689559961503</v>
      </c>
      <c r="CI112" s="7" t="n">
        <v>0.3789442312930306</v>
      </c>
      <c r="CJ112" s="7" t="n">
        <v>0.5026260603955652</v>
      </c>
      <c r="CK112" s="7" t="n">
        <v>0.5950874495962482</v>
      </c>
      <c r="CL112" s="7" t="n">
        <v>0.7797220409743336</v>
      </c>
      <c r="CM112" s="7" t="n">
        <v>0.6618796586977952</v>
      </c>
      <c r="CN112" s="7" t="n">
        <v>0.4510939264080994</v>
      </c>
      <c r="CO112" s="7" t="n">
        <v>0.4891775471083312</v>
      </c>
      <c r="CP112" s="7" t="n">
        <v>0.9264724610592515</v>
      </c>
      <c r="CQ112" s="7" t="n">
        <v>0.9217560064101086</v>
      </c>
      <c r="CR112" s="7" t="n">
        <v>0.9677237012283754</v>
      </c>
      <c r="CS112" s="7" t="n">
        <v>0.9458971415571399</v>
      </c>
      <c r="CT112" s="7" t="n">
        <v>0.5164772387514432</v>
      </c>
      <c r="CU112" s="7" t="n">
        <v>0.421136881366923</v>
      </c>
      <c r="CV112" s="7" t="n">
        <v>0.4820964652026616</v>
      </c>
      <c r="CW112" s="7" t="n">
        <v>0.3749472770269889</v>
      </c>
      <c r="CX112" s="7" t="n">
        <v>0.5302941015049506</v>
      </c>
      <c r="CY112" s="7" t="n">
        <v>0.2960704405302728</v>
      </c>
      <c r="CZ112" s="7" t="n">
        <v>0.922425675553836</v>
      </c>
      <c r="DA112" s="7" t="n">
        <v>0.5628255532416783</v>
      </c>
      <c r="DB112" s="7" t="n">
        <v>0.297122836140347</v>
      </c>
      <c r="DC112" s="7" t="n">
        <v>0.5466559846588616</v>
      </c>
      <c r="DD112" s="7" t="n">
        <v>0.5495557871481268</v>
      </c>
      <c r="DE112" s="7" t="n">
        <v>0.6717650101637467</v>
      </c>
      <c r="DF112" s="7" t="n">
        <v>0.2592762001111927</v>
      </c>
      <c r="DG112" s="7" t="n">
        <v>0.243770305241941</v>
      </c>
      <c r="DH112" s="7" t="n">
        <v>0.2947497052643593</v>
      </c>
      <c r="DI112" s="7" t="n">
        <v>1</v>
      </c>
      <c r="DJ112" s="7" t="n">
        <v>0.7414158192556308</v>
      </c>
      <c r="DK112" s="7" t="n">
        <v>0.9457867058299975</v>
      </c>
      <c r="DL112" s="7" t="n">
        <v>0.7475530991026077</v>
      </c>
      <c r="DM112" s="7" t="n">
        <v>0.9300688573877341</v>
      </c>
      <c r="DN112" s="7" t="n">
        <v>0.9742195906488991</v>
      </c>
      <c r="DO112" s="7" t="n">
        <v>0.6870116788680065</v>
      </c>
      <c r="DP112" s="7" t="n">
        <v>0.969741223709114</v>
      </c>
      <c r="DQ112" s="7" t="n">
        <v>0.04597295356407171</v>
      </c>
      <c r="DR112" s="7" t="n">
        <v>0.5314562397150461</v>
      </c>
      <c r="DS112" s="7" t="n">
        <v>0.02813937627358809</v>
      </c>
      <c r="DT112" s="7" t="n">
        <v>0.04624376236458934</v>
      </c>
    </row>
    <row r="113">
      <c r="A113" s="6" t="inlineStr">
        <is>
          <t>HSBIO.HK</t>
        </is>
      </c>
      <c r="B113" s="6" t="inlineStr">
        <is>
          <t>恒生生物科技指数</t>
        </is>
      </c>
      <c r="C113" s="7" t="n">
        <v>0.6309619018178229</v>
      </c>
      <c r="D113" s="7" t="n">
        <v>0.6847794545595859</v>
      </c>
      <c r="E113" s="7" t="n">
        <v>0.3538543846414094</v>
      </c>
      <c r="F113" s="7" t="n">
        <v>0.6927098391307479</v>
      </c>
      <c r="G113" s="7" t="n">
        <v>0.5248101342925613</v>
      </c>
      <c r="H113" s="7" t="n">
        <v>0.3035002776021204</v>
      </c>
      <c r="I113" s="7" t="n">
        <v>0.7862811766016073</v>
      </c>
      <c r="J113" s="7" t="n">
        <v>0.7159820467003259</v>
      </c>
      <c r="K113" s="7" t="n">
        <v>0.4028519245384193</v>
      </c>
      <c r="L113" s="7" t="n">
        <v>0.5094231228288854</v>
      </c>
      <c r="M113" s="7" t="n">
        <v>0.7550604507373251</v>
      </c>
      <c r="N113" s="7" t="n">
        <v>0.6412768772647837</v>
      </c>
      <c r="O113" s="7" t="n">
        <v>0.4169297084871337</v>
      </c>
      <c r="P113" s="7" t="n">
        <v>0.3768943848401372</v>
      </c>
      <c r="Q113" s="7" t="n">
        <v>0.4719604544159764</v>
      </c>
      <c r="R113" s="7" t="n">
        <v>0.5310238137687334</v>
      </c>
      <c r="S113" s="7" t="n">
        <v>0.6987327838842484</v>
      </c>
      <c r="T113" s="7" t="n">
        <v>0.7571271960286693</v>
      </c>
      <c r="U113" s="7" t="n">
        <v>0.4863365190862632</v>
      </c>
      <c r="V113" s="7" t="n">
        <v>0.1227040525427646</v>
      </c>
      <c r="W113" s="7" t="n">
        <v>0.6297465890380163</v>
      </c>
      <c r="X113" s="7" t="n">
        <v>0.7488686674180638</v>
      </c>
      <c r="Y113" s="7" t="n">
        <v>0.4298311966470986</v>
      </c>
      <c r="Z113" s="7" t="n">
        <v>0.4015826490172095</v>
      </c>
      <c r="AA113" s="7" t="n">
        <v>0.7294976191945362</v>
      </c>
      <c r="AB113" s="7" t="n">
        <v>0.4247254275236689</v>
      </c>
      <c r="AC113" s="7" t="n">
        <v>0.6282158061266189</v>
      </c>
      <c r="AD113" s="7" t="n">
        <v>0.4542773579727556</v>
      </c>
      <c r="AE113" s="7" t="n">
        <v>0.6886014311777858</v>
      </c>
      <c r="AF113" s="7" t="n">
        <v>0.7259363200244846</v>
      </c>
      <c r="AG113" s="7" t="n">
        <v>0.6485768688893515</v>
      </c>
      <c r="AH113" s="7" t="n">
        <v>0.4982790219179786</v>
      </c>
      <c r="AI113" s="7" t="n">
        <v>0.7652469659579041</v>
      </c>
      <c r="AJ113" s="7" t="n">
        <v>0.6168611767712355</v>
      </c>
      <c r="AK113" s="7" t="n">
        <v>0.3866443038394963</v>
      </c>
      <c r="AL113" s="7" t="n">
        <v>0.3641817430121952</v>
      </c>
      <c r="AM113" s="7" t="n">
        <v>-0.06534878101829464</v>
      </c>
      <c r="AN113" s="7" t="n">
        <v>0.5911323978514569</v>
      </c>
      <c r="AO113" s="7" t="n">
        <v>-0.1757361820553543</v>
      </c>
      <c r="AP113" s="7" t="n">
        <v>0.4953486122999086</v>
      </c>
      <c r="AQ113" s="7" t="n">
        <v>0.4242111937810327</v>
      </c>
      <c r="AR113" s="7" t="n">
        <v>0.4512510537891785</v>
      </c>
      <c r="AS113" s="7" t="n">
        <v>0.596244545096035</v>
      </c>
      <c r="AT113" s="7" t="n">
        <v>0.7473427462249435</v>
      </c>
      <c r="AU113" s="7" t="n">
        <v>0.3547078091480433</v>
      </c>
      <c r="AV113" s="7" t="n">
        <v>0.1672473782630758</v>
      </c>
      <c r="AW113" s="7" t="n">
        <v>0.7026476077831143</v>
      </c>
      <c r="AX113" s="7" t="n">
        <v>0.7226000024965179</v>
      </c>
      <c r="AY113" s="7" t="n">
        <v>0.3917038916197127</v>
      </c>
      <c r="AZ113" s="7" t="n">
        <v>0.3378323976926432</v>
      </c>
      <c r="BA113" s="7" t="n">
        <v>0.3115198489352228</v>
      </c>
      <c r="BB113" s="7" t="n">
        <v>0.3959193658351047</v>
      </c>
      <c r="BC113" s="7" t="n">
        <v>0.3721776967591744</v>
      </c>
      <c r="BD113" s="7" t="n">
        <v>0.796858965872697</v>
      </c>
      <c r="BE113" s="7" t="n">
        <v>0.3890298264561051</v>
      </c>
      <c r="BF113" s="7" t="n">
        <v>0.4535396531482176</v>
      </c>
      <c r="BG113" s="7" t="n">
        <v>0.4066238581062586</v>
      </c>
      <c r="BH113" s="7" t="n">
        <v>0.4481965491629913</v>
      </c>
      <c r="BI113" s="7" t="n">
        <v>0.6512313955234709</v>
      </c>
      <c r="BJ113" s="7" t="n">
        <v>0.6953916185955346</v>
      </c>
      <c r="BK113" s="7" t="n">
        <v>0.2879934887679376</v>
      </c>
      <c r="BL113" s="7" t="n">
        <v>0.3869880916794363</v>
      </c>
      <c r="BM113" s="7" t="n">
        <v>0.7503516113401727</v>
      </c>
      <c r="BN113" s="7" t="n">
        <v>0.4874804402381905</v>
      </c>
      <c r="BO113" s="7" t="n">
        <v>0.4639352865045542</v>
      </c>
      <c r="BP113" s="7" t="n">
        <v>0.6872327546068949</v>
      </c>
      <c r="BQ113" s="7" t="n">
        <v>0.7236189003581341</v>
      </c>
      <c r="BR113" s="7" t="n">
        <v>0.5790156611995971</v>
      </c>
      <c r="BS113" s="7" t="n">
        <v>0.3570640791511751</v>
      </c>
      <c r="BT113" s="7" t="n">
        <v>0.5204669856657536</v>
      </c>
      <c r="BU113" s="7" t="n">
        <v>0.3764086202210665</v>
      </c>
      <c r="BV113" s="7" t="n">
        <v>0.8043648939255242</v>
      </c>
      <c r="BW113" s="7" t="n">
        <v>0.5180071606796824</v>
      </c>
      <c r="BX113" s="7" t="n">
        <v>0.5038840515629543</v>
      </c>
      <c r="BY113" s="7" t="n">
        <v>0.9917089063254211</v>
      </c>
      <c r="BZ113" s="7" t="n">
        <v>0.4192297463829062</v>
      </c>
      <c r="CA113" s="7" t="n">
        <v>0.6820717420837989</v>
      </c>
      <c r="CB113" s="7" t="n">
        <v>-0.1350153610751305</v>
      </c>
      <c r="CC113" s="7" t="n">
        <v>0.5256092868782588</v>
      </c>
      <c r="CD113" s="7" t="n">
        <v>0.5855705527581678</v>
      </c>
      <c r="CE113" s="7" t="n">
        <v>0.6836360049068392</v>
      </c>
      <c r="CF113" s="7" t="n">
        <v>0.744693501965491</v>
      </c>
      <c r="CG113" s="7" t="n">
        <v>0.305160797898577</v>
      </c>
      <c r="CH113" s="7" t="n">
        <v>0.7416471336033342</v>
      </c>
      <c r="CI113" s="7" t="n">
        <v>0.3823973996222458</v>
      </c>
      <c r="CJ113" s="7" t="n">
        <v>0.6033612319175209</v>
      </c>
      <c r="CK113" s="7" t="n">
        <v>0.6550858568459533</v>
      </c>
      <c r="CL113" s="7" t="n">
        <v>0.7507929460185493</v>
      </c>
      <c r="CM113" s="7" t="n">
        <v>0.5945506277887742</v>
      </c>
      <c r="CN113" s="7" t="n">
        <v>0.4656644178796627</v>
      </c>
      <c r="CO113" s="7" t="n">
        <v>0.7499704449701337</v>
      </c>
      <c r="CP113" s="7" t="n">
        <v>0.8871518308898556</v>
      </c>
      <c r="CQ113" s="7" t="n">
        <v>0.8620451253409375</v>
      </c>
      <c r="CR113" s="7" t="n">
        <v>0.8398598683908013</v>
      </c>
      <c r="CS113" s="7" t="n">
        <v>0.8188381583658237</v>
      </c>
      <c r="CT113" s="7" t="n">
        <v>0.5713236872009548</v>
      </c>
      <c r="CU113" s="7" t="n">
        <v>0.3300831329118321</v>
      </c>
      <c r="CV113" s="7" t="n">
        <v>0.4206550422572259</v>
      </c>
      <c r="CW113" s="7" t="n">
        <v>0.3737421897723101</v>
      </c>
      <c r="CX113" s="7" t="n">
        <v>0.4379338039783957</v>
      </c>
      <c r="CY113" s="7" t="n">
        <v>0.3095709284933997</v>
      </c>
      <c r="CZ113" s="7" t="n">
        <v>0.8336196054973443</v>
      </c>
      <c r="DA113" s="7" t="n">
        <v>0.4699004878971208</v>
      </c>
      <c r="DB113" s="7" t="n">
        <v>0.3136966984882733</v>
      </c>
      <c r="DC113" s="7" t="n">
        <v>0.4689205640739466</v>
      </c>
      <c r="DD113" s="7" t="n">
        <v>0.4515368570405612</v>
      </c>
      <c r="DE113" s="7" t="n">
        <v>0.5347542558174899</v>
      </c>
      <c r="DF113" s="7" t="n">
        <v>0.2715653565738514</v>
      </c>
      <c r="DG113" s="7" t="n">
        <v>0.3391825193431491</v>
      </c>
      <c r="DH113" s="7" t="n">
        <v>0.6226779069785072</v>
      </c>
      <c r="DI113" s="7" t="n">
        <v>0.7414158192556308</v>
      </c>
      <c r="DJ113" s="7" t="n">
        <v>1</v>
      </c>
      <c r="DK113" s="7" t="n">
        <v>0.8003262839495352</v>
      </c>
      <c r="DL113" s="7" t="n">
        <v>0.9995474172638803</v>
      </c>
      <c r="DM113" s="7" t="n">
        <v>0.7898698116100905</v>
      </c>
      <c r="DN113" s="7" t="n">
        <v>0.7817601901584186</v>
      </c>
      <c r="DO113" s="7" t="n">
        <v>0.6765227051950238</v>
      </c>
      <c r="DP113" s="7" t="n">
        <v>0.8027522222795763</v>
      </c>
      <c r="DQ113" s="7" t="n">
        <v>-0.03444670884629557</v>
      </c>
      <c r="DR113" s="7" t="n">
        <v>0.45158758840917</v>
      </c>
      <c r="DS113" s="7" t="n">
        <v>-0.03184597573853139</v>
      </c>
      <c r="DT113" s="7" t="n">
        <v>-0.03452463469854758</v>
      </c>
    </row>
    <row r="114">
      <c r="A114" s="6" t="inlineStr">
        <is>
          <t>HSCE.HK</t>
        </is>
      </c>
      <c r="B114" s="6" t="inlineStr">
        <is>
          <t>恒生中国企业指数</t>
        </is>
      </c>
      <c r="C114" s="7" t="n">
        <v>0.7105467958552147</v>
      </c>
      <c r="D114" s="7" t="n">
        <v>0.8192471577652649</v>
      </c>
      <c r="E114" s="7" t="n">
        <v>0.5312768317350532</v>
      </c>
      <c r="F114" s="7" t="n">
        <v>0.8410021470627493</v>
      </c>
      <c r="G114" s="7" t="n">
        <v>0.7404030686200653</v>
      </c>
      <c r="H114" s="7" t="n">
        <v>0.4607537860438224</v>
      </c>
      <c r="I114" s="7" t="n">
        <v>0.7419858934053948</v>
      </c>
      <c r="J114" s="7" t="n">
        <v>0.8236892063649076</v>
      </c>
      <c r="K114" s="7" t="n">
        <v>0.271732891032695</v>
      </c>
      <c r="L114" s="7" t="n">
        <v>0.5975479838008815</v>
      </c>
      <c r="M114" s="7" t="n">
        <v>0.4861211392349322</v>
      </c>
      <c r="N114" s="7" t="n">
        <v>0.717353167905453</v>
      </c>
      <c r="O114" s="7" t="n">
        <v>0.5349114352008665</v>
      </c>
      <c r="P114" s="7" t="n">
        <v>0.4322106250883898</v>
      </c>
      <c r="Q114" s="7" t="n">
        <v>0.4146417509705341</v>
      </c>
      <c r="R114" s="7" t="n">
        <v>0.4994633989989811</v>
      </c>
      <c r="S114" s="7" t="n">
        <v>0.7749946315352252</v>
      </c>
      <c r="T114" s="7" t="n">
        <v>0.5054966310602477</v>
      </c>
      <c r="U114" s="7" t="n">
        <v>0.6199167724494916</v>
      </c>
      <c r="V114" s="7" t="n">
        <v>0.2888704456706664</v>
      </c>
      <c r="W114" s="7" t="n">
        <v>0.736885583627127</v>
      </c>
      <c r="X114" s="7" t="n">
        <v>0.4712127080789862</v>
      </c>
      <c r="Y114" s="7" t="n">
        <v>0.5524941793419776</v>
      </c>
      <c r="Z114" s="7" t="n">
        <v>0.4692251768466747</v>
      </c>
      <c r="AA114" s="7" t="n">
        <v>0.4408843677560614</v>
      </c>
      <c r="AB114" s="7" t="n">
        <v>0.3406659827396301</v>
      </c>
      <c r="AC114" s="7" t="n">
        <v>0.5918859098052751</v>
      </c>
      <c r="AD114" s="7" t="n">
        <v>0.4865535128274731</v>
      </c>
      <c r="AE114" s="7" t="n">
        <v>0.823643245895902</v>
      </c>
      <c r="AF114" s="7" t="n">
        <v>0.7887044673929895</v>
      </c>
      <c r="AG114" s="7" t="n">
        <v>0.722251358287308</v>
      </c>
      <c r="AH114" s="7" t="n">
        <v>0.6449523364977723</v>
      </c>
      <c r="AI114" s="7" t="n">
        <v>0.5152478322507438</v>
      </c>
      <c r="AJ114" s="7" t="n">
        <v>0.599433975665517</v>
      </c>
      <c r="AK114" s="7" t="n">
        <v>0.4382222943014565</v>
      </c>
      <c r="AL114" s="7" t="n">
        <v>0.5771310215612102</v>
      </c>
      <c r="AM114" s="7" t="n">
        <v>-0.1048208607459282</v>
      </c>
      <c r="AN114" s="7" t="n">
        <v>0.5327185515157836</v>
      </c>
      <c r="AO114" s="7" t="n">
        <v>-0.2153973591762078</v>
      </c>
      <c r="AP114" s="7" t="n">
        <v>0.6287936263856456</v>
      </c>
      <c r="AQ114" s="7" t="n">
        <v>0.504001249515211</v>
      </c>
      <c r="AR114" s="7" t="n">
        <v>0.66626845071917</v>
      </c>
      <c r="AS114" s="7" t="n">
        <v>0.6788836644358435</v>
      </c>
      <c r="AT114" s="7" t="n">
        <v>0.46919738563723</v>
      </c>
      <c r="AU114" s="7" t="n">
        <v>0.5184777428789429</v>
      </c>
      <c r="AV114" s="7" t="n">
        <v>0.3352987964808793</v>
      </c>
      <c r="AW114" s="7" t="n">
        <v>0.7898015524962599</v>
      </c>
      <c r="AX114" s="7" t="n">
        <v>0.8339535335589775</v>
      </c>
      <c r="AY114" s="7" t="n">
        <v>0.4234946976149578</v>
      </c>
      <c r="AZ114" s="7" t="n">
        <v>0.1969290713273671</v>
      </c>
      <c r="BA114" s="7" t="n">
        <v>0.4019148897981583</v>
      </c>
      <c r="BB114" s="7" t="n">
        <v>0.5336768177396449</v>
      </c>
      <c r="BC114" s="7" t="n">
        <v>0.4267250416998281</v>
      </c>
      <c r="BD114" s="7" t="n">
        <v>0.835318479723512</v>
      </c>
      <c r="BE114" s="7" t="n">
        <v>0.4735997555609969</v>
      </c>
      <c r="BF114" s="7" t="n">
        <v>0.5289237638073241</v>
      </c>
      <c r="BG114" s="7" t="n">
        <v>0.2719308609479849</v>
      </c>
      <c r="BH114" s="7" t="n">
        <v>0.4130478257844306</v>
      </c>
      <c r="BI114" s="7" t="n">
        <v>0.7142332372611899</v>
      </c>
      <c r="BJ114" s="7" t="n">
        <v>0.763640975939592</v>
      </c>
      <c r="BK114" s="7" t="n">
        <v>0.3604027729077983</v>
      </c>
      <c r="BL114" s="7" t="n">
        <v>0.5118012554921455</v>
      </c>
      <c r="BM114" s="7" t="n">
        <v>0.8953318931641107</v>
      </c>
      <c r="BN114" s="7" t="n">
        <v>0.395569283827089</v>
      </c>
      <c r="BO114" s="7" t="n">
        <v>0.4485891889866798</v>
      </c>
      <c r="BP114" s="7" t="n">
        <v>0.3800205211256977</v>
      </c>
      <c r="BQ114" s="7" t="n">
        <v>0.4373694197519379</v>
      </c>
      <c r="BR114" s="7" t="n">
        <v>0.5707782838425901</v>
      </c>
      <c r="BS114" s="7" t="n">
        <v>0.2239275838885098</v>
      </c>
      <c r="BT114" s="7" t="n">
        <v>0.453765242483759</v>
      </c>
      <c r="BU114" s="7" t="n">
        <v>0.2404122833079569</v>
      </c>
      <c r="BV114" s="7" t="n">
        <v>0.9859368533837048</v>
      </c>
      <c r="BW114" s="7" t="n">
        <v>0.5537264496700888</v>
      </c>
      <c r="BX114" s="7" t="n">
        <v>0.6140982875578141</v>
      </c>
      <c r="BY114" s="7" t="n">
        <v>0.7913419712231139</v>
      </c>
      <c r="BZ114" s="7" t="n">
        <v>0.4965547339120156</v>
      </c>
      <c r="CA114" s="7" t="n">
        <v>0.7841749241424689</v>
      </c>
      <c r="CB114" s="7" t="n">
        <v>-0.1617816087077617</v>
      </c>
      <c r="CC114" s="7" t="n">
        <v>0.5025418971479381</v>
      </c>
      <c r="CD114" s="7" t="n">
        <v>0.4409166191129227</v>
      </c>
      <c r="CE114" s="7" t="n">
        <v>0.7969895083597291</v>
      </c>
      <c r="CF114" s="7" t="n">
        <v>0.4734300157505038</v>
      </c>
      <c r="CG114" s="7" t="n">
        <v>0.322342390469003</v>
      </c>
      <c r="CH114" s="7" t="n">
        <v>0.462270360750075</v>
      </c>
      <c r="CI114" s="7" t="n">
        <v>0.3259381291551678</v>
      </c>
      <c r="CJ114" s="7" t="n">
        <v>0.4879902979077423</v>
      </c>
      <c r="CK114" s="7" t="n">
        <v>0.5800333638674618</v>
      </c>
      <c r="CL114" s="7" t="n">
        <v>0.7715445312326077</v>
      </c>
      <c r="CM114" s="7" t="n">
        <v>0.594144022958854</v>
      </c>
      <c r="CN114" s="7" t="n">
        <v>0.4314865811605935</v>
      </c>
      <c r="CO114" s="7" t="n">
        <v>0.5075192289349044</v>
      </c>
      <c r="CP114" s="7" t="n">
        <v>0.9325483849635234</v>
      </c>
      <c r="CQ114" s="7" t="n">
        <v>0.9068159524874639</v>
      </c>
      <c r="CR114" s="7" t="n">
        <v>0.9689749877791085</v>
      </c>
      <c r="CS114" s="7" t="n">
        <v>0.9255264536482024</v>
      </c>
      <c r="CT114" s="7" t="n">
        <v>0.4780058553681482</v>
      </c>
      <c r="CU114" s="7" t="n">
        <v>0.3850390586356302</v>
      </c>
      <c r="CV114" s="7" t="n">
        <v>0.6100007590847856</v>
      </c>
      <c r="CW114" s="7" t="n">
        <v>0.3334978257424606</v>
      </c>
      <c r="CX114" s="7" t="n">
        <v>0.5195552050963166</v>
      </c>
      <c r="CY114" s="7" t="n">
        <v>0.2558079256223587</v>
      </c>
      <c r="CZ114" s="7" t="n">
        <v>0.979988559628492</v>
      </c>
      <c r="DA114" s="7" t="n">
        <v>0.5422337998356096</v>
      </c>
      <c r="DB114" s="7" t="n">
        <v>0.2596197171757945</v>
      </c>
      <c r="DC114" s="7" t="n">
        <v>0.5477247184884232</v>
      </c>
      <c r="DD114" s="7" t="n">
        <v>0.6668034892580885</v>
      </c>
      <c r="DE114" s="7" t="n">
        <v>0.7290354202280567</v>
      </c>
      <c r="DF114" s="7" t="n">
        <v>0.2214426126820192</v>
      </c>
      <c r="DG114" s="7" t="n">
        <v>0.2134249049570453</v>
      </c>
      <c r="DH114" s="7" t="n">
        <v>0.3098259288805783</v>
      </c>
      <c r="DI114" s="7" t="n">
        <v>0.9457867058299975</v>
      </c>
      <c r="DJ114" s="7" t="n">
        <v>0.8003262839495352</v>
      </c>
      <c r="DK114" s="7" t="n">
        <v>1</v>
      </c>
      <c r="DL114" s="7" t="n">
        <v>0.8067649866680771</v>
      </c>
      <c r="DM114" s="7" t="n">
        <v>0.9917071911415957</v>
      </c>
      <c r="DN114" s="7" t="n">
        <v>0.9664426380975981</v>
      </c>
      <c r="DO114" s="7" t="n">
        <v>0.8656725411640536</v>
      </c>
      <c r="DP114" s="7" t="n">
        <v>0.9715867700620764</v>
      </c>
      <c r="DQ114" s="7" t="n">
        <v>0.02215425520657262</v>
      </c>
      <c r="DR114" s="7" t="n">
        <v>0.63616269536131</v>
      </c>
      <c r="DS114" s="7" t="n">
        <v>0.001153683019267217</v>
      </c>
      <c r="DT114" s="7" t="n">
        <v>0.02246147837338085</v>
      </c>
    </row>
    <row r="115">
      <c r="A115" s="6" t="inlineStr">
        <is>
          <t>HSHCI.HK</t>
        </is>
      </c>
      <c r="B115" s="6" t="inlineStr">
        <is>
          <t>恒生医疗保健指数</t>
        </is>
      </c>
      <c r="C115" s="7" t="n">
        <v>0.6364318172911678</v>
      </c>
      <c r="D115" s="7" t="n">
        <v>0.6909296342519933</v>
      </c>
      <c r="E115" s="7" t="n">
        <v>0.3587069988368677</v>
      </c>
      <c r="F115" s="7" t="n">
        <v>0.6992712215641522</v>
      </c>
      <c r="G115" s="7" t="n">
        <v>0.5333400382547785</v>
      </c>
      <c r="H115" s="7" t="n">
        <v>0.3062799820269609</v>
      </c>
      <c r="I115" s="7" t="n">
        <v>0.7907623444473855</v>
      </c>
      <c r="J115" s="7" t="n">
        <v>0.7215966868576533</v>
      </c>
      <c r="K115" s="7" t="n">
        <v>0.4023302093534336</v>
      </c>
      <c r="L115" s="7" t="n">
        <v>0.5130111801562259</v>
      </c>
      <c r="M115" s="7" t="n">
        <v>0.7553050603970783</v>
      </c>
      <c r="N115" s="7" t="n">
        <v>0.6458640520002527</v>
      </c>
      <c r="O115" s="7" t="n">
        <v>0.4204333725829973</v>
      </c>
      <c r="P115" s="7" t="n">
        <v>0.3769813099666772</v>
      </c>
      <c r="Q115" s="7" t="n">
        <v>0.4748704652443984</v>
      </c>
      <c r="R115" s="7" t="n">
        <v>0.5349828607217482</v>
      </c>
      <c r="S115" s="7" t="n">
        <v>0.704149966026949</v>
      </c>
      <c r="T115" s="7" t="n">
        <v>0.7572328612493932</v>
      </c>
      <c r="U115" s="7" t="n">
        <v>0.492136061355751</v>
      </c>
      <c r="V115" s="7" t="n">
        <v>0.1224713001108807</v>
      </c>
      <c r="W115" s="7" t="n">
        <v>0.6344984736478946</v>
      </c>
      <c r="X115" s="7" t="n">
        <v>0.7486933783398534</v>
      </c>
      <c r="Y115" s="7" t="n">
        <v>0.4333192523374665</v>
      </c>
      <c r="Z115" s="7" t="n">
        <v>0.4016250763029307</v>
      </c>
      <c r="AA115" s="7" t="n">
        <v>0.7293133589888441</v>
      </c>
      <c r="AB115" s="7" t="n">
        <v>0.4276302654588015</v>
      </c>
      <c r="AC115" s="7" t="n">
        <v>0.6298286938232065</v>
      </c>
      <c r="AD115" s="7" t="n">
        <v>0.4563404091480865</v>
      </c>
      <c r="AE115" s="7" t="n">
        <v>0.6963458086124389</v>
      </c>
      <c r="AF115" s="7" t="n">
        <v>0.7304332156870789</v>
      </c>
      <c r="AG115" s="7" t="n">
        <v>0.6533998919661508</v>
      </c>
      <c r="AH115" s="7" t="n">
        <v>0.5062218887029905</v>
      </c>
      <c r="AI115" s="7" t="n">
        <v>0.7657478160681169</v>
      </c>
      <c r="AJ115" s="7" t="n">
        <v>0.6182070533748686</v>
      </c>
      <c r="AK115" s="7" t="n">
        <v>0.3867851082090903</v>
      </c>
      <c r="AL115" s="7" t="n">
        <v>0.3726331114525529</v>
      </c>
      <c r="AM115" s="7" t="n">
        <v>-0.063013922617125</v>
      </c>
      <c r="AN115" s="7" t="n">
        <v>0.597710007772408</v>
      </c>
      <c r="AO115" s="7" t="n">
        <v>-0.1735978366293095</v>
      </c>
      <c r="AP115" s="7" t="n">
        <v>0.50342452735356</v>
      </c>
      <c r="AQ115" s="7" t="n">
        <v>0.4246351368885802</v>
      </c>
      <c r="AR115" s="7" t="n">
        <v>0.4578364214120221</v>
      </c>
      <c r="AS115" s="7" t="n">
        <v>0.5998751766024848</v>
      </c>
      <c r="AT115" s="7" t="n">
        <v>0.7474664137319702</v>
      </c>
      <c r="AU115" s="7" t="n">
        <v>0.3597253222461194</v>
      </c>
      <c r="AV115" s="7" t="n">
        <v>0.1666923882779873</v>
      </c>
      <c r="AW115" s="7" t="n">
        <v>0.7077179702317307</v>
      </c>
      <c r="AX115" s="7" t="n">
        <v>0.7266127777221787</v>
      </c>
      <c r="AY115" s="7" t="n">
        <v>0.3950422593833579</v>
      </c>
      <c r="AZ115" s="7" t="n">
        <v>0.3410398432147141</v>
      </c>
      <c r="BA115" s="7" t="n">
        <v>0.315697988873872</v>
      </c>
      <c r="BB115" s="7" t="n">
        <v>0.4014635201793027</v>
      </c>
      <c r="BC115" s="7" t="n">
        <v>0.3725410754274351</v>
      </c>
      <c r="BD115" s="7" t="n">
        <v>0.8033848804640954</v>
      </c>
      <c r="BE115" s="7" t="n">
        <v>0.3922326416363957</v>
      </c>
      <c r="BF115" s="7" t="n">
        <v>0.4621197699394294</v>
      </c>
      <c r="BG115" s="7" t="n">
        <v>0.4100179763156855</v>
      </c>
      <c r="BH115" s="7" t="n">
        <v>0.4513350801904317</v>
      </c>
      <c r="BI115" s="7" t="n">
        <v>0.6560523841661856</v>
      </c>
      <c r="BJ115" s="7" t="n">
        <v>0.7022025928387334</v>
      </c>
      <c r="BK115" s="7" t="n">
        <v>0.2898875885567341</v>
      </c>
      <c r="BL115" s="7" t="n">
        <v>0.3907368687859822</v>
      </c>
      <c r="BM115" s="7" t="n">
        <v>0.7574581263261587</v>
      </c>
      <c r="BN115" s="7" t="n">
        <v>0.4904119588417457</v>
      </c>
      <c r="BO115" s="7" t="n">
        <v>0.4658735648102286</v>
      </c>
      <c r="BP115" s="7" t="n">
        <v>0.6851292111652874</v>
      </c>
      <c r="BQ115" s="7" t="n">
        <v>0.7224069924829363</v>
      </c>
      <c r="BR115" s="7" t="n">
        <v>0.5828894577568213</v>
      </c>
      <c r="BS115" s="7" t="n">
        <v>0.3592487867769719</v>
      </c>
      <c r="BT115" s="7" t="n">
        <v>0.5252111754724851</v>
      </c>
      <c r="BU115" s="7" t="n">
        <v>0.3800000597235778</v>
      </c>
      <c r="BV115" s="7" t="n">
        <v>0.8119042152109464</v>
      </c>
      <c r="BW115" s="7" t="n">
        <v>0.5205721145949747</v>
      </c>
      <c r="BX115" s="7" t="n">
        <v>0.5112082931161436</v>
      </c>
      <c r="BY115" s="7" t="n">
        <v>0.9930189091201</v>
      </c>
      <c r="BZ115" s="7" t="n">
        <v>0.4195969103092154</v>
      </c>
      <c r="CA115" s="7" t="n">
        <v>0.6904003300771505</v>
      </c>
      <c r="CB115" s="7" t="n">
        <v>-0.1318315438880328</v>
      </c>
      <c r="CC115" s="7" t="n">
        <v>0.5291643816868546</v>
      </c>
      <c r="CD115" s="7" t="n">
        <v>0.5875783403202893</v>
      </c>
      <c r="CE115" s="7" t="n">
        <v>0.6907477010666007</v>
      </c>
      <c r="CF115" s="7" t="n">
        <v>0.7445551567842384</v>
      </c>
      <c r="CG115" s="7" t="n">
        <v>0.3050206317826247</v>
      </c>
      <c r="CH115" s="7" t="n">
        <v>0.7414238001778042</v>
      </c>
      <c r="CI115" s="7" t="n">
        <v>0.3835773152332969</v>
      </c>
      <c r="CJ115" s="7" t="n">
        <v>0.6050645233737265</v>
      </c>
      <c r="CK115" s="7" t="n">
        <v>0.656514986202038</v>
      </c>
      <c r="CL115" s="7" t="n">
        <v>0.7556541589540107</v>
      </c>
      <c r="CM115" s="7" t="n">
        <v>0.5994972805870863</v>
      </c>
      <c r="CN115" s="7" t="n">
        <v>0.4689041008053396</v>
      </c>
      <c r="CO115" s="7" t="n">
        <v>0.7504801593907833</v>
      </c>
      <c r="CP115" s="7" t="n">
        <v>0.8923686240170841</v>
      </c>
      <c r="CQ115" s="7" t="n">
        <v>0.8672642283865802</v>
      </c>
      <c r="CR115" s="7" t="n">
        <v>0.8453759569708067</v>
      </c>
      <c r="CS115" s="7" t="n">
        <v>0.824960638029364</v>
      </c>
      <c r="CT115" s="7" t="n">
        <v>0.5709500725857124</v>
      </c>
      <c r="CU115" s="7" t="n">
        <v>0.3300408723617051</v>
      </c>
      <c r="CV115" s="7" t="n">
        <v>0.4300651696445374</v>
      </c>
      <c r="CW115" s="7" t="n">
        <v>0.3763069939785565</v>
      </c>
      <c r="CX115" s="7" t="n">
        <v>0.4382701667539209</v>
      </c>
      <c r="CY115" s="7" t="n">
        <v>0.311766576715574</v>
      </c>
      <c r="CZ115" s="7" t="n">
        <v>0.8409026624996173</v>
      </c>
      <c r="DA115" s="7" t="n">
        <v>0.4707875020670471</v>
      </c>
      <c r="DB115" s="7" t="n">
        <v>0.3160708264166719</v>
      </c>
      <c r="DC115" s="7" t="n">
        <v>0.4718883132137717</v>
      </c>
      <c r="DD115" s="7" t="n">
        <v>0.4581249823577184</v>
      </c>
      <c r="DE115" s="7" t="n">
        <v>0.5443935081962562</v>
      </c>
      <c r="DF115" s="7" t="n">
        <v>0.2736955537517699</v>
      </c>
      <c r="DG115" s="7" t="n">
        <v>0.3422285218924688</v>
      </c>
      <c r="DH115" s="7" t="n">
        <v>0.6202959056553242</v>
      </c>
      <c r="DI115" s="7" t="n">
        <v>0.7475530991026077</v>
      </c>
      <c r="DJ115" s="7" t="n">
        <v>0.9995474172638803</v>
      </c>
      <c r="DK115" s="7" t="n">
        <v>0.8067649866680771</v>
      </c>
      <c r="DL115" s="7" t="n">
        <v>1</v>
      </c>
      <c r="DM115" s="7" t="n">
        <v>0.7969114072513981</v>
      </c>
      <c r="DN115" s="7" t="n">
        <v>0.7881555175252604</v>
      </c>
      <c r="DO115" s="7" t="n">
        <v>0.6837089946517241</v>
      </c>
      <c r="DP115" s="7" t="n">
        <v>0.8084600247026326</v>
      </c>
      <c r="DQ115" s="7" t="n">
        <v>-0.03200901003488724</v>
      </c>
      <c r="DR115" s="7" t="n">
        <v>0.4591939132098083</v>
      </c>
      <c r="DS115" s="7" t="n">
        <v>-0.03025195582941198</v>
      </c>
      <c r="DT115" s="7" t="n">
        <v>-0.03207487851227809</v>
      </c>
    </row>
    <row r="116">
      <c r="A116" s="6" t="inlineStr">
        <is>
          <t>HSI.HK</t>
        </is>
      </c>
      <c r="B116" s="6" t="inlineStr">
        <is>
          <t>香港恒生指数</t>
        </is>
      </c>
      <c r="C116" s="7" t="n">
        <v>0.711332453509684</v>
      </c>
      <c r="D116" s="7" t="n">
        <v>0.8131032720853537</v>
      </c>
      <c r="E116" s="7" t="n">
        <v>0.5350288919563749</v>
      </c>
      <c r="F116" s="7" t="n">
        <v>0.8321204499941635</v>
      </c>
      <c r="G116" s="7" t="n">
        <v>0.7349412845121298</v>
      </c>
      <c r="H116" s="7" t="n">
        <v>0.481842741504055</v>
      </c>
      <c r="I116" s="7" t="n">
        <v>0.731033589271243</v>
      </c>
      <c r="J116" s="7" t="n">
        <v>0.8187273932807487</v>
      </c>
      <c r="K116" s="7" t="n">
        <v>0.2613738882170498</v>
      </c>
      <c r="L116" s="7" t="n">
        <v>0.6150180788184383</v>
      </c>
      <c r="M116" s="7" t="n">
        <v>0.4945573832021948</v>
      </c>
      <c r="N116" s="7" t="n">
        <v>0.6971167941327974</v>
      </c>
      <c r="O116" s="7" t="n">
        <v>0.5626404358018287</v>
      </c>
      <c r="P116" s="7" t="n">
        <v>0.4234564236656114</v>
      </c>
      <c r="Q116" s="7" t="n">
        <v>0.4278928002113325</v>
      </c>
      <c r="R116" s="7" t="n">
        <v>0.5169704528514791</v>
      </c>
      <c r="S116" s="7" t="n">
        <v>0.7754413537331547</v>
      </c>
      <c r="T116" s="7" t="n">
        <v>0.5095729845545492</v>
      </c>
      <c r="U116" s="7" t="n">
        <v>0.6250647464594922</v>
      </c>
      <c r="V116" s="7" t="n">
        <v>0.2945742138194832</v>
      </c>
      <c r="W116" s="7" t="n">
        <v>0.7210115071033539</v>
      </c>
      <c r="X116" s="7" t="n">
        <v>0.4766190677154441</v>
      </c>
      <c r="Y116" s="7" t="n">
        <v>0.5769243986984658</v>
      </c>
      <c r="Z116" s="7" t="n">
        <v>0.4607029701738337</v>
      </c>
      <c r="AA116" s="7" t="n">
        <v>0.4499057909229653</v>
      </c>
      <c r="AB116" s="7" t="n">
        <v>0.3533322262117814</v>
      </c>
      <c r="AC116" s="7" t="n">
        <v>0.5921218777525838</v>
      </c>
      <c r="AD116" s="7" t="n">
        <v>0.4834350116218089</v>
      </c>
      <c r="AE116" s="7" t="n">
        <v>0.8159040604535787</v>
      </c>
      <c r="AF116" s="7" t="n">
        <v>0.7846384613164153</v>
      </c>
      <c r="AG116" s="7" t="n">
        <v>0.7022003948596728</v>
      </c>
      <c r="AH116" s="7" t="n">
        <v>0.6561810482144146</v>
      </c>
      <c r="AI116" s="7" t="n">
        <v>0.5149573596074211</v>
      </c>
      <c r="AJ116" s="7" t="n">
        <v>0.5988028853101419</v>
      </c>
      <c r="AK116" s="7" t="n">
        <v>0.4330204547128124</v>
      </c>
      <c r="AL116" s="7" t="n">
        <v>0.5720961363968968</v>
      </c>
      <c r="AM116" s="7" t="n">
        <v>-0.08298775598607092</v>
      </c>
      <c r="AN116" s="7" t="n">
        <v>0.5603754365508985</v>
      </c>
      <c r="AO116" s="7" t="n">
        <v>-0.2000848309904223</v>
      </c>
      <c r="AP116" s="7" t="n">
        <v>0.6412656692552783</v>
      </c>
      <c r="AQ116" s="7" t="n">
        <v>0.5042304791039594</v>
      </c>
      <c r="AR116" s="7" t="n">
        <v>0.6546447421040305</v>
      </c>
      <c r="AS116" s="7" t="n">
        <v>0.6586943446867372</v>
      </c>
      <c r="AT116" s="7" t="n">
        <v>0.4706164632214235</v>
      </c>
      <c r="AU116" s="7" t="n">
        <v>0.5210710116198272</v>
      </c>
      <c r="AV116" s="7" t="n">
        <v>0.3403709985001747</v>
      </c>
      <c r="AW116" s="7" t="n">
        <v>0.7862302849084494</v>
      </c>
      <c r="AX116" s="7" t="n">
        <v>0.8258836630386251</v>
      </c>
      <c r="AY116" s="7" t="n">
        <v>0.439355741256971</v>
      </c>
      <c r="AZ116" s="7" t="n">
        <v>0.2273715073226797</v>
      </c>
      <c r="BA116" s="7" t="n">
        <v>0.4269815145356305</v>
      </c>
      <c r="BB116" s="7" t="n">
        <v>0.537711066607687</v>
      </c>
      <c r="BC116" s="7" t="n">
        <v>0.420139381290997</v>
      </c>
      <c r="BD116" s="7" t="n">
        <v>0.836243427998697</v>
      </c>
      <c r="BE116" s="7" t="n">
        <v>0.4929058954589969</v>
      </c>
      <c r="BF116" s="7" t="n">
        <v>0.5069811447069404</v>
      </c>
      <c r="BG116" s="7" t="n">
        <v>0.2994189541658792</v>
      </c>
      <c r="BH116" s="7" t="n">
        <v>0.4142069847370576</v>
      </c>
      <c r="BI116" s="7" t="n">
        <v>0.69412124222973</v>
      </c>
      <c r="BJ116" s="7" t="n">
        <v>0.7443221150780207</v>
      </c>
      <c r="BK116" s="7" t="n">
        <v>0.3924809777545404</v>
      </c>
      <c r="BL116" s="7" t="n">
        <v>0.5406333406204917</v>
      </c>
      <c r="BM116" s="7" t="n">
        <v>0.8960594215340375</v>
      </c>
      <c r="BN116" s="7" t="n">
        <v>0.4071404108233028</v>
      </c>
      <c r="BO116" s="7" t="n">
        <v>0.449651450463419</v>
      </c>
      <c r="BP116" s="7" t="n">
        <v>0.3878672127126787</v>
      </c>
      <c r="BQ116" s="7" t="n">
        <v>0.4430618622957425</v>
      </c>
      <c r="BR116" s="7" t="n">
        <v>0.5831265317266686</v>
      </c>
      <c r="BS116" s="7" t="n">
        <v>0.25332874957988</v>
      </c>
      <c r="BT116" s="7" t="n">
        <v>0.4818495280500564</v>
      </c>
      <c r="BU116" s="7" t="n">
        <v>0.2730381172967835</v>
      </c>
      <c r="BV116" s="7" t="n">
        <v>0.9961124054744757</v>
      </c>
      <c r="BW116" s="7" t="n">
        <v>0.5671216455296979</v>
      </c>
      <c r="BX116" s="7" t="n">
        <v>0.6316551934783855</v>
      </c>
      <c r="BY116" s="7" t="n">
        <v>0.7846187221202275</v>
      </c>
      <c r="BZ116" s="7" t="n">
        <v>0.496882035826657</v>
      </c>
      <c r="CA116" s="7" t="n">
        <v>0.7720217748874659</v>
      </c>
      <c r="CB116" s="7" t="n">
        <v>-0.142708974555144</v>
      </c>
      <c r="CC116" s="7" t="n">
        <v>0.5108587197519706</v>
      </c>
      <c r="CD116" s="7" t="n">
        <v>0.4499079489447933</v>
      </c>
      <c r="CE116" s="7" t="n">
        <v>0.7799364010758957</v>
      </c>
      <c r="CF116" s="7" t="n">
        <v>0.4776383647219645</v>
      </c>
      <c r="CG116" s="7" t="n">
        <v>0.3132458496404262</v>
      </c>
      <c r="CH116" s="7" t="n">
        <v>0.4678349856258563</v>
      </c>
      <c r="CI116" s="7" t="n">
        <v>0.3279697749163223</v>
      </c>
      <c r="CJ116" s="7" t="n">
        <v>0.4959836540145098</v>
      </c>
      <c r="CK116" s="7" t="n">
        <v>0.5789560907102995</v>
      </c>
      <c r="CL116" s="7" t="n">
        <v>0.7628664005072099</v>
      </c>
      <c r="CM116" s="7" t="n">
        <v>0.5936073261896118</v>
      </c>
      <c r="CN116" s="7" t="n">
        <v>0.431341074475693</v>
      </c>
      <c r="CO116" s="7" t="n">
        <v>0.5093333764865065</v>
      </c>
      <c r="CP116" s="7" t="n">
        <v>0.9233834523785625</v>
      </c>
      <c r="CQ116" s="7" t="n">
        <v>0.8904243075478854</v>
      </c>
      <c r="CR116" s="7" t="n">
        <v>0.958886961269148</v>
      </c>
      <c r="CS116" s="7" t="n">
        <v>0.9078743748118785</v>
      </c>
      <c r="CT116" s="7" t="n">
        <v>0.4745499806971343</v>
      </c>
      <c r="CU116" s="7" t="n">
        <v>0.3798821996766357</v>
      </c>
      <c r="CV116" s="7" t="n">
        <v>0.6104655661522097</v>
      </c>
      <c r="CW116" s="7" t="n">
        <v>0.3274198355944866</v>
      </c>
      <c r="CX116" s="7" t="n">
        <v>0.5178889277421095</v>
      </c>
      <c r="CY116" s="7" t="n">
        <v>0.2485573908470127</v>
      </c>
      <c r="CZ116" s="7" t="n">
        <v>0.9899034710485778</v>
      </c>
      <c r="DA116" s="7" t="n">
        <v>0.541303593338086</v>
      </c>
      <c r="DB116" s="7" t="n">
        <v>0.2525855376381355</v>
      </c>
      <c r="DC116" s="7" t="n">
        <v>0.5461638397667304</v>
      </c>
      <c r="DD116" s="7" t="n">
        <v>0.6548852991545874</v>
      </c>
      <c r="DE116" s="7" t="n">
        <v>0.7360358006346589</v>
      </c>
      <c r="DF116" s="7" t="n">
        <v>0.2142309333759905</v>
      </c>
      <c r="DG116" s="7" t="n">
        <v>0.2443483474730907</v>
      </c>
      <c r="DH116" s="7" t="n">
        <v>0.3137965587337173</v>
      </c>
      <c r="DI116" s="7" t="n">
        <v>0.9300688573877341</v>
      </c>
      <c r="DJ116" s="7" t="n">
        <v>0.7898698116100905</v>
      </c>
      <c r="DK116" s="7" t="n">
        <v>0.9917071911415957</v>
      </c>
      <c r="DL116" s="7" t="n">
        <v>0.7969114072513981</v>
      </c>
      <c r="DM116" s="7" t="n">
        <v>1</v>
      </c>
      <c r="DN116" s="7" t="n">
        <v>0.9579655187459778</v>
      </c>
      <c r="DO116" s="7" t="n">
        <v>0.8776788172426837</v>
      </c>
      <c r="DP116" s="7" t="n">
        <v>0.9599940450438168</v>
      </c>
      <c r="DQ116" s="7" t="n">
        <v>0.0102121335702888</v>
      </c>
      <c r="DR116" s="7" t="n">
        <v>0.6464530012444204</v>
      </c>
      <c r="DS116" s="7" t="n">
        <v>-0.005684828714598153</v>
      </c>
      <c r="DT116" s="7" t="n">
        <v>0.01057609471042487</v>
      </c>
    </row>
    <row r="117">
      <c r="A117" s="6" t="inlineStr">
        <is>
          <t>HSIII.HK</t>
        </is>
      </c>
      <c r="B117" s="6" t="inlineStr">
        <is>
          <t>恒生互联网科技业指数</t>
        </is>
      </c>
      <c r="C117" s="7" t="n">
        <v>0.6804387541792204</v>
      </c>
      <c r="D117" s="7" t="n">
        <v>0.7717604699843218</v>
      </c>
      <c r="E117" s="7" t="n">
        <v>0.4452535567936838</v>
      </c>
      <c r="F117" s="7" t="n">
        <v>0.7901403848629491</v>
      </c>
      <c r="G117" s="7" t="n">
        <v>0.6537432997254602</v>
      </c>
      <c r="H117" s="7" t="n">
        <v>0.4127048980921909</v>
      </c>
      <c r="I117" s="7" t="n">
        <v>0.7321685394185956</v>
      </c>
      <c r="J117" s="7" t="n">
        <v>0.788700168977311</v>
      </c>
      <c r="K117" s="7" t="n">
        <v>0.317821918669508</v>
      </c>
      <c r="L117" s="7" t="n">
        <v>0.5804059461985154</v>
      </c>
      <c r="M117" s="7" t="n">
        <v>0.4888156986525573</v>
      </c>
      <c r="N117" s="7" t="n">
        <v>0.6999140535694759</v>
      </c>
      <c r="O117" s="7" t="n">
        <v>0.5205468884323445</v>
      </c>
      <c r="P117" s="7" t="n">
        <v>0.479827502961397</v>
      </c>
      <c r="Q117" s="7" t="n">
        <v>0.4480018986504403</v>
      </c>
      <c r="R117" s="7" t="n">
        <v>0.5163797514460173</v>
      </c>
      <c r="S117" s="7" t="n">
        <v>0.7518509286103819</v>
      </c>
      <c r="T117" s="7" t="n">
        <v>0.498573215009647</v>
      </c>
      <c r="U117" s="7" t="n">
        <v>0.5549158042686192</v>
      </c>
      <c r="V117" s="7" t="n">
        <v>0.2389636975102242</v>
      </c>
      <c r="W117" s="7" t="n">
        <v>0.7138463399406871</v>
      </c>
      <c r="X117" s="7" t="n">
        <v>0.4692240792290845</v>
      </c>
      <c r="Y117" s="7" t="n">
        <v>0.532553362979177</v>
      </c>
      <c r="Z117" s="7" t="n">
        <v>0.5149716743706922</v>
      </c>
      <c r="AA117" s="7" t="n">
        <v>0.4426454652318217</v>
      </c>
      <c r="AB117" s="7" t="n">
        <v>0.369848317264054</v>
      </c>
      <c r="AC117" s="7" t="n">
        <v>0.6207504841595719</v>
      </c>
      <c r="AD117" s="7" t="n">
        <v>0.5297250434628853</v>
      </c>
      <c r="AE117" s="7" t="n">
        <v>0.7576161405847647</v>
      </c>
      <c r="AF117" s="7" t="n">
        <v>0.7757195581471725</v>
      </c>
      <c r="AG117" s="7" t="n">
        <v>0.7049100673267831</v>
      </c>
      <c r="AH117" s="7" t="n">
        <v>0.6063303899943099</v>
      </c>
      <c r="AI117" s="7" t="n">
        <v>0.5122858116626905</v>
      </c>
      <c r="AJ117" s="7" t="n">
        <v>0.6300163083420632</v>
      </c>
      <c r="AK117" s="7" t="n">
        <v>0.486047680140397</v>
      </c>
      <c r="AL117" s="7" t="n">
        <v>0.4567119893618466</v>
      </c>
      <c r="AM117" s="7" t="n">
        <v>-0.04328337487519683</v>
      </c>
      <c r="AN117" s="7" t="n">
        <v>0.5353381029515873</v>
      </c>
      <c r="AO117" s="7" t="n">
        <v>-0.1550748402925603</v>
      </c>
      <c r="AP117" s="7" t="n">
        <v>0.5883547276378543</v>
      </c>
      <c r="AQ117" s="7" t="n">
        <v>0.5377342447251465</v>
      </c>
      <c r="AR117" s="7" t="n">
        <v>0.5548653900344692</v>
      </c>
      <c r="AS117" s="7" t="n">
        <v>0.6646619979075482</v>
      </c>
      <c r="AT117" s="7" t="n">
        <v>0.4694017439543768</v>
      </c>
      <c r="AU117" s="7" t="n">
        <v>0.4428946388654688</v>
      </c>
      <c r="AV117" s="7" t="n">
        <v>0.2990604787873868</v>
      </c>
      <c r="AW117" s="7" t="n">
        <v>0.7627235963010021</v>
      </c>
      <c r="AX117" s="7" t="n">
        <v>0.7999832810880125</v>
      </c>
      <c r="AY117" s="7" t="n">
        <v>0.4453226267295239</v>
      </c>
      <c r="AZ117" s="7" t="n">
        <v>0.2265278478845419</v>
      </c>
      <c r="BA117" s="7" t="n">
        <v>0.3907968939170668</v>
      </c>
      <c r="BB117" s="7" t="n">
        <v>0.4610942088923803</v>
      </c>
      <c r="BC117" s="7" t="n">
        <v>0.4768354691087268</v>
      </c>
      <c r="BD117" s="7" t="n">
        <v>0.8753475533427045</v>
      </c>
      <c r="BE117" s="7" t="n">
        <v>0.4928934695680026</v>
      </c>
      <c r="BF117" s="7" t="n">
        <v>0.5241199122971745</v>
      </c>
      <c r="BG117" s="7" t="n">
        <v>0.3027081826444861</v>
      </c>
      <c r="BH117" s="7" t="n">
        <v>0.4334161190997033</v>
      </c>
      <c r="BI117" s="7" t="n">
        <v>0.6987448093202229</v>
      </c>
      <c r="BJ117" s="7" t="n">
        <v>0.7448169495653949</v>
      </c>
      <c r="BK117" s="7" t="n">
        <v>0.3451627647447072</v>
      </c>
      <c r="BL117" s="7" t="n">
        <v>0.4970073105017058</v>
      </c>
      <c r="BM117" s="7" t="n">
        <v>0.8207605114011375</v>
      </c>
      <c r="BN117" s="7" t="n">
        <v>0.4239253862143458</v>
      </c>
      <c r="BO117" s="7" t="n">
        <v>0.4853965033036326</v>
      </c>
      <c r="BP117" s="7" t="n">
        <v>0.3755427934945251</v>
      </c>
      <c r="BQ117" s="7" t="n">
        <v>0.4311201295186493</v>
      </c>
      <c r="BR117" s="7" t="n">
        <v>0.5871624590312318</v>
      </c>
      <c r="BS117" s="7" t="n">
        <v>0.2674756418038781</v>
      </c>
      <c r="BT117" s="7" t="n">
        <v>0.4699473990763153</v>
      </c>
      <c r="BU117" s="7" t="n">
        <v>0.2870123181740696</v>
      </c>
      <c r="BV117" s="7" t="n">
        <v>0.9529354689678627</v>
      </c>
      <c r="BW117" s="7" t="n">
        <v>0.5485031838153231</v>
      </c>
      <c r="BX117" s="7" t="n">
        <v>0.5551717682883064</v>
      </c>
      <c r="BY117" s="7" t="n">
        <v>0.7824508107982546</v>
      </c>
      <c r="BZ117" s="7" t="n">
        <v>0.5314686773867255</v>
      </c>
      <c r="CA117" s="7" t="n">
        <v>0.7210344535139966</v>
      </c>
      <c r="CB117" s="7" t="n">
        <v>-0.1083753755626541</v>
      </c>
      <c r="CC117" s="7" t="n">
        <v>0.5338129768587819</v>
      </c>
      <c r="CD117" s="7" t="n">
        <v>0.4590769176453489</v>
      </c>
      <c r="CE117" s="7" t="n">
        <v>0.7633922721579958</v>
      </c>
      <c r="CF117" s="7" t="n">
        <v>0.4677052082239396</v>
      </c>
      <c r="CG117" s="7" t="n">
        <v>0.3884924882133498</v>
      </c>
      <c r="CH117" s="7" t="n">
        <v>0.4693235624583758</v>
      </c>
      <c r="CI117" s="7" t="n">
        <v>0.3810199102595597</v>
      </c>
      <c r="CJ117" s="7" t="n">
        <v>0.5148854388775028</v>
      </c>
      <c r="CK117" s="7" t="n">
        <v>0.6007991296689856</v>
      </c>
      <c r="CL117" s="7" t="n">
        <v>0.7629997243346642</v>
      </c>
      <c r="CM117" s="7" t="n">
        <v>0.6306507259167817</v>
      </c>
      <c r="CN117" s="7" t="n">
        <v>0.4464674533204758</v>
      </c>
      <c r="CO117" s="7" t="n">
        <v>0.5031313097218751</v>
      </c>
      <c r="CP117" s="7" t="n">
        <v>0.9544369758974517</v>
      </c>
      <c r="CQ117" s="7" t="n">
        <v>0.9419695215583818</v>
      </c>
      <c r="CR117" s="7" t="n">
        <v>0.9878820490907031</v>
      </c>
      <c r="CS117" s="7" t="n">
        <v>0.9660672097774621</v>
      </c>
      <c r="CT117" s="7" t="n">
        <v>0.5232191727832687</v>
      </c>
      <c r="CU117" s="7" t="n">
        <v>0.4355293087237606</v>
      </c>
      <c r="CV117" s="7" t="n">
        <v>0.5056890689144373</v>
      </c>
      <c r="CW117" s="7" t="n">
        <v>0.3589110012814237</v>
      </c>
      <c r="CX117" s="7" t="n">
        <v>0.5478945456174792</v>
      </c>
      <c r="CY117" s="7" t="n">
        <v>0.2759395485915327</v>
      </c>
      <c r="CZ117" s="7" t="n">
        <v>0.9574028341163913</v>
      </c>
      <c r="DA117" s="7" t="n">
        <v>0.576244415682003</v>
      </c>
      <c r="DB117" s="7" t="n">
        <v>0.2757194169271048</v>
      </c>
      <c r="DC117" s="7" t="n">
        <v>0.5576733686768429</v>
      </c>
      <c r="DD117" s="7" t="n">
        <v>0.555089426268473</v>
      </c>
      <c r="DE117" s="7" t="n">
        <v>0.6727508270566956</v>
      </c>
      <c r="DF117" s="7" t="n">
        <v>0.2355229725249374</v>
      </c>
      <c r="DG117" s="7" t="n">
        <v>0.2397641036272427</v>
      </c>
      <c r="DH117" s="7" t="n">
        <v>0.3099171727544781</v>
      </c>
      <c r="DI117" s="7" t="n">
        <v>0.9742195906488991</v>
      </c>
      <c r="DJ117" s="7" t="n">
        <v>0.7817601901584186</v>
      </c>
      <c r="DK117" s="7" t="n">
        <v>0.9664426380975981</v>
      </c>
      <c r="DL117" s="7" t="n">
        <v>0.7881555175252604</v>
      </c>
      <c r="DM117" s="7" t="n">
        <v>0.9579655187459778</v>
      </c>
      <c r="DN117" s="7" t="n">
        <v>1</v>
      </c>
      <c r="DO117" s="7" t="n">
        <v>0.742997648844592</v>
      </c>
      <c r="DP117" s="7" t="n">
        <v>0.9943090422275558</v>
      </c>
      <c r="DQ117" s="7" t="n">
        <v>-0.003009057026854376</v>
      </c>
      <c r="DR117" s="7" t="n">
        <v>0.5458410902637746</v>
      </c>
      <c r="DS117" s="7" t="n">
        <v>-0.01751878849696592</v>
      </c>
      <c r="DT117" s="7" t="n">
        <v>-0.002599223625830361</v>
      </c>
    </row>
    <row r="118">
      <c r="A118" s="6" t="inlineStr">
        <is>
          <t>HSSCHKY.HK</t>
        </is>
      </c>
      <c r="B118" s="6" t="inlineStr">
        <is>
          <t>恒生港股通高股息率指数</t>
        </is>
      </c>
      <c r="C118" s="7" t="n">
        <v>0.680654361962598</v>
      </c>
      <c r="D118" s="7" t="n">
        <v>0.7646899554932156</v>
      </c>
      <c r="E118" s="7" t="n">
        <v>0.6601193718276626</v>
      </c>
      <c r="F118" s="7" t="n">
        <v>0.769447103674697</v>
      </c>
      <c r="G118" s="7" t="n">
        <v>0.7704316111601844</v>
      </c>
      <c r="H118" s="7" t="n">
        <v>0.5897322692290392</v>
      </c>
      <c r="I118" s="7" t="n">
        <v>0.5871523271888628</v>
      </c>
      <c r="J118" s="7" t="n">
        <v>0.7391565894904951</v>
      </c>
      <c r="K118" s="7" t="n">
        <v>0.1372569815588571</v>
      </c>
      <c r="L118" s="7" t="n">
        <v>0.5996609122910614</v>
      </c>
      <c r="M118" s="7" t="n">
        <v>0.4153248846790012</v>
      </c>
      <c r="N118" s="7" t="n">
        <v>0.5516875540554862</v>
      </c>
      <c r="O118" s="7" t="n">
        <v>0.5704968522523165</v>
      </c>
      <c r="P118" s="7" t="n">
        <v>0.3075680912836087</v>
      </c>
      <c r="Q118" s="7" t="n">
        <v>0.3534844441729577</v>
      </c>
      <c r="R118" s="7" t="n">
        <v>0.4593991966494079</v>
      </c>
      <c r="S118" s="7" t="n">
        <v>0.6977619413011782</v>
      </c>
      <c r="T118" s="7" t="n">
        <v>0.4271254361226958</v>
      </c>
      <c r="U118" s="7" t="n">
        <v>0.7074885746141794</v>
      </c>
      <c r="V118" s="7" t="n">
        <v>0.4180018133229434</v>
      </c>
      <c r="W118" s="7" t="n">
        <v>0.5793391302708211</v>
      </c>
      <c r="X118" s="7" t="n">
        <v>0.3976940394582093</v>
      </c>
      <c r="Y118" s="7" t="n">
        <v>0.5411421069463049</v>
      </c>
      <c r="Z118" s="7" t="n">
        <v>0.3315665323556024</v>
      </c>
      <c r="AA118" s="7" t="n">
        <v>0.3764740832315301</v>
      </c>
      <c r="AB118" s="7" t="n">
        <v>0.2418384242904675</v>
      </c>
      <c r="AC118" s="7" t="n">
        <v>0.4307606148392288</v>
      </c>
      <c r="AD118" s="7" t="n">
        <v>0.3393698680031099</v>
      </c>
      <c r="AE118" s="7" t="n">
        <v>0.7730936698993955</v>
      </c>
      <c r="AF118" s="7" t="n">
        <v>0.6603558447325647</v>
      </c>
      <c r="AG118" s="7" t="n">
        <v>0.5535890585523983</v>
      </c>
      <c r="AH118" s="7" t="n">
        <v>0.6325703213681447</v>
      </c>
      <c r="AI118" s="7" t="n">
        <v>0.425833910922385</v>
      </c>
      <c r="AJ118" s="7" t="n">
        <v>0.4323047019939859</v>
      </c>
      <c r="AK118" s="7" t="n">
        <v>0.3125975758423577</v>
      </c>
      <c r="AL118" s="7" t="n">
        <v>0.6966756148961069</v>
      </c>
      <c r="AM118" s="7" t="n">
        <v>-0.09671172639714314</v>
      </c>
      <c r="AN118" s="7" t="n">
        <v>0.4395233667079363</v>
      </c>
      <c r="AO118" s="7" t="n">
        <v>-0.1945921064209189</v>
      </c>
      <c r="AP118" s="7" t="n">
        <v>0.6220892212559699</v>
      </c>
      <c r="AQ118" s="7" t="n">
        <v>0.3651233042661186</v>
      </c>
      <c r="AR118" s="7" t="n">
        <v>0.7392119262570487</v>
      </c>
      <c r="AS118" s="7" t="n">
        <v>0.5079948918579654</v>
      </c>
      <c r="AT118" s="7" t="n">
        <v>0.3752527448492148</v>
      </c>
      <c r="AU118" s="7" t="n">
        <v>0.6304865423139342</v>
      </c>
      <c r="AV118" s="7" t="n">
        <v>0.4303330521585252</v>
      </c>
      <c r="AW118" s="7" t="n">
        <v>0.7062742146743206</v>
      </c>
      <c r="AX118" s="7" t="n">
        <v>0.7331562851687677</v>
      </c>
      <c r="AY118" s="7" t="n">
        <v>0.386608035198058</v>
      </c>
      <c r="AZ118" s="7" t="n">
        <v>0.114517760633542</v>
      </c>
      <c r="BA118" s="7" t="n">
        <v>0.4751109953338974</v>
      </c>
      <c r="BB118" s="7" t="n">
        <v>0.6473105113766818</v>
      </c>
      <c r="BC118" s="7" t="n">
        <v>0.3038681658496709</v>
      </c>
      <c r="BD118" s="7" t="n">
        <v>0.606053073936036</v>
      </c>
      <c r="BE118" s="7" t="n">
        <v>0.4374652703328815</v>
      </c>
      <c r="BF118" s="7" t="n">
        <v>0.36872430016686</v>
      </c>
      <c r="BG118" s="7" t="n">
        <v>0.1721325673256552</v>
      </c>
      <c r="BH118" s="7" t="n">
        <v>0.3100984755187658</v>
      </c>
      <c r="BI118" s="7" t="n">
        <v>0.5478470675761505</v>
      </c>
      <c r="BJ118" s="7" t="n">
        <v>0.658142711969574</v>
      </c>
      <c r="BK118" s="7" t="n">
        <v>0.348276091221217</v>
      </c>
      <c r="BL118" s="7" t="n">
        <v>0.5601341276073786</v>
      </c>
      <c r="BM118" s="7" t="n">
        <v>0.9026100911497392</v>
      </c>
      <c r="BN118" s="7" t="n">
        <v>0.2621723285955851</v>
      </c>
      <c r="BO118" s="7" t="n">
        <v>0.3057117728905885</v>
      </c>
      <c r="BP118" s="7" t="n">
        <v>0.3231605497269496</v>
      </c>
      <c r="BQ118" s="7" t="n">
        <v>0.3741105108188337</v>
      </c>
      <c r="BR118" s="7" t="n">
        <v>0.4551004595031213</v>
      </c>
      <c r="BS118" s="7" t="n">
        <v>0.1334782008434471</v>
      </c>
      <c r="BT118" s="7" t="n">
        <v>0.3533639290994666</v>
      </c>
      <c r="BU118" s="7" t="n">
        <v>0.136472142174751</v>
      </c>
      <c r="BV118" s="7" t="n">
        <v>0.8747506932053309</v>
      </c>
      <c r="BW118" s="7" t="n">
        <v>0.5410771143613194</v>
      </c>
      <c r="BX118" s="7" t="n">
        <v>0.6949243064998304</v>
      </c>
      <c r="BY118" s="7" t="n">
        <v>0.6604370542790823</v>
      </c>
      <c r="BZ118" s="7" t="n">
        <v>0.3587580918734433</v>
      </c>
      <c r="CA118" s="7" t="n">
        <v>0.7913891989964041</v>
      </c>
      <c r="CB118" s="7" t="n">
        <v>-0.1319127502637065</v>
      </c>
      <c r="CC118" s="7" t="n">
        <v>0.3760071358679986</v>
      </c>
      <c r="CD118" s="7" t="n">
        <v>0.3267714121607628</v>
      </c>
      <c r="CE118" s="7" t="n">
        <v>0.663185550933335</v>
      </c>
      <c r="CF118" s="7" t="n">
        <v>0.399285719103122</v>
      </c>
      <c r="CG118" s="7" t="n">
        <v>0.2061000178652868</v>
      </c>
      <c r="CH118" s="7" t="n">
        <v>0.3862880376135193</v>
      </c>
      <c r="CI118" s="7" t="n">
        <v>0.2037079883542679</v>
      </c>
      <c r="CJ118" s="7" t="n">
        <v>0.3692735623082989</v>
      </c>
      <c r="CK118" s="7" t="n">
        <v>0.4307315071049113</v>
      </c>
      <c r="CL118" s="7" t="n">
        <v>0.6067744613513794</v>
      </c>
      <c r="CM118" s="7" t="n">
        <v>0.4164374647094822</v>
      </c>
      <c r="CN118" s="7" t="n">
        <v>0.3261892136355537</v>
      </c>
      <c r="CO118" s="7" t="n">
        <v>0.4186326772464845</v>
      </c>
      <c r="CP118" s="7" t="n">
        <v>0.72427370209764</v>
      </c>
      <c r="CQ118" s="7" t="n">
        <v>0.6687333400437621</v>
      </c>
      <c r="CR118" s="7" t="n">
        <v>0.7557600760980661</v>
      </c>
      <c r="CS118" s="7" t="n">
        <v>0.6801580237194202</v>
      </c>
      <c r="CT118" s="7" t="n">
        <v>0.3178206661771152</v>
      </c>
      <c r="CU118" s="7" t="n">
        <v>0.2587158463263782</v>
      </c>
      <c r="CV118" s="7" t="n">
        <v>0.7184033520116334</v>
      </c>
      <c r="CW118" s="7" t="n">
        <v>0.2367295119224651</v>
      </c>
      <c r="CX118" s="7" t="n">
        <v>0.3791907877589977</v>
      </c>
      <c r="CY118" s="7" t="n">
        <v>0.1716083990353865</v>
      </c>
      <c r="CZ118" s="7" t="n">
        <v>0.8558440272897594</v>
      </c>
      <c r="DA118" s="7" t="n">
        <v>0.3783274424162169</v>
      </c>
      <c r="DB118" s="7" t="n">
        <v>0.1791910819796578</v>
      </c>
      <c r="DC118" s="7" t="n">
        <v>0.4481352697383432</v>
      </c>
      <c r="DD118" s="7" t="n">
        <v>0.7390678916801235</v>
      </c>
      <c r="DE118" s="7" t="n">
        <v>0.7247988438707221</v>
      </c>
      <c r="DF118" s="7" t="n">
        <v>0.1502573300637735</v>
      </c>
      <c r="DG118" s="7" t="n">
        <v>0.1324384519943977</v>
      </c>
      <c r="DH118" s="7" t="n">
        <v>0.2369857455230169</v>
      </c>
      <c r="DI118" s="7" t="n">
        <v>0.6870116788680065</v>
      </c>
      <c r="DJ118" s="7" t="n">
        <v>0.6765227051950238</v>
      </c>
      <c r="DK118" s="7" t="n">
        <v>0.8656725411640536</v>
      </c>
      <c r="DL118" s="7" t="n">
        <v>0.6837089946517241</v>
      </c>
      <c r="DM118" s="7" t="n">
        <v>0.8776788172426837</v>
      </c>
      <c r="DN118" s="7" t="n">
        <v>0.742997648844592</v>
      </c>
      <c r="DO118" s="7" t="n">
        <v>1</v>
      </c>
      <c r="DP118" s="7" t="n">
        <v>0.7597599245638452</v>
      </c>
      <c r="DQ118" s="7" t="n">
        <v>0.009174308639511589</v>
      </c>
      <c r="DR118" s="7" t="n">
        <v>0.7533905228726444</v>
      </c>
      <c r="DS118" s="7" t="n">
        <v>-0.002353562802641686</v>
      </c>
      <c r="DT118" s="7" t="n">
        <v>0.009620309113776848</v>
      </c>
    </row>
    <row r="119">
      <c r="A119" s="6" t="inlineStr">
        <is>
          <t>HSTECH.HK</t>
        </is>
      </c>
      <c r="B119" s="6" t="inlineStr">
        <is>
          <t>恒生科技指数</t>
        </is>
      </c>
      <c r="C119" s="7" t="n">
        <v>0.6992920265645933</v>
      </c>
      <c r="D119" s="7" t="n">
        <v>0.7916050721587976</v>
      </c>
      <c r="E119" s="7" t="n">
        <v>0.4456640501665493</v>
      </c>
      <c r="F119" s="7" t="n">
        <v>0.8083658346332269</v>
      </c>
      <c r="G119" s="7" t="n">
        <v>0.6782697630127773</v>
      </c>
      <c r="H119" s="7" t="n">
        <v>0.4111468206781025</v>
      </c>
      <c r="I119" s="7" t="n">
        <v>0.751238309719516</v>
      </c>
      <c r="J119" s="7" t="n">
        <v>0.8089284857558018</v>
      </c>
      <c r="K119" s="7" t="n">
        <v>0.3503249115261227</v>
      </c>
      <c r="L119" s="7" t="n">
        <v>0.589151902876806</v>
      </c>
      <c r="M119" s="7" t="n">
        <v>0.5059433218729945</v>
      </c>
      <c r="N119" s="7" t="n">
        <v>0.714591449986491</v>
      </c>
      <c r="O119" s="7" t="n">
        <v>0.5298955724680381</v>
      </c>
      <c r="P119" s="7" t="n">
        <v>0.4764519863339917</v>
      </c>
      <c r="Q119" s="7" t="n">
        <v>0.4617994184336669</v>
      </c>
      <c r="R119" s="7" t="n">
        <v>0.5318129536203109</v>
      </c>
      <c r="S119" s="7" t="n">
        <v>0.7718145124200358</v>
      </c>
      <c r="T119" s="7" t="n">
        <v>0.5155211610967849</v>
      </c>
      <c r="U119" s="7" t="n">
        <v>0.5611983800929435</v>
      </c>
      <c r="V119" s="7" t="n">
        <v>0.2247528313051876</v>
      </c>
      <c r="W119" s="7" t="n">
        <v>0.7269730966674225</v>
      </c>
      <c r="X119" s="7" t="n">
        <v>0.4889750053598642</v>
      </c>
      <c r="Y119" s="7" t="n">
        <v>0.5359499297585369</v>
      </c>
      <c r="Z119" s="7" t="n">
        <v>0.512047762095164</v>
      </c>
      <c r="AA119" s="7" t="n">
        <v>0.4630508434745547</v>
      </c>
      <c r="AB119" s="7" t="n">
        <v>0.4042430609715196</v>
      </c>
      <c r="AC119" s="7" t="n">
        <v>0.6349564437020461</v>
      </c>
      <c r="AD119" s="7" t="n">
        <v>0.5372435241113428</v>
      </c>
      <c r="AE119" s="7" t="n">
        <v>0.7762758521215681</v>
      </c>
      <c r="AF119" s="7" t="n">
        <v>0.7952124941177297</v>
      </c>
      <c r="AG119" s="7" t="n">
        <v>0.7191750309157477</v>
      </c>
      <c r="AH119" s="7" t="n">
        <v>0.6325243767457237</v>
      </c>
      <c r="AI119" s="7" t="n">
        <v>0.5276047858233062</v>
      </c>
      <c r="AJ119" s="7" t="n">
        <v>0.6427062836199179</v>
      </c>
      <c r="AK119" s="7" t="n">
        <v>0.4853493007470588</v>
      </c>
      <c r="AL119" s="7" t="n">
        <v>0.4640784143149259</v>
      </c>
      <c r="AM119" s="7" t="n">
        <v>-0.04327886296987198</v>
      </c>
      <c r="AN119" s="7" t="n">
        <v>0.5555028359000427</v>
      </c>
      <c r="AO119" s="7" t="n">
        <v>-0.1583011122576156</v>
      </c>
      <c r="AP119" s="7" t="n">
        <v>0.6155383713851763</v>
      </c>
      <c r="AQ119" s="7" t="n">
        <v>0.5447107899895609</v>
      </c>
      <c r="AR119" s="7" t="n">
        <v>0.5788150654830888</v>
      </c>
      <c r="AS119" s="7" t="n">
        <v>0.6819668228067649</v>
      </c>
      <c r="AT119" s="7" t="n">
        <v>0.4868042420189034</v>
      </c>
      <c r="AU119" s="7" t="n">
        <v>0.4573177088954714</v>
      </c>
      <c r="AV119" s="7" t="n">
        <v>0.2838754993960574</v>
      </c>
      <c r="AW119" s="7" t="n">
        <v>0.782122576656</v>
      </c>
      <c r="AX119" s="7" t="n">
        <v>0.815431584047509</v>
      </c>
      <c r="AY119" s="7" t="n">
        <v>0.4541546287086645</v>
      </c>
      <c r="AZ119" s="7" t="n">
        <v>0.250185957407651</v>
      </c>
      <c r="BA119" s="7" t="n">
        <v>0.3996846870203453</v>
      </c>
      <c r="BB119" s="7" t="n">
        <v>0.4775227309999348</v>
      </c>
      <c r="BC119" s="7" t="n">
        <v>0.4738199900318247</v>
      </c>
      <c r="BD119" s="7" t="n">
        <v>0.8898118128725416</v>
      </c>
      <c r="BE119" s="7" t="n">
        <v>0.5014113591141598</v>
      </c>
      <c r="BF119" s="7" t="n">
        <v>0.5400724610060166</v>
      </c>
      <c r="BG119" s="7" t="n">
        <v>0.3293860281376766</v>
      </c>
      <c r="BH119" s="7" t="n">
        <v>0.4707685336018098</v>
      </c>
      <c r="BI119" s="7" t="n">
        <v>0.7141916826983313</v>
      </c>
      <c r="BJ119" s="7" t="n">
        <v>0.7625542270330722</v>
      </c>
      <c r="BK119" s="7" t="n">
        <v>0.3449705153755898</v>
      </c>
      <c r="BL119" s="7" t="n">
        <v>0.5049508657571861</v>
      </c>
      <c r="BM119" s="7" t="n">
        <v>0.8505290053926228</v>
      </c>
      <c r="BN119" s="7" t="n">
        <v>0.4548046298802608</v>
      </c>
      <c r="BO119" s="7" t="n">
        <v>0.5076383008256997</v>
      </c>
      <c r="BP119" s="7" t="n">
        <v>0.3935879626277803</v>
      </c>
      <c r="BQ119" s="7" t="n">
        <v>0.4485531420014315</v>
      </c>
      <c r="BR119" s="7" t="n">
        <v>0.6144268867979185</v>
      </c>
      <c r="BS119" s="7" t="n">
        <v>0.290195115434224</v>
      </c>
      <c r="BT119" s="7" t="n">
        <v>0.4868807581360453</v>
      </c>
      <c r="BU119" s="7" t="n">
        <v>0.3085375980948519</v>
      </c>
      <c r="BV119" s="7" t="n">
        <v>0.9563878103164872</v>
      </c>
      <c r="BW119" s="7" t="n">
        <v>0.5530068482323823</v>
      </c>
      <c r="BX119" s="7" t="n">
        <v>0.5715380522711503</v>
      </c>
      <c r="BY119" s="7" t="n">
        <v>0.7985136821318084</v>
      </c>
      <c r="BZ119" s="7" t="n">
        <v>0.5382557119721632</v>
      </c>
      <c r="CA119" s="7" t="n">
        <v>0.7354204648165232</v>
      </c>
      <c r="CB119" s="7" t="n">
        <v>-0.1090119287774638</v>
      </c>
      <c r="CC119" s="7" t="n">
        <v>0.5632424661621622</v>
      </c>
      <c r="CD119" s="7" t="n">
        <v>0.4955926783607644</v>
      </c>
      <c r="CE119" s="7" t="n">
        <v>0.7771024274102314</v>
      </c>
      <c r="CF119" s="7" t="n">
        <v>0.4876425960689541</v>
      </c>
      <c r="CG119" s="7" t="n">
        <v>0.3826941126745385</v>
      </c>
      <c r="CH119" s="7" t="n">
        <v>0.4838094197843592</v>
      </c>
      <c r="CI119" s="7" t="n">
        <v>0.4023337313792534</v>
      </c>
      <c r="CJ119" s="7" t="n">
        <v>0.5412619370992897</v>
      </c>
      <c r="CK119" s="7" t="n">
        <v>0.6242163630218935</v>
      </c>
      <c r="CL119" s="7" t="n">
        <v>0.7850098962566614</v>
      </c>
      <c r="CM119" s="7" t="n">
        <v>0.6354636977507562</v>
      </c>
      <c r="CN119" s="7" t="n">
        <v>0.4858087731678928</v>
      </c>
      <c r="CO119" s="7" t="n">
        <v>0.5191694698626932</v>
      </c>
      <c r="CP119" s="7" t="n">
        <v>0.9641556084435943</v>
      </c>
      <c r="CQ119" s="7" t="n">
        <v>0.949374046845215</v>
      </c>
      <c r="CR119" s="7" t="n">
        <v>0.9911033893582235</v>
      </c>
      <c r="CS119" s="7" t="n">
        <v>0.9706391199671778</v>
      </c>
      <c r="CT119" s="7" t="n">
        <v>0.5419607895819766</v>
      </c>
      <c r="CU119" s="7" t="n">
        <v>0.4357133846339891</v>
      </c>
      <c r="CV119" s="7" t="n">
        <v>0.5155705958054007</v>
      </c>
      <c r="CW119" s="7" t="n">
        <v>0.399242040999797</v>
      </c>
      <c r="CX119" s="7" t="n">
        <v>0.5547996212540418</v>
      </c>
      <c r="CY119" s="7" t="n">
        <v>0.3188871432898854</v>
      </c>
      <c r="CZ119" s="7" t="n">
        <v>0.9615360730575746</v>
      </c>
      <c r="DA119" s="7" t="n">
        <v>0.5875712524764762</v>
      </c>
      <c r="DB119" s="7" t="n">
        <v>0.3193613853641171</v>
      </c>
      <c r="DC119" s="7" t="n">
        <v>0.5760073173301096</v>
      </c>
      <c r="DD119" s="7" t="n">
        <v>0.5791525407633203</v>
      </c>
      <c r="DE119" s="7" t="n">
        <v>0.6940694607152232</v>
      </c>
      <c r="DF119" s="7" t="n">
        <v>0.2797829429753871</v>
      </c>
      <c r="DG119" s="7" t="n">
        <v>0.2624651686234052</v>
      </c>
      <c r="DH119" s="7" t="n">
        <v>0.326571829124515</v>
      </c>
      <c r="DI119" s="7" t="n">
        <v>0.969741223709114</v>
      </c>
      <c r="DJ119" s="7" t="n">
        <v>0.8027522222795763</v>
      </c>
      <c r="DK119" s="7" t="n">
        <v>0.9715867700620764</v>
      </c>
      <c r="DL119" s="7" t="n">
        <v>0.8084600247026326</v>
      </c>
      <c r="DM119" s="7" t="n">
        <v>0.9599940450438168</v>
      </c>
      <c r="DN119" s="7" t="n">
        <v>0.9943090422275558</v>
      </c>
      <c r="DO119" s="7" t="n">
        <v>0.7597599245638452</v>
      </c>
      <c r="DP119" s="7" t="n">
        <v>1</v>
      </c>
      <c r="DQ119" s="7" t="n">
        <v>0.0007541084835099169</v>
      </c>
      <c r="DR119" s="7" t="n">
        <v>0.5610273568479148</v>
      </c>
      <c r="DS119" s="7" t="n">
        <v>-0.01485163723122229</v>
      </c>
      <c r="DT119" s="7" t="n">
        <v>0.001032779086440362</v>
      </c>
    </row>
    <row r="120">
      <c r="A120" s="6" t="inlineStr">
        <is>
          <t>NDX.GI</t>
        </is>
      </c>
      <c r="B120" s="6" t="inlineStr">
        <is>
          <t>纳斯达克100指数</t>
        </is>
      </c>
      <c r="C120" s="7" t="n">
        <v>-0.05289535131771932</v>
      </c>
      <c r="D120" s="7" t="n">
        <v>-0.0176581750663731</v>
      </c>
      <c r="E120" s="7" t="n">
        <v>-0.0275252395898033</v>
      </c>
      <c r="F120" s="7" t="n">
        <v>-0.01822917057435636</v>
      </c>
      <c r="G120" s="7" t="n">
        <v>0.03212230290346607</v>
      </c>
      <c r="H120" s="7" t="n">
        <v>-0.05040282301068755</v>
      </c>
      <c r="I120" s="7" t="n">
        <v>-0.055720357814119</v>
      </c>
      <c r="J120" s="7" t="n">
        <v>-0.05895854002891945</v>
      </c>
      <c r="K120" s="7" t="n">
        <v>-0.0965380598957275</v>
      </c>
      <c r="L120" s="7" t="n">
        <v>-0.1489616067925524</v>
      </c>
      <c r="M120" s="7" t="n">
        <v>-0.1557460110062243</v>
      </c>
      <c r="N120" s="7" t="n">
        <v>-0.002375198401248055</v>
      </c>
      <c r="O120" s="7" t="n">
        <v>-0.128714277362784</v>
      </c>
      <c r="P120" s="7" t="n">
        <v>-0.06419691321844755</v>
      </c>
      <c r="Q120" s="7" t="n">
        <v>-0.1351058732387976</v>
      </c>
      <c r="R120" s="7" t="n">
        <v>-0.1233790761815824</v>
      </c>
      <c r="S120" s="7" t="n">
        <v>-0.07838892816593956</v>
      </c>
      <c r="T120" s="7" t="n">
        <v>-0.1466631742627361</v>
      </c>
      <c r="U120" s="7" t="n">
        <v>-0.05769334674412585</v>
      </c>
      <c r="V120" s="7" t="n">
        <v>0.02557585652390069</v>
      </c>
      <c r="W120" s="7" t="n">
        <v>0.01118496200969561</v>
      </c>
      <c r="X120" s="7" t="n">
        <v>-0.1691383821243093</v>
      </c>
      <c r="Y120" s="7" t="n">
        <v>-0.07437489607537243</v>
      </c>
      <c r="Z120" s="7" t="n">
        <v>-0.07299145022005939</v>
      </c>
      <c r="AA120" s="7" t="n">
        <v>-0.1945850952911511</v>
      </c>
      <c r="AB120" s="7" t="n">
        <v>-0.1107647650069852</v>
      </c>
      <c r="AC120" s="7" t="n">
        <v>-0.1364268116601988</v>
      </c>
      <c r="AD120" s="7" t="n">
        <v>-0.08501867687508104</v>
      </c>
      <c r="AE120" s="7" t="n">
        <v>-0.01138631104890527</v>
      </c>
      <c r="AF120" s="7" t="n">
        <v>-0.09338312403766809</v>
      </c>
      <c r="AG120" s="7" t="n">
        <v>-0.004983518180467625</v>
      </c>
      <c r="AH120" s="7" t="n">
        <v>0.02525428292684919</v>
      </c>
      <c r="AI120" s="7" t="n">
        <v>-0.1335611515462808</v>
      </c>
      <c r="AJ120" s="7" t="n">
        <v>-0.127047277832759</v>
      </c>
      <c r="AK120" s="7" t="n">
        <v>-0.07535256121474769</v>
      </c>
      <c r="AL120" s="7" t="n">
        <v>-0.01417484465404127</v>
      </c>
      <c r="AM120" s="7" t="n">
        <v>-0.07861928633799549</v>
      </c>
      <c r="AN120" s="7" t="n">
        <v>-0.06922030768373341</v>
      </c>
      <c r="AO120" s="7" t="n">
        <v>-0.05024491237409996</v>
      </c>
      <c r="AP120" s="7" t="n">
        <v>0.01748825954153607</v>
      </c>
      <c r="AQ120" s="7" t="n">
        <v>-0.08589288904698243</v>
      </c>
      <c r="AR120" s="7" t="n">
        <v>0.01173830210645445</v>
      </c>
      <c r="AS120" s="7" t="n">
        <v>-0.00702679633907875</v>
      </c>
      <c r="AT120" s="7" t="n">
        <v>-0.1248111329420696</v>
      </c>
      <c r="AU120" s="7" t="n">
        <v>0.06433450489649639</v>
      </c>
      <c r="AV120" s="7" t="n">
        <v>0.01485147019578752</v>
      </c>
      <c r="AW120" s="7" t="n">
        <v>-0.06055220076926408</v>
      </c>
      <c r="AX120" s="7" t="n">
        <v>-0.06142392195800422</v>
      </c>
      <c r="AY120" s="7" t="n">
        <v>-0.1238305991195131</v>
      </c>
      <c r="AZ120" s="7" t="n">
        <v>-0.03103506179908372</v>
      </c>
      <c r="BA120" s="7" t="n">
        <v>-0.0615945951190152</v>
      </c>
      <c r="BB120" s="7" t="n">
        <v>0.05738985669013367</v>
      </c>
      <c r="BC120" s="7" t="n">
        <v>-0.07558853774603665</v>
      </c>
      <c r="BD120" s="7" t="n">
        <v>-0.03645686594553532</v>
      </c>
      <c r="BE120" s="7" t="n">
        <v>-0.1537389195113554</v>
      </c>
      <c r="BF120" s="7" t="n">
        <v>0.05745422745460103</v>
      </c>
      <c r="BG120" s="7" t="n">
        <v>-0.05215916644664576</v>
      </c>
      <c r="BH120" s="7" t="n">
        <v>-0.1199467569573201</v>
      </c>
      <c r="BI120" s="7" t="n">
        <v>-0.01474210278731614</v>
      </c>
      <c r="BJ120" s="7" t="n">
        <v>-0.06722455503484955</v>
      </c>
      <c r="BK120" s="7" t="n">
        <v>-0.04686422684284856</v>
      </c>
      <c r="BL120" s="7" t="n">
        <v>-0.1209913990983207</v>
      </c>
      <c r="BM120" s="7" t="n">
        <v>0.03910068532240184</v>
      </c>
      <c r="BN120" s="7" t="n">
        <v>-0.09536977173944736</v>
      </c>
      <c r="BO120" s="7" t="n">
        <v>-0.09091947733689976</v>
      </c>
      <c r="BP120" s="7" t="n">
        <v>-0.1833457553478417</v>
      </c>
      <c r="BQ120" s="7" t="n">
        <v>-0.1715256949405294</v>
      </c>
      <c r="BR120" s="7" t="n">
        <v>-0.1637260208829443</v>
      </c>
      <c r="BS120" s="7" t="n">
        <v>-0.05700471318903822</v>
      </c>
      <c r="BT120" s="7" t="n">
        <v>-0.09941124088163883</v>
      </c>
      <c r="BU120" s="7" t="n">
        <v>-0.0441970425699872</v>
      </c>
      <c r="BV120" s="7" t="n">
        <v>0.007763217196815823</v>
      </c>
      <c r="BW120" s="7" t="n">
        <v>-0.1261492697730356</v>
      </c>
      <c r="BX120" s="7" t="n">
        <v>-0.04443131650626372</v>
      </c>
      <c r="BY120" s="7" t="n">
        <v>-0.002715706709154364</v>
      </c>
      <c r="BZ120" s="7" t="n">
        <v>-0.08539228737476767</v>
      </c>
      <c r="CA120" s="7" t="n">
        <v>-0.1061959267771319</v>
      </c>
      <c r="CB120" s="7" t="n">
        <v>-0.04785812151452316</v>
      </c>
      <c r="CC120" s="7" t="n">
        <v>-0.1638142848143274</v>
      </c>
      <c r="CD120" s="7" t="n">
        <v>-0.1575283462542424</v>
      </c>
      <c r="CE120" s="7" t="n">
        <v>-0.00242245237160418</v>
      </c>
      <c r="CF120" s="7" t="n">
        <v>-0.1649828725258445</v>
      </c>
      <c r="CG120" s="7" t="n">
        <v>-0.09167676205852499</v>
      </c>
      <c r="CH120" s="7" t="n">
        <v>-0.1590712130131395</v>
      </c>
      <c r="CI120" s="7" t="n">
        <v>-0.02147640301423993</v>
      </c>
      <c r="CJ120" s="7" t="n">
        <v>-0.1183738661248584</v>
      </c>
      <c r="CK120" s="7" t="n">
        <v>-0.1633888235370543</v>
      </c>
      <c r="CL120" s="7" t="n">
        <v>-0.08497604915731158</v>
      </c>
      <c r="CM120" s="7" t="n">
        <v>-0.08848946747517422</v>
      </c>
      <c r="CN120" s="7" t="n">
        <v>-0.113292498214027</v>
      </c>
      <c r="CO120" s="7" t="n">
        <v>-0.1153170536259886</v>
      </c>
      <c r="CP120" s="7" t="n">
        <v>0.01155078023592909</v>
      </c>
      <c r="CQ120" s="7" t="n">
        <v>0.01109500746461763</v>
      </c>
      <c r="CR120" s="7" t="n">
        <v>0.0135068841623589</v>
      </c>
      <c r="CS120" s="7" t="n">
        <v>-0.02924565988576288</v>
      </c>
      <c r="CT120" s="7" t="n">
        <v>-0.1654074979828249</v>
      </c>
      <c r="CU120" s="7" t="n">
        <v>-0.06675533906906546</v>
      </c>
      <c r="CV120" s="7" t="n">
        <v>-0.02522739299613873</v>
      </c>
      <c r="CW120" s="7" t="n">
        <v>-0.08248360070208292</v>
      </c>
      <c r="CX120" s="7" t="n">
        <v>-0.07435555077074048</v>
      </c>
      <c r="CY120" s="7" t="n">
        <v>-0.09033507144959758</v>
      </c>
      <c r="CZ120" s="7" t="n">
        <v>-0.003711917251639489</v>
      </c>
      <c r="DA120" s="7" t="n">
        <v>-0.0780151689207024</v>
      </c>
      <c r="DB120" s="7" t="n">
        <v>-0.08631042029076269</v>
      </c>
      <c r="DC120" s="7" t="n">
        <v>-0.03613346492365162</v>
      </c>
      <c r="DD120" s="7" t="n">
        <v>0.01398941292157479</v>
      </c>
      <c r="DE120" s="7" t="n">
        <v>0.03155765764659484</v>
      </c>
      <c r="DF120" s="7" t="n">
        <v>-0.08361915295487059</v>
      </c>
      <c r="DG120" s="7" t="n">
        <v>-0.01505921825516149</v>
      </c>
      <c r="DH120" s="7" t="n">
        <v>-0.2159943437138343</v>
      </c>
      <c r="DI120" s="7" t="n">
        <v>0.04597295356407171</v>
      </c>
      <c r="DJ120" s="7" t="n">
        <v>-0.03444670884629557</v>
      </c>
      <c r="DK120" s="7" t="n">
        <v>0.02215425520657262</v>
      </c>
      <c r="DL120" s="7" t="n">
        <v>-0.03200901003488724</v>
      </c>
      <c r="DM120" s="7" t="n">
        <v>0.0102121335702888</v>
      </c>
      <c r="DN120" s="7" t="n">
        <v>-0.003009057026854376</v>
      </c>
      <c r="DO120" s="7" t="n">
        <v>0.009174308639511589</v>
      </c>
      <c r="DP120" s="7" t="n">
        <v>0.0007541084835099169</v>
      </c>
      <c r="DQ120" s="7" t="n">
        <v>1</v>
      </c>
      <c r="DR120" s="7" t="n">
        <v>-0.01121820945815302</v>
      </c>
      <c r="DS120" s="7" t="n">
        <v>0.9700338590747247</v>
      </c>
      <c r="DT120" s="7" t="n">
        <v>0.9999912770424352</v>
      </c>
    </row>
    <row r="121">
      <c r="A121" s="6" t="inlineStr">
        <is>
          <t>SPCLLHCP.GI</t>
        </is>
      </c>
      <c r="B121" s="6" t="inlineStr">
        <is>
          <t>标普中国A股大盘红利低波50指数</t>
        </is>
      </c>
      <c r="C121" s="7" t="n">
        <v>0.7929281204747004</v>
      </c>
      <c r="D121" s="7" t="n">
        <v>0.8278100420085975</v>
      </c>
      <c r="E121" s="7" t="n">
        <v>0.8484496644504991</v>
      </c>
      <c r="F121" s="7" t="n">
        <v>0.7940916046030713</v>
      </c>
      <c r="G121" s="7" t="n">
        <v>0.8831178811231463</v>
      </c>
      <c r="H121" s="7" t="n">
        <v>0.6751881146623506</v>
      </c>
      <c r="I121" s="7" t="n">
        <v>0.5529343765724311</v>
      </c>
      <c r="J121" s="7" t="n">
        <v>0.7672345558101182</v>
      </c>
      <c r="K121" s="7" t="n">
        <v>0.1406115494249701</v>
      </c>
      <c r="L121" s="7" t="n">
        <v>0.5910641757579913</v>
      </c>
      <c r="M121" s="7" t="n">
        <v>0.3980169608089533</v>
      </c>
      <c r="N121" s="7" t="n">
        <v>0.5213027522357956</v>
      </c>
      <c r="O121" s="7" t="n">
        <v>0.5517178301666719</v>
      </c>
      <c r="P121" s="7" t="n">
        <v>0.305139215642479</v>
      </c>
      <c r="Q121" s="7" t="n">
        <v>0.4186649947779075</v>
      </c>
      <c r="R121" s="7" t="n">
        <v>0.5922218941193605</v>
      </c>
      <c r="S121" s="7" t="n">
        <v>0.753520380174538</v>
      </c>
      <c r="T121" s="7" t="n">
        <v>0.4020550937294386</v>
      </c>
      <c r="U121" s="7" t="n">
        <v>0.8751709611056052</v>
      </c>
      <c r="V121" s="7" t="n">
        <v>0.5502821204653175</v>
      </c>
      <c r="W121" s="7" t="n">
        <v>0.5622984557352836</v>
      </c>
      <c r="X121" s="7" t="n">
        <v>0.385671942998299</v>
      </c>
      <c r="Y121" s="7" t="n">
        <v>0.6090541768089619</v>
      </c>
      <c r="Z121" s="7" t="n">
        <v>0.3159310255648296</v>
      </c>
      <c r="AA121" s="7" t="n">
        <v>0.3733409869965366</v>
      </c>
      <c r="AB121" s="7" t="n">
        <v>0.2823234802513162</v>
      </c>
      <c r="AC121" s="7" t="n">
        <v>0.4245821345250834</v>
      </c>
      <c r="AD121" s="7" t="n">
        <v>0.3090685501533043</v>
      </c>
      <c r="AE121" s="7" t="n">
        <v>0.7840407175437473</v>
      </c>
      <c r="AF121" s="7" t="n">
        <v>0.6392566340759513</v>
      </c>
      <c r="AG121" s="7" t="n">
        <v>0.5235091546520274</v>
      </c>
      <c r="AH121" s="7" t="n">
        <v>0.8430306431901095</v>
      </c>
      <c r="AI121" s="7" t="n">
        <v>0.3873970729342127</v>
      </c>
      <c r="AJ121" s="7" t="n">
        <v>0.4193493709151344</v>
      </c>
      <c r="AK121" s="7" t="n">
        <v>0.2945026866167249</v>
      </c>
      <c r="AL121" s="7" t="n">
        <v>0.7576005464693712</v>
      </c>
      <c r="AM121" s="7" t="n">
        <v>0.02383015067253384</v>
      </c>
      <c r="AN121" s="7" t="n">
        <v>0.5325751484525224</v>
      </c>
      <c r="AO121" s="7" t="n">
        <v>-0.1045855779011984</v>
      </c>
      <c r="AP121" s="7" t="n">
        <v>0.8396896197857693</v>
      </c>
      <c r="AQ121" s="7" t="n">
        <v>0.2911411607598244</v>
      </c>
      <c r="AR121" s="7" t="n">
        <v>0.8269299786491493</v>
      </c>
      <c r="AS121" s="7" t="n">
        <v>0.4805955706896732</v>
      </c>
      <c r="AT121" s="7" t="n">
        <v>0.3499460815467072</v>
      </c>
      <c r="AU121" s="7" t="n">
        <v>0.8836753160075268</v>
      </c>
      <c r="AV121" s="7" t="n">
        <v>0.5302015782521097</v>
      </c>
      <c r="AW121" s="7" t="n">
        <v>0.7434102848496758</v>
      </c>
      <c r="AX121" s="7" t="n">
        <v>0.7126022892729567</v>
      </c>
      <c r="AY121" s="7" t="n">
        <v>0.4451831880222175</v>
      </c>
      <c r="AZ121" s="7" t="n">
        <v>0.1984069455145833</v>
      </c>
      <c r="BA121" s="7" t="n">
        <v>0.6724924269890517</v>
      </c>
      <c r="BB121" s="7" t="n">
        <v>0.8705920499497841</v>
      </c>
      <c r="BC121" s="7" t="n">
        <v>0.3008077098319779</v>
      </c>
      <c r="BD121" s="7" t="n">
        <v>0.5293522161989314</v>
      </c>
      <c r="BE121" s="7" t="n">
        <v>0.4143913018913838</v>
      </c>
      <c r="BF121" s="7" t="n">
        <v>0.3927871631948555</v>
      </c>
      <c r="BG121" s="7" t="n">
        <v>0.2250261734700603</v>
      </c>
      <c r="BH121" s="7" t="n">
        <v>0.3174921305561252</v>
      </c>
      <c r="BI121" s="7" t="n">
        <v>0.525042601376312</v>
      </c>
      <c r="BJ121" s="7" t="n">
        <v>0.6270978239350571</v>
      </c>
      <c r="BK121" s="7" t="n">
        <v>0.4145261738023805</v>
      </c>
      <c r="BL121" s="7" t="n">
        <v>0.5455311057427334</v>
      </c>
      <c r="BM121" s="7" t="n">
        <v>0.7902033400832569</v>
      </c>
      <c r="BN121" s="7" t="n">
        <v>0.2842428764409802</v>
      </c>
      <c r="BO121" s="7" t="n">
        <v>0.2948175855702083</v>
      </c>
      <c r="BP121" s="7" t="n">
        <v>0.3102616850842896</v>
      </c>
      <c r="BQ121" s="7" t="n">
        <v>0.3560776472918994</v>
      </c>
      <c r="BR121" s="7" t="n">
        <v>0.4872303683268673</v>
      </c>
      <c r="BS121" s="7" t="n">
        <v>0.2113104089107257</v>
      </c>
      <c r="BT121" s="7" t="n">
        <v>0.4152195622995355</v>
      </c>
      <c r="BU121" s="7" t="n">
        <v>0.2113618328803627</v>
      </c>
      <c r="BV121" s="7" t="n">
        <v>0.646095702293788</v>
      </c>
      <c r="BW121" s="7" t="n">
        <v>0.6188015707081644</v>
      </c>
      <c r="BX121" s="7" t="n">
        <v>0.9452071927918146</v>
      </c>
      <c r="BY121" s="7" t="n">
        <v>0.4326880233976432</v>
      </c>
      <c r="BZ121" s="7" t="n">
        <v>0.2887297532649907</v>
      </c>
      <c r="CA121" s="7" t="n">
        <v>0.8036901544081589</v>
      </c>
      <c r="CB121" s="7" t="n">
        <v>-0.02134309208526337</v>
      </c>
      <c r="CC121" s="7" t="n">
        <v>0.3861411589375318</v>
      </c>
      <c r="CD121" s="7" t="n">
        <v>0.332970455660329</v>
      </c>
      <c r="CE121" s="7" t="n">
        <v>0.6327153162991908</v>
      </c>
      <c r="CF121" s="7" t="n">
        <v>0.3780231549921021</v>
      </c>
      <c r="CG121" s="7" t="n">
        <v>0.2300619183088312</v>
      </c>
      <c r="CH121" s="7" t="n">
        <v>0.3630467705006057</v>
      </c>
      <c r="CI121" s="7" t="n">
        <v>0.3046092138603878</v>
      </c>
      <c r="CJ121" s="7" t="n">
        <v>0.3952611541524844</v>
      </c>
      <c r="CK121" s="7" t="n">
        <v>0.4218305088825304</v>
      </c>
      <c r="CL121" s="7" t="n">
        <v>0.5798673207230733</v>
      </c>
      <c r="CM121" s="7" t="n">
        <v>0.3859542792760854</v>
      </c>
      <c r="CN121" s="7" t="n">
        <v>0.3239195017996415</v>
      </c>
      <c r="CO121" s="7" t="n">
        <v>0.3878242875074315</v>
      </c>
      <c r="CP121" s="7" t="n">
        <v>0.5134028270733164</v>
      </c>
      <c r="CQ121" s="7" t="n">
        <v>0.4721675276949428</v>
      </c>
      <c r="CR121" s="7" t="n">
        <v>0.5510026970547425</v>
      </c>
      <c r="CS121" s="7" t="n">
        <v>0.4899110015738114</v>
      </c>
      <c r="CT121" s="7" t="n">
        <v>0.291612718518309</v>
      </c>
      <c r="CU121" s="7" t="n">
        <v>0.2096473645974469</v>
      </c>
      <c r="CV121" s="7" t="n">
        <v>0.795502527841583</v>
      </c>
      <c r="CW121" s="7" t="n">
        <v>0.239701499432002</v>
      </c>
      <c r="CX121" s="7" t="n">
        <v>0.2919188999337475</v>
      </c>
      <c r="CY121" s="7" t="n">
        <v>0.1751485994518986</v>
      </c>
      <c r="CZ121" s="7" t="n">
        <v>0.6210148552118244</v>
      </c>
      <c r="DA121" s="7" t="n">
        <v>0.3006236910999882</v>
      </c>
      <c r="DB121" s="7" t="n">
        <v>0.1837406792672473</v>
      </c>
      <c r="DC121" s="7" t="n">
        <v>0.4314900969708498</v>
      </c>
      <c r="DD121" s="7" t="n">
        <v>0.8235006823115035</v>
      </c>
      <c r="DE121" s="7" t="n">
        <v>0.8894336887376594</v>
      </c>
      <c r="DF121" s="7" t="n">
        <v>0.1533693556946134</v>
      </c>
      <c r="DG121" s="7" t="n">
        <v>0.2224220230452347</v>
      </c>
      <c r="DH121" s="7" t="n">
        <v>0.2374539550769157</v>
      </c>
      <c r="DI121" s="7" t="n">
        <v>0.5314562397150461</v>
      </c>
      <c r="DJ121" s="7" t="n">
        <v>0.45158758840917</v>
      </c>
      <c r="DK121" s="7" t="n">
        <v>0.63616269536131</v>
      </c>
      <c r="DL121" s="7" t="n">
        <v>0.4591939132098083</v>
      </c>
      <c r="DM121" s="7" t="n">
        <v>0.6464530012444204</v>
      </c>
      <c r="DN121" s="7" t="n">
        <v>0.5458410902637746</v>
      </c>
      <c r="DO121" s="7" t="n">
        <v>0.7533905228726444</v>
      </c>
      <c r="DP121" s="7" t="n">
        <v>0.5610273568479148</v>
      </c>
      <c r="DQ121" s="7" t="n">
        <v>-0.01121820945815302</v>
      </c>
      <c r="DR121" s="7" t="n">
        <v>1</v>
      </c>
      <c r="DS121" s="7" t="n">
        <v>0.00628913580930238</v>
      </c>
      <c r="DT121" s="7" t="n">
        <v>-0.01101314581923525</v>
      </c>
    </row>
    <row r="122">
      <c r="A122" s="6" t="inlineStr">
        <is>
          <t>SPTR500N.GI</t>
        </is>
      </c>
      <c r="B122" s="6" t="inlineStr">
        <is>
          <t>标普500指数(净总收益)</t>
        </is>
      </c>
      <c r="C122" s="7" t="n">
        <v>-0.05471705307714866</v>
      </c>
      <c r="D122" s="7" t="n">
        <v>-0.03729723538889761</v>
      </c>
      <c r="E122" s="7" t="n">
        <v>-0.008316632676200966</v>
      </c>
      <c r="F122" s="7" t="n">
        <v>-0.04663929393877041</v>
      </c>
      <c r="G122" s="7" t="n">
        <v>0.01727814215518748</v>
      </c>
      <c r="H122" s="7" t="n">
        <v>-0.01420159592969884</v>
      </c>
      <c r="I122" s="7" t="n">
        <v>-0.07400301196358111</v>
      </c>
      <c r="J122" s="7" t="n">
        <v>-0.07863450961189943</v>
      </c>
      <c r="K122" s="7" t="n">
        <v>-0.1097515849452939</v>
      </c>
      <c r="L122" s="7" t="n">
        <v>-0.1515267549253705</v>
      </c>
      <c r="M122" s="7" t="n">
        <v>-0.1166595736733827</v>
      </c>
      <c r="N122" s="7" t="n">
        <v>-0.0653035211192344</v>
      </c>
      <c r="O122" s="7" t="n">
        <v>-0.1214451071995767</v>
      </c>
      <c r="P122" s="7" t="n">
        <v>-0.06957219641977527</v>
      </c>
      <c r="Q122" s="7" t="n">
        <v>-0.1189194061836619</v>
      </c>
      <c r="R122" s="7" t="n">
        <v>-0.1046776401642424</v>
      </c>
      <c r="S122" s="7" t="n">
        <v>-0.08916949418115612</v>
      </c>
      <c r="T122" s="7" t="n">
        <v>-0.1258290494195511</v>
      </c>
      <c r="U122" s="7" t="n">
        <v>-0.03945174974179928</v>
      </c>
      <c r="V122" s="7" t="n">
        <v>0.06701984957145936</v>
      </c>
      <c r="W122" s="7" t="n">
        <v>-0.03715228289247264</v>
      </c>
      <c r="X122" s="7" t="n">
        <v>-0.1398771624775211</v>
      </c>
      <c r="Y122" s="7" t="n">
        <v>-0.0312710476491015</v>
      </c>
      <c r="Z122" s="7" t="n">
        <v>-0.07906119914932934</v>
      </c>
      <c r="AA122" s="7" t="n">
        <v>-0.1561642599631709</v>
      </c>
      <c r="AB122" s="7" t="n">
        <v>-0.1243405605637762</v>
      </c>
      <c r="AC122" s="7" t="n">
        <v>-0.1427170839943751</v>
      </c>
      <c r="AD122" s="7" t="n">
        <v>-0.09824732603617418</v>
      </c>
      <c r="AE122" s="7" t="n">
        <v>-0.04261456132498523</v>
      </c>
      <c r="AF122" s="7" t="n">
        <v>-0.1140507097472339</v>
      </c>
      <c r="AG122" s="7" t="n">
        <v>-0.06668049768369873</v>
      </c>
      <c r="AH122" s="7" t="n">
        <v>0.02596976287446749</v>
      </c>
      <c r="AI122" s="7" t="n">
        <v>-0.1026869412336472</v>
      </c>
      <c r="AJ122" s="7" t="n">
        <v>-0.1372334392777509</v>
      </c>
      <c r="AK122" s="7" t="n">
        <v>-0.08289971710455139</v>
      </c>
      <c r="AL122" s="7" t="n">
        <v>-0.02701709092983922</v>
      </c>
      <c r="AM122" s="7" t="n">
        <v>-0.06532415236093815</v>
      </c>
      <c r="AN122" s="7" t="n">
        <v>-0.08231547384192088</v>
      </c>
      <c r="AO122" s="7" t="n">
        <v>-0.0406364391950987</v>
      </c>
      <c r="AP122" s="7" t="n">
        <v>0.01644676720986753</v>
      </c>
      <c r="AQ122" s="7" t="n">
        <v>-0.1033530853527467</v>
      </c>
      <c r="AR122" s="7" t="n">
        <v>-0.005375175910488961</v>
      </c>
      <c r="AS122" s="7" t="n">
        <v>-0.07583320987226987</v>
      </c>
      <c r="AT122" s="7" t="n">
        <v>-0.1141495011467489</v>
      </c>
      <c r="AU122" s="7" t="n">
        <v>0.0881693061028498</v>
      </c>
      <c r="AV122" s="7" t="n">
        <v>0.04615365938956842</v>
      </c>
      <c r="AW122" s="7" t="n">
        <v>-0.07872084369445088</v>
      </c>
      <c r="AX122" s="7" t="n">
        <v>-0.08539512714442204</v>
      </c>
      <c r="AY122" s="7" t="n">
        <v>-0.1085871393815813</v>
      </c>
      <c r="AZ122" s="7" t="n">
        <v>-0.01547510543259875</v>
      </c>
      <c r="BA122" s="7" t="n">
        <v>-0.04092919646426652</v>
      </c>
      <c r="BB122" s="7" t="n">
        <v>0.07846280162198241</v>
      </c>
      <c r="BC122" s="7" t="n">
        <v>-0.07687182433648471</v>
      </c>
      <c r="BD122" s="7" t="n">
        <v>-0.04212953376993649</v>
      </c>
      <c r="BE122" s="7" t="n">
        <v>-0.1652294469306536</v>
      </c>
      <c r="BF122" s="7" t="n">
        <v>0.03109205535535685</v>
      </c>
      <c r="BG122" s="7" t="n">
        <v>-0.04523006738239987</v>
      </c>
      <c r="BH122" s="7" t="n">
        <v>-0.1507300271571417</v>
      </c>
      <c r="BI122" s="7" t="n">
        <v>-0.07225496988532719</v>
      </c>
      <c r="BJ122" s="7" t="n">
        <v>-0.08425047397286473</v>
      </c>
      <c r="BK122" s="7" t="n">
        <v>0.01311984782368031</v>
      </c>
      <c r="BL122" s="7" t="n">
        <v>-0.1118417187853419</v>
      </c>
      <c r="BM122" s="7" t="n">
        <v>0.02399803424415567</v>
      </c>
      <c r="BN122" s="7" t="n">
        <v>-0.1107598309747316</v>
      </c>
      <c r="BO122" s="7" t="n">
        <v>-0.1149957038794223</v>
      </c>
      <c r="BP122" s="7" t="n">
        <v>-0.1355050266241198</v>
      </c>
      <c r="BQ122" s="7" t="n">
        <v>-0.1307532648687809</v>
      </c>
      <c r="BR122" s="7" t="n">
        <v>-0.1746521359634172</v>
      </c>
      <c r="BS122" s="7" t="n">
        <v>-0.04296300801018383</v>
      </c>
      <c r="BT122" s="7" t="n">
        <v>-0.1097826771842676</v>
      </c>
      <c r="BU122" s="7" t="n">
        <v>-0.03137007695612019</v>
      </c>
      <c r="BV122" s="7" t="n">
        <v>-0.01027494698958406</v>
      </c>
      <c r="BW122" s="7" t="n">
        <v>-0.1073867149134978</v>
      </c>
      <c r="BX122" s="7" t="n">
        <v>-0.02307550103659952</v>
      </c>
      <c r="BY122" s="7" t="n">
        <v>0.00458037889963058</v>
      </c>
      <c r="BZ122" s="7" t="n">
        <v>-0.1014583767065818</v>
      </c>
      <c r="CA122" s="7" t="n">
        <v>-0.1079661435031882</v>
      </c>
      <c r="CB122" s="7" t="n">
        <v>-0.04093872749988175</v>
      </c>
      <c r="CC122" s="7" t="n">
        <v>-0.1792435295102383</v>
      </c>
      <c r="CD122" s="7" t="n">
        <v>-0.1698870548420801</v>
      </c>
      <c r="CE122" s="7" t="n">
        <v>-0.04890751579701103</v>
      </c>
      <c r="CF122" s="7" t="n">
        <v>-0.1445019218727163</v>
      </c>
      <c r="CG122" s="7" t="n">
        <v>-0.08221378283789837</v>
      </c>
      <c r="CH122" s="7" t="n">
        <v>-0.1196918491734174</v>
      </c>
      <c r="CI122" s="7" t="n">
        <v>-0.02693438547904473</v>
      </c>
      <c r="CJ122" s="7" t="n">
        <v>-0.1192483611285059</v>
      </c>
      <c r="CK122" s="7" t="n">
        <v>-0.171718439649396</v>
      </c>
      <c r="CL122" s="7" t="n">
        <v>-0.1186788895831337</v>
      </c>
      <c r="CM122" s="7" t="n">
        <v>-0.07133059311963844</v>
      </c>
      <c r="CN122" s="7" t="n">
        <v>-0.1467045042650161</v>
      </c>
      <c r="CO122" s="7" t="n">
        <v>-0.1039624957451465</v>
      </c>
      <c r="CP122" s="7" t="n">
        <v>0.0001293043682395542</v>
      </c>
      <c r="CQ122" s="7" t="n">
        <v>0.002777032349883374</v>
      </c>
      <c r="CR122" s="7" t="n">
        <v>-0.002257285492649731</v>
      </c>
      <c r="CS122" s="7" t="n">
        <v>-0.03929109241029692</v>
      </c>
      <c r="CT122" s="7" t="n">
        <v>-0.1705759335756638</v>
      </c>
      <c r="CU122" s="7" t="n">
        <v>-0.07677012152273835</v>
      </c>
      <c r="CV122" s="7" t="n">
        <v>-0.03508525441508829</v>
      </c>
      <c r="CW122" s="7" t="n">
        <v>-0.1235164355441017</v>
      </c>
      <c r="CX122" s="7" t="n">
        <v>-0.09084449181312022</v>
      </c>
      <c r="CY122" s="7" t="n">
        <v>-0.1352766152632873</v>
      </c>
      <c r="CZ122" s="7" t="n">
        <v>-0.02281708116703452</v>
      </c>
      <c r="DA122" s="7" t="n">
        <v>-0.0990690710297531</v>
      </c>
      <c r="DB122" s="7" t="n">
        <v>-0.1337334418590552</v>
      </c>
      <c r="DC122" s="7" t="n">
        <v>-0.0502325001549277</v>
      </c>
      <c r="DD122" s="7" t="n">
        <v>-0.002964788306728723</v>
      </c>
      <c r="DE122" s="7" t="n">
        <v>0.0295506087097827</v>
      </c>
      <c r="DF122" s="7" t="n">
        <v>-0.1356129752312015</v>
      </c>
      <c r="DG122" s="7" t="n">
        <v>-1.439453590826443e-06</v>
      </c>
      <c r="DH122" s="7" t="n">
        <v>-0.182307397658471</v>
      </c>
      <c r="DI122" s="7" t="n">
        <v>0.02813937627358809</v>
      </c>
      <c r="DJ122" s="7" t="n">
        <v>-0.03184597573853139</v>
      </c>
      <c r="DK122" s="7" t="n">
        <v>0.001153683019267217</v>
      </c>
      <c r="DL122" s="7" t="n">
        <v>-0.03025195582941198</v>
      </c>
      <c r="DM122" s="7" t="n">
        <v>-0.005684828714598153</v>
      </c>
      <c r="DN122" s="7" t="n">
        <v>-0.01751878849696592</v>
      </c>
      <c r="DO122" s="7" t="n">
        <v>-0.002353562802641686</v>
      </c>
      <c r="DP122" s="7" t="n">
        <v>-0.01485163723122229</v>
      </c>
      <c r="DQ122" s="7" t="n">
        <v>0.9700338590747247</v>
      </c>
      <c r="DR122" s="7" t="n">
        <v>0.00628913580930238</v>
      </c>
      <c r="DS122" s="7" t="n">
        <v>1</v>
      </c>
      <c r="DT122" s="7" t="n">
        <v>0.9701533428921552</v>
      </c>
    </row>
    <row r="123">
      <c r="A123" s="6" t="inlineStr">
        <is>
          <t>XNDX.GI</t>
        </is>
      </c>
      <c r="B123" s="6" t="inlineStr">
        <is>
          <t>纳斯达克100总收益指数</t>
        </is>
      </c>
      <c r="C123" s="7" t="n">
        <v>-0.05309526376671159</v>
      </c>
      <c r="D123" s="7" t="n">
        <v>-0.01775736570376241</v>
      </c>
      <c r="E123" s="7" t="n">
        <v>-0.02719915299462841</v>
      </c>
      <c r="F123" s="7" t="n">
        <v>-0.01823272987920256</v>
      </c>
      <c r="G123" s="7" t="n">
        <v>0.03215799389544866</v>
      </c>
      <c r="H123" s="7" t="n">
        <v>-0.0499115720470858</v>
      </c>
      <c r="I123" s="7" t="n">
        <v>-0.05590864290594735</v>
      </c>
      <c r="J123" s="7" t="n">
        <v>-0.0591425384426778</v>
      </c>
      <c r="K123" s="7" t="n">
        <v>-0.09742359287975035</v>
      </c>
      <c r="L123" s="7" t="n">
        <v>-0.1492400534830627</v>
      </c>
      <c r="M123" s="7" t="n">
        <v>-0.1558462041005527</v>
      </c>
      <c r="N123" s="7" t="n">
        <v>-0.002491262409731106</v>
      </c>
      <c r="O123" s="7" t="n">
        <v>-0.1286787700802263</v>
      </c>
      <c r="P123" s="7" t="n">
        <v>-0.06444175890129429</v>
      </c>
      <c r="Q123" s="7" t="n">
        <v>-0.1356357882928626</v>
      </c>
      <c r="R123" s="7" t="n">
        <v>-0.1236227343846661</v>
      </c>
      <c r="S123" s="7" t="n">
        <v>-0.07859854926128917</v>
      </c>
      <c r="T123" s="7" t="n">
        <v>-0.1468815266641232</v>
      </c>
      <c r="U123" s="7" t="n">
        <v>-0.05748866277250764</v>
      </c>
      <c r="V123" s="7" t="n">
        <v>0.02643512710632521</v>
      </c>
      <c r="W123" s="7" t="n">
        <v>0.01113759434830295</v>
      </c>
      <c r="X123" s="7" t="n">
        <v>-0.1693229876795188</v>
      </c>
      <c r="Y123" s="7" t="n">
        <v>-0.07416859820109786</v>
      </c>
      <c r="Z123" s="7" t="n">
        <v>-0.07320851887887704</v>
      </c>
      <c r="AA123" s="7" t="n">
        <v>-0.1948224079668287</v>
      </c>
      <c r="AB123" s="7" t="n">
        <v>-0.1116204525680566</v>
      </c>
      <c r="AC123" s="7" t="n">
        <v>-0.1370062353369857</v>
      </c>
      <c r="AD123" s="7" t="n">
        <v>-0.08561516712355202</v>
      </c>
      <c r="AE123" s="7" t="n">
        <v>-0.01133368799639375</v>
      </c>
      <c r="AF123" s="7" t="n">
        <v>-0.09367315080847281</v>
      </c>
      <c r="AG123" s="7" t="n">
        <v>-0.005107459000695566</v>
      </c>
      <c r="AH123" s="7" t="n">
        <v>0.02503914749447121</v>
      </c>
      <c r="AI123" s="7" t="n">
        <v>-0.133636100090168</v>
      </c>
      <c r="AJ123" s="7" t="n">
        <v>-0.1275926986950787</v>
      </c>
      <c r="AK123" s="7" t="n">
        <v>-0.07561894911759912</v>
      </c>
      <c r="AL123" s="7" t="n">
        <v>-0.01404516061319681</v>
      </c>
      <c r="AM123" s="7" t="n">
        <v>-0.07900595433761719</v>
      </c>
      <c r="AN123" s="7" t="n">
        <v>-0.06921046634066541</v>
      </c>
      <c r="AO123" s="7" t="n">
        <v>-0.05067378802491411</v>
      </c>
      <c r="AP123" s="7" t="n">
        <v>0.01726198074686595</v>
      </c>
      <c r="AQ123" s="7" t="n">
        <v>-0.08627131039319033</v>
      </c>
      <c r="AR123" s="7" t="n">
        <v>0.01185377258106161</v>
      </c>
      <c r="AS123" s="7" t="n">
        <v>-0.007130618638537241</v>
      </c>
      <c r="AT123" s="7" t="n">
        <v>-0.1250861930731761</v>
      </c>
      <c r="AU123" s="7" t="n">
        <v>0.06425359152500768</v>
      </c>
      <c r="AV123" s="7" t="n">
        <v>0.01567904865649732</v>
      </c>
      <c r="AW123" s="7" t="n">
        <v>-0.06075955103755977</v>
      </c>
      <c r="AX123" s="7" t="n">
        <v>-0.06160274270834187</v>
      </c>
      <c r="AY123" s="7" t="n">
        <v>-0.1242140437445596</v>
      </c>
      <c r="AZ123" s="7" t="n">
        <v>-0.03131086561566052</v>
      </c>
      <c r="BA123" s="7" t="n">
        <v>-0.0614993435343154</v>
      </c>
      <c r="BB123" s="7" t="n">
        <v>0.05720485059464448</v>
      </c>
      <c r="BC123" s="7" t="n">
        <v>-0.07577476688395188</v>
      </c>
      <c r="BD123" s="7" t="n">
        <v>-0.03650193515163398</v>
      </c>
      <c r="BE123" s="7" t="n">
        <v>-0.1537767636224946</v>
      </c>
      <c r="BF123" s="7" t="n">
        <v>0.05704117627992132</v>
      </c>
      <c r="BG123" s="7" t="n">
        <v>-0.05266871557190812</v>
      </c>
      <c r="BH123" s="7" t="n">
        <v>-0.1209180980074691</v>
      </c>
      <c r="BI123" s="7" t="n">
        <v>-0.0148758182680947</v>
      </c>
      <c r="BJ123" s="7" t="n">
        <v>-0.06731287426377179</v>
      </c>
      <c r="BK123" s="7" t="n">
        <v>-0.04673626935057922</v>
      </c>
      <c r="BL123" s="7" t="n">
        <v>-0.120937649332043</v>
      </c>
      <c r="BM123" s="7" t="n">
        <v>0.03908693626816526</v>
      </c>
      <c r="BN123" s="7" t="n">
        <v>-0.09633454888342514</v>
      </c>
      <c r="BO123" s="7" t="n">
        <v>-0.09165487088878248</v>
      </c>
      <c r="BP123" s="7" t="n">
        <v>-0.1835319486448108</v>
      </c>
      <c r="BQ123" s="7" t="n">
        <v>-0.1716955591569875</v>
      </c>
      <c r="BR123" s="7" t="n">
        <v>-0.1642510870315471</v>
      </c>
      <c r="BS123" s="7" t="n">
        <v>-0.05730395718406986</v>
      </c>
      <c r="BT123" s="7" t="n">
        <v>-0.09936079637699337</v>
      </c>
      <c r="BU123" s="7" t="n">
        <v>-0.04457321959542345</v>
      </c>
      <c r="BV123" s="7" t="n">
        <v>0.008064328478814184</v>
      </c>
      <c r="BW123" s="7" t="n">
        <v>-0.1260647255171962</v>
      </c>
      <c r="BX123" s="7" t="n">
        <v>-0.04432756153273935</v>
      </c>
      <c r="BY123" s="7" t="n">
        <v>-0.002817419855796759</v>
      </c>
      <c r="BZ123" s="7" t="n">
        <v>-0.08577371631356408</v>
      </c>
      <c r="CA123" s="7" t="n">
        <v>-0.1062966193185024</v>
      </c>
      <c r="CB123" s="7" t="n">
        <v>-0.04820451238520312</v>
      </c>
      <c r="CC123" s="7" t="n">
        <v>-0.1645261391745612</v>
      </c>
      <c r="CD123" s="7" t="n">
        <v>-0.1583860307752923</v>
      </c>
      <c r="CE123" s="7" t="n">
        <v>-0.002350919544820545</v>
      </c>
      <c r="CF123" s="7" t="n">
        <v>-0.1652256339585414</v>
      </c>
      <c r="CG123" s="7" t="n">
        <v>-0.0919022560769409</v>
      </c>
      <c r="CH123" s="7" t="n">
        <v>-0.1592127580699323</v>
      </c>
      <c r="CI123" s="7" t="n">
        <v>-0.02210227965396309</v>
      </c>
      <c r="CJ123" s="7" t="n">
        <v>-0.1189984601811473</v>
      </c>
      <c r="CK123" s="7" t="n">
        <v>-0.1640527081982067</v>
      </c>
      <c r="CL123" s="7" t="n">
        <v>-0.08528351706556794</v>
      </c>
      <c r="CM123" s="7" t="n">
        <v>-0.08876764213023343</v>
      </c>
      <c r="CN123" s="7" t="n">
        <v>-0.1142286252409327</v>
      </c>
      <c r="CO123" s="7" t="n">
        <v>-0.1155480733732896</v>
      </c>
      <c r="CP123" s="7" t="n">
        <v>0.01150520919973453</v>
      </c>
      <c r="CQ123" s="7" t="n">
        <v>0.01102099214348338</v>
      </c>
      <c r="CR123" s="7" t="n">
        <v>0.0136977181630654</v>
      </c>
      <c r="CS123" s="7" t="n">
        <v>-0.02911799602649552</v>
      </c>
      <c r="CT123" s="7" t="n">
        <v>-0.1660998184003238</v>
      </c>
      <c r="CU123" s="7" t="n">
        <v>-0.06722407579282783</v>
      </c>
      <c r="CV123" s="7" t="n">
        <v>-0.02519090090384144</v>
      </c>
      <c r="CW123" s="7" t="n">
        <v>-0.0833864605733889</v>
      </c>
      <c r="CX123" s="7" t="n">
        <v>-0.0747423141695507</v>
      </c>
      <c r="CY123" s="7" t="n">
        <v>-0.09140331391189148</v>
      </c>
      <c r="CZ123" s="7" t="n">
        <v>-0.003447231167249752</v>
      </c>
      <c r="DA123" s="7" t="n">
        <v>-0.07850264544834595</v>
      </c>
      <c r="DB123" s="7" t="n">
        <v>-0.0873852362529119</v>
      </c>
      <c r="DC123" s="7" t="n">
        <v>-0.03639326914910378</v>
      </c>
      <c r="DD123" s="7" t="n">
        <v>0.01410597528074534</v>
      </c>
      <c r="DE123" s="7" t="n">
        <v>0.03159676879547205</v>
      </c>
      <c r="DF123" s="7" t="n">
        <v>-0.08474481427926596</v>
      </c>
      <c r="DG123" s="7" t="n">
        <v>-0.0153782750665515</v>
      </c>
      <c r="DH123" s="7" t="n">
        <v>-0.2164060612719836</v>
      </c>
      <c r="DI123" s="7" t="n">
        <v>0.04624376236458934</v>
      </c>
      <c r="DJ123" s="7" t="n">
        <v>-0.03452463469854758</v>
      </c>
      <c r="DK123" s="7" t="n">
        <v>0.02246147837338085</v>
      </c>
      <c r="DL123" s="7" t="n">
        <v>-0.03207487851227809</v>
      </c>
      <c r="DM123" s="7" t="n">
        <v>0.01057609471042487</v>
      </c>
      <c r="DN123" s="7" t="n">
        <v>-0.002599223625830361</v>
      </c>
      <c r="DO123" s="7" t="n">
        <v>0.009620309113776848</v>
      </c>
      <c r="DP123" s="7" t="n">
        <v>0.001032779086440362</v>
      </c>
      <c r="DQ123" s="7" t="n">
        <v>0.9999912770424352</v>
      </c>
      <c r="DR123" s="7" t="n">
        <v>-0.01101314581923525</v>
      </c>
      <c r="DS123" s="7" t="n">
        <v>0.9701533428921552</v>
      </c>
      <c r="DT123" s="7" t="n">
        <v>1</v>
      </c>
    </row>
  </sheetData>
  <conditionalFormatting sqref="C2:DT1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0.790332292831638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2565014969.55</v>
      </c>
      <c r="I3" s="5" t="n">
        <v>0.956753010268336</v>
      </c>
      <c r="J3" s="5" t="n">
        <v>0.790332292831638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373255973.25</v>
      </c>
      <c r="I4" s="5" t="n">
        <v>0.981217203959819</v>
      </c>
      <c r="J4" s="5" t="n">
        <v>0.790332292831638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89372722.09</v>
      </c>
      <c r="I5" s="5" t="n">
        <v>0.972132802898137</v>
      </c>
      <c r="J5" s="5" t="n">
        <v>0.790332292831638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82247298.90000001</v>
      </c>
      <c r="I6" s="5" t="n">
        <v>0.9521519832961171</v>
      </c>
      <c r="J6" s="5" t="n">
        <v>0.790332292831638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77609667.2</v>
      </c>
      <c r="I7" s="5" t="n">
        <v>0.985019182039312</v>
      </c>
      <c r="J7" s="5" t="n">
        <v>0.790332292831638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159996.SZ</t>
        </is>
      </c>
      <c r="D8" s="3" t="inlineStr">
        <is>
          <t>国泰中证全指家用电器ETF</t>
        </is>
      </c>
      <c r="E8" s="3" t="inlineStr">
        <is>
          <t>股票型ETF</t>
        </is>
      </c>
      <c r="F8" s="3" t="inlineStr">
        <is>
          <t>930697.CSI</t>
        </is>
      </c>
      <c r="G8" s="3" t="inlineStr">
        <is>
          <t>中证全指家用电器指数</t>
        </is>
      </c>
      <c r="H8" s="4" t="n">
        <v>72329322.124</v>
      </c>
      <c r="I8" s="5" t="n">
        <v>0.875816017166011</v>
      </c>
      <c r="J8" s="5" t="n">
        <v>0.790332292831638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60429211.305</v>
      </c>
      <c r="I9" s="5" t="n">
        <v>0.9131917972427041</v>
      </c>
      <c r="J9" s="5" t="n">
        <v>0.790332292831638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159745.SZ</t>
        </is>
      </c>
      <c r="D10" s="3" t="inlineStr">
        <is>
          <t>国泰中证全指建筑材料ETF</t>
        </is>
      </c>
      <c r="E10" s="3" t="inlineStr">
        <is>
          <t>股票型ETF</t>
        </is>
      </c>
      <c r="F10" s="3" t="inlineStr">
        <is>
          <t>931009.CSI</t>
        </is>
      </c>
      <c r="G10" s="3" t="inlineStr">
        <is>
          <t>中证全指建筑材料指数</t>
        </is>
      </c>
      <c r="H10" s="4" t="n">
        <v>53858445.259</v>
      </c>
      <c r="I10" s="5" t="n">
        <v>0.8577990877513469</v>
      </c>
      <c r="J10" s="5" t="n">
        <v>0.790332292831638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40472342.05</v>
      </c>
      <c r="I11" s="5" t="n">
        <v>0.9879929635888171</v>
      </c>
      <c r="J11" s="5" t="n">
        <v>0.790332292831638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512090.SH</t>
        </is>
      </c>
      <c r="D12" s="3" t="inlineStr">
        <is>
          <t>易方达MSCI中国A股国际通ETF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21898461.2</v>
      </c>
      <c r="I12" s="5" t="n">
        <v>0.993449840918132</v>
      </c>
      <c r="J12" s="5" t="n">
        <v>0.790332292831638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219631186.75</v>
      </c>
      <c r="I13" s="11" t="n">
        <v>1</v>
      </c>
      <c r="J13" s="11" t="n">
        <v>0.783720854662185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516970.SH</t>
        </is>
      </c>
      <c r="D14" s="3" t="inlineStr">
        <is>
          <t>广发中证基建工程ETF</t>
        </is>
      </c>
      <c r="E14" s="3" t="inlineStr">
        <is>
          <t>股票型ETF</t>
        </is>
      </c>
      <c r="F14" s="3" t="inlineStr">
        <is>
          <t>399995.SZ</t>
        </is>
      </c>
      <c r="G14" s="3" t="inlineStr">
        <is>
          <t>中证基建工程指数</t>
        </is>
      </c>
      <c r="H14" s="4" t="n">
        <v>141244012.5</v>
      </c>
      <c r="I14" s="5" t="n">
        <v>0.806076115397299</v>
      </c>
      <c r="J14" s="5" t="n">
        <v>0.783720854662185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516950.SH</t>
        </is>
      </c>
      <c r="D15" s="3" t="inlineStr">
        <is>
          <t>基建ETF</t>
        </is>
      </c>
      <c r="E15" s="3" t="inlineStr">
        <is>
          <t>股票型ETF</t>
        </is>
      </c>
      <c r="F15" s="3" t="inlineStr">
        <is>
          <t>930608.CSI</t>
        </is>
      </c>
      <c r="G15" s="3" t="inlineStr">
        <is>
          <t>中证基建指数</t>
        </is>
      </c>
      <c r="H15" s="4" t="n">
        <v>77594830.45</v>
      </c>
      <c r="I15" s="5" t="n">
        <v>0.783720854662185</v>
      </c>
      <c r="J15" s="5" t="n">
        <v>0.783720854662185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50126939.75</v>
      </c>
      <c r="I16" s="5" t="n">
        <v>0.958621173525515</v>
      </c>
      <c r="J16" s="5" t="n">
        <v>0.783720854662185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512200.SH</t>
        </is>
      </c>
      <c r="D17" s="8" t="inlineStr">
        <is>
          <t>南方中证全指房地产ETF</t>
        </is>
      </c>
      <c r="E17" s="8" t="inlineStr">
        <is>
          <t>股票型ETF</t>
        </is>
      </c>
      <c r="F17" s="8" t="inlineStr">
        <is>
          <t>931775.CSI</t>
        </is>
      </c>
      <c r="G17" s="8" t="inlineStr">
        <is>
          <t>中证全指房地产指数</t>
        </is>
      </c>
      <c r="H17" s="10" t="n">
        <v>326833044.05</v>
      </c>
      <c r="I17" s="11" t="n">
        <v>1</v>
      </c>
      <c r="J17" s="11" t="n">
        <v>0.757432745922083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512800.SH</t>
        </is>
      </c>
      <c r="D18" s="3" t="inlineStr">
        <is>
          <t>华宝中证银行ETF</t>
        </is>
      </c>
      <c r="E18" s="3" t="inlineStr">
        <is>
          <t>股票型ETF</t>
        </is>
      </c>
      <c r="F18" s="3" t="inlineStr">
        <is>
          <t>399986.SZ</t>
        </is>
      </c>
      <c r="G18" s="3" t="inlineStr">
        <is>
          <t>中证银行指数</t>
        </is>
      </c>
      <c r="H18" s="4" t="n">
        <v>263895877.7</v>
      </c>
      <c r="I18" s="5" t="n">
        <v>0.759927773746921</v>
      </c>
      <c r="J18" s="5" t="n">
        <v>0.757432745922083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58281370.174</v>
      </c>
      <c r="I19" s="5" t="n">
        <v>0.757432745922083</v>
      </c>
      <c r="J19" s="5" t="n">
        <v>0.757432745922083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57633143.35</v>
      </c>
      <c r="I20" s="5" t="n">
        <v>0.775399359130435</v>
      </c>
      <c r="J20" s="5" t="n">
        <v>0.757432745922083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49277577.7725</v>
      </c>
      <c r="I21" s="5" t="n">
        <v>0.980721418889611</v>
      </c>
      <c r="J21" s="5" t="n">
        <v>0.757432745922083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323260594.2</v>
      </c>
      <c r="I22" s="11" t="n">
        <v>1</v>
      </c>
      <c r="J22" s="11" t="n">
        <v>0.8889856358988391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159930.SZ</t>
        </is>
      </c>
      <c r="D23" s="3" t="inlineStr">
        <is>
          <t>汇添富中证能源ETF</t>
        </is>
      </c>
      <c r="E23" s="3" t="inlineStr">
        <is>
          <t>股票型ETF</t>
        </is>
      </c>
      <c r="F23" s="3" t="inlineStr">
        <is>
          <t>000928.SH</t>
        </is>
      </c>
      <c r="G23" s="3" t="inlineStr">
        <is>
          <t>中证能源指数</t>
        </is>
      </c>
      <c r="H23" s="4" t="n">
        <v>29571997.433</v>
      </c>
      <c r="I23" s="5" t="n">
        <v>0.977641058565651</v>
      </c>
      <c r="J23" s="5" t="n">
        <v>0.8889856358988391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22137778.3</v>
      </c>
      <c r="I24" s="5" t="n">
        <v>0.890119127650339</v>
      </c>
      <c r="J24" s="5" t="n">
        <v>0.8889856358988391</v>
      </c>
      <c r="K24" s="5" t="n">
        <v>0.7</v>
      </c>
      <c r="L24" s="5" t="n">
        <v>0.3</v>
      </c>
    </row>
    <row r="25">
      <c r="A25" s="8" t="n">
        <v>5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541137974.15</v>
      </c>
      <c r="I25" s="11" t="n">
        <v>1</v>
      </c>
      <c r="J25" s="11" t="n">
        <v>0.87245715406781</v>
      </c>
      <c r="K25" s="11" t="n">
        <v>0.7</v>
      </c>
      <c r="L25" s="11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170497909.748</v>
      </c>
      <c r="I26" s="5" t="n">
        <v>0.95814737399661</v>
      </c>
      <c r="J26" s="5" t="n">
        <v>0.87245715406781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114849047.3</v>
      </c>
      <c r="I27" s="5" t="n">
        <v>0.988202025683345</v>
      </c>
      <c r="J27" s="5" t="n">
        <v>0.87245715406781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71163962.5</v>
      </c>
      <c r="I28" s="5" t="n">
        <v>0.939462347853867</v>
      </c>
      <c r="J28" s="5" t="n">
        <v>0.87245715406781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510150.SH</t>
        </is>
      </c>
      <c r="D29" s="3" t="inlineStr">
        <is>
          <t>招商上证消费80ETF</t>
        </is>
      </c>
      <c r="E29" s="3" t="inlineStr">
        <is>
          <t>股票型ETF</t>
        </is>
      </c>
      <c r="F29" s="3" t="inlineStr">
        <is>
          <t>000069.SH</t>
        </is>
      </c>
      <c r="G29" s="3" t="inlineStr">
        <is>
          <t>上证消费80指数</t>
        </is>
      </c>
      <c r="H29" s="4" t="n">
        <v>47040319.2</v>
      </c>
      <c r="I29" s="5" t="n">
        <v>0.8844051693764809</v>
      </c>
      <c r="J29" s="5" t="n">
        <v>0.87245715406781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38972873.9375</v>
      </c>
      <c r="I30" s="5" t="n">
        <v>0.981579903416262</v>
      </c>
      <c r="J30" s="5" t="n">
        <v>0.87245715406781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26286724.318</v>
      </c>
      <c r="I31" s="5" t="n">
        <v>0.985162860966706</v>
      </c>
      <c r="J31" s="5" t="n">
        <v>0.87245715406781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561130.SH</t>
        </is>
      </c>
      <c r="D32" s="3" t="inlineStr">
        <is>
          <t>富国中证新华社民族品牌工程ETF</t>
        </is>
      </c>
      <c r="E32" s="3" t="inlineStr">
        <is>
          <t>股票型ETF</t>
        </is>
      </c>
      <c r="F32" s="3" t="inlineStr">
        <is>
          <t>931403.CSI</t>
        </is>
      </c>
      <c r="G32" s="3" t="inlineStr">
        <is>
          <t>中证新华社民族品牌工程指数</t>
        </is>
      </c>
      <c r="H32" s="4" t="n">
        <v>24080843.35</v>
      </c>
      <c r="I32" s="5" t="n">
        <v>0.87245715406781</v>
      </c>
      <c r="J32" s="5" t="n">
        <v>0.87245715406781</v>
      </c>
      <c r="K32" s="5" t="n">
        <v>0.7</v>
      </c>
      <c r="L32" s="5" t="n">
        <v>0.3</v>
      </c>
    </row>
    <row r="33">
      <c r="A33" s="8" t="n">
        <v>6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2053241393.05</v>
      </c>
      <c r="I33" s="11" t="n">
        <v>1</v>
      </c>
      <c r="J33" s="11" t="n">
        <v>0.852667526694267</v>
      </c>
      <c r="K33" s="11" t="n">
        <v>0.7</v>
      </c>
      <c r="L33" s="11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719746018.4</v>
      </c>
      <c r="I34" s="5" t="n">
        <v>0.852667526694267</v>
      </c>
      <c r="J34" s="5" t="n">
        <v>0.852667526694267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455632110.718</v>
      </c>
      <c r="I35" s="5" t="n">
        <v>0.898079905733646</v>
      </c>
      <c r="J35" s="5" t="n">
        <v>0.852667526694267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381342991.4</v>
      </c>
      <c r="I36" s="5" t="n">
        <v>0.873104611600767</v>
      </c>
      <c r="J36" s="5" t="n">
        <v>0.852667526694267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55226491.4</v>
      </c>
      <c r="I37" s="5" t="n">
        <v>0.866449484365992</v>
      </c>
      <c r="J37" s="5" t="n">
        <v>0.852667526694267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159997.SZ</t>
        </is>
      </c>
      <c r="D38" s="3" t="inlineStr">
        <is>
          <t>天弘中证电子ETF</t>
        </is>
      </c>
      <c r="E38" s="3" t="inlineStr">
        <is>
          <t>股票型ETF</t>
        </is>
      </c>
      <c r="F38" s="3" t="inlineStr">
        <is>
          <t>930652.CSI</t>
        </is>
      </c>
      <c r="G38" s="3" t="inlineStr">
        <is>
          <t>中证电子指数</t>
        </is>
      </c>
      <c r="H38" s="4" t="n">
        <v>33884000.544</v>
      </c>
      <c r="I38" s="5" t="n">
        <v>0.887460714387535</v>
      </c>
      <c r="J38" s="5" t="n">
        <v>0.852667526694267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21049644.25</v>
      </c>
      <c r="I39" s="5" t="n">
        <v>0.863276452752556</v>
      </c>
      <c r="J39" s="5" t="n">
        <v>0.852667526694267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1778620708.9</v>
      </c>
      <c r="I40" s="11" t="n">
        <v>1</v>
      </c>
      <c r="J40" s="11" t="n">
        <v>0.766621470225081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1768972465.65</v>
      </c>
      <c r="I41" s="5" t="n">
        <v>0.963805742322652</v>
      </c>
      <c r="J41" s="5" t="n">
        <v>0.766621470225081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512400.SH</t>
        </is>
      </c>
      <c r="D42" s="3" t="inlineStr">
        <is>
          <t>南方中证申万有色金属ETF</t>
        </is>
      </c>
      <c r="E42" s="3" t="inlineStr">
        <is>
          <t>股票型ETF</t>
        </is>
      </c>
      <c r="F42" s="3" t="inlineStr">
        <is>
          <t>000819.SH</t>
        </is>
      </c>
      <c r="G42" s="3" t="inlineStr">
        <is>
          <t>中证申万有色金属指数</t>
        </is>
      </c>
      <c r="H42" s="4" t="n">
        <v>98189991.95</v>
      </c>
      <c r="I42" s="5" t="n">
        <v>0.83349820080967</v>
      </c>
      <c r="J42" s="5" t="n">
        <v>0.766621470225081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89385592.05</v>
      </c>
      <c r="I43" s="5" t="n">
        <v>0.90316085704053</v>
      </c>
      <c r="J43" s="5" t="n">
        <v>0.766621470225081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77138782.84999999</v>
      </c>
      <c r="I44" s="5" t="n">
        <v>0.822188671604963</v>
      </c>
      <c r="J44" s="5" t="n">
        <v>0.766621470225081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515210.SH</t>
        </is>
      </c>
      <c r="D45" s="3" t="inlineStr">
        <is>
          <t>国泰中证钢铁ETF</t>
        </is>
      </c>
      <c r="E45" s="3" t="inlineStr">
        <is>
          <t>股票型ETF</t>
        </is>
      </c>
      <c r="F45" s="3" t="inlineStr">
        <is>
          <t>930606.CSI</t>
        </is>
      </c>
      <c r="G45" s="3" t="inlineStr">
        <is>
          <t>中证钢铁指数</t>
        </is>
      </c>
      <c r="H45" s="4" t="n">
        <v>50715069.7</v>
      </c>
      <c r="I45" s="5" t="n">
        <v>0.839577240428926</v>
      </c>
      <c r="J45" s="5" t="n">
        <v>0.766621470225081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159870.SZ</t>
        </is>
      </c>
      <c r="D46" s="3" t="inlineStr">
        <is>
          <t>化工ETF</t>
        </is>
      </c>
      <c r="E46" s="3" t="inlineStr">
        <is>
          <t>股票型ETF</t>
        </is>
      </c>
      <c r="F46" s="3" t="inlineStr">
        <is>
          <t>000813.CSI</t>
        </is>
      </c>
      <c r="G46" s="3" t="inlineStr">
        <is>
          <t>中证细分化工产业主题指数</t>
        </is>
      </c>
      <c r="H46" s="4" t="n">
        <v>41480810.938</v>
      </c>
      <c r="I46" s="5" t="n">
        <v>0.860966024268813</v>
      </c>
      <c r="J46" s="5" t="n">
        <v>0.766621470225081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159881.SZ</t>
        </is>
      </c>
      <c r="D47" s="3" t="inlineStr">
        <is>
          <t>国泰中证有色金属ETF</t>
        </is>
      </c>
      <c r="E47" s="3" t="inlineStr">
        <is>
          <t>股票型ETF</t>
        </is>
      </c>
      <c r="F47" s="3" t="inlineStr">
        <is>
          <t>930708.CSI</t>
        </is>
      </c>
      <c r="G47" s="3" t="inlineStr">
        <is>
          <t>中证有色金属指数</t>
        </is>
      </c>
      <c r="H47" s="4" t="n">
        <v>30544227.899</v>
      </c>
      <c r="I47" s="5" t="n">
        <v>0.831678373611455</v>
      </c>
      <c r="J47" s="5" t="n">
        <v>0.766621470225081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560500.SH</t>
        </is>
      </c>
      <c r="D48" s="3" t="inlineStr">
        <is>
          <t>鹏扬中证500质量成长ETF</t>
        </is>
      </c>
      <c r="E48" s="3" t="inlineStr">
        <is>
          <t>股票型ETF</t>
        </is>
      </c>
      <c r="F48" s="3" t="inlineStr">
        <is>
          <t>930939.CSI</t>
        </is>
      </c>
      <c r="G48" s="3" t="inlineStr">
        <is>
          <t>中证500质量成长指数</t>
        </is>
      </c>
      <c r="H48" s="4" t="n">
        <v>23620846.45</v>
      </c>
      <c r="I48" s="5" t="n">
        <v>0.928448038593736</v>
      </c>
      <c r="J48" s="5" t="n">
        <v>0.766621470225081</v>
      </c>
      <c r="K48" s="5" t="n">
        <v>0.7</v>
      </c>
      <c r="L48" s="5" t="n">
        <v>0.3</v>
      </c>
    </row>
    <row r="49">
      <c r="A49" s="8" t="n">
        <v>8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775817335.05</v>
      </c>
      <c r="I49" s="11" t="n">
        <v>1</v>
      </c>
      <c r="J49" s="11" t="n">
        <v>0.848681700498971</v>
      </c>
      <c r="K49" s="11" t="n">
        <v>0.7</v>
      </c>
      <c r="L49" s="11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609380902.4</v>
      </c>
      <c r="I50" s="5" t="n">
        <v>0.982612477282279</v>
      </c>
      <c r="J50" s="5" t="n">
        <v>0.848681700498971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238161244.2695</v>
      </c>
      <c r="I51" s="5" t="n">
        <v>0.974389281897768</v>
      </c>
      <c r="J51" s="5" t="n">
        <v>0.848681700498971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221332685.35</v>
      </c>
      <c r="I52" s="5" t="n">
        <v>0.966160258083499</v>
      </c>
      <c r="J52" s="5" t="n">
        <v>0.848681700498971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175107387.0395</v>
      </c>
      <c r="I53" s="5" t="n">
        <v>0.891696036420124</v>
      </c>
      <c r="J53" s="5" t="n">
        <v>0.848681700498971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67778589.1235</v>
      </c>
      <c r="I54" s="5" t="n">
        <v>0.984502502916656</v>
      </c>
      <c r="J54" s="5" t="n">
        <v>0.848681700498971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159837.SZ</t>
        </is>
      </c>
      <c r="D55" s="3" t="inlineStr">
        <is>
          <t>易方达中证生物科技主题ETF</t>
        </is>
      </c>
      <c r="E55" s="3" t="inlineStr">
        <is>
          <t>股票型ETF</t>
        </is>
      </c>
      <c r="F55" s="3" t="inlineStr">
        <is>
          <t>930743.CSI</t>
        </is>
      </c>
      <c r="G55" s="3" t="inlineStr">
        <is>
          <t>中证生物科技主题指数</t>
        </is>
      </c>
      <c r="H55" s="4" t="n">
        <v>65506229.4835</v>
      </c>
      <c r="I55" s="5" t="n">
        <v>0.977326637099789</v>
      </c>
      <c r="J55" s="5" t="n">
        <v>0.848681700498971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55754159.4915</v>
      </c>
      <c r="I56" s="5" t="n">
        <v>0.967051917364191</v>
      </c>
      <c r="J56" s="5" t="n">
        <v>0.848681700498971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50439292.762</v>
      </c>
      <c r="I57" s="5" t="n">
        <v>0.956644664792162</v>
      </c>
      <c r="J57" s="5" t="n">
        <v>0.848681700498971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31787657.5</v>
      </c>
      <c r="I58" s="5" t="n">
        <v>0.992424683109981</v>
      </c>
      <c r="J58" s="5" t="n">
        <v>0.848681700498971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26463366.95</v>
      </c>
      <c r="I59" s="5" t="n">
        <v>0.988359136300091</v>
      </c>
      <c r="J59" s="5" t="n">
        <v>0.848681700498971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512120.SH</t>
        </is>
      </c>
      <c r="D60" s="3" t="inlineStr">
        <is>
          <t>华安中证细分医药ETF</t>
        </is>
      </c>
      <c r="E60" s="3" t="inlineStr">
        <is>
          <t>股票型ETF</t>
        </is>
      </c>
      <c r="F60" s="3" t="inlineStr">
        <is>
          <t>000814.SH</t>
        </is>
      </c>
      <c r="G60" s="3" t="inlineStr">
        <is>
          <t>中证细分医药产业主题指数</t>
        </is>
      </c>
      <c r="H60" s="4" t="n">
        <v>25534809.8</v>
      </c>
      <c r="I60" s="5" t="n">
        <v>0.9755607877424231</v>
      </c>
      <c r="J60" s="5" t="n">
        <v>0.848681700498971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1344401279.844</v>
      </c>
      <c r="I61" s="11" t="n">
        <v>1</v>
      </c>
      <c r="J61" s="11" t="n">
        <v>0.730113016601988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515790.SH</t>
        </is>
      </c>
      <c r="D62" s="3" t="inlineStr">
        <is>
          <t>华泰柏瑞中证光伏产业ETF</t>
        </is>
      </c>
      <c r="E62" s="3" t="inlineStr">
        <is>
          <t>股票型ETF</t>
        </is>
      </c>
      <c r="F62" s="3" t="inlineStr">
        <is>
          <t>931151.CSI</t>
        </is>
      </c>
      <c r="G62" s="3" t="inlineStr">
        <is>
          <t>中证光伏产业指数</t>
        </is>
      </c>
      <c r="H62" s="4" t="n">
        <v>726516950.05</v>
      </c>
      <c r="I62" s="5" t="n">
        <v>0.743813448603606</v>
      </c>
      <c r="J62" s="5" t="n">
        <v>0.730113016601988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717075515.562</v>
      </c>
      <c r="I63" s="5" t="n">
        <v>0.994552542596595</v>
      </c>
      <c r="J63" s="5" t="n">
        <v>0.730113016601988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515030.SH</t>
        </is>
      </c>
      <c r="D64" s="3" t="inlineStr">
        <is>
          <t>华夏中证新能源汽车ETF</t>
        </is>
      </c>
      <c r="E64" s="3" t="inlineStr">
        <is>
          <t>股票型ETF</t>
        </is>
      </c>
      <c r="F64" s="3" t="inlineStr">
        <is>
          <t>399976.SZ</t>
        </is>
      </c>
      <c r="G64" s="3" t="inlineStr">
        <is>
          <t>中证新能源汽车指数</t>
        </is>
      </c>
      <c r="H64" s="4" t="n">
        <v>300399057.2</v>
      </c>
      <c r="I64" s="5" t="n">
        <v>0.862883000708728</v>
      </c>
      <c r="J64" s="5" t="n">
        <v>0.730113016601988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516160.SH</t>
        </is>
      </c>
      <c r="D65" s="3" t="inlineStr">
        <is>
          <t>南方中证新能源ETF</t>
        </is>
      </c>
      <c r="E65" s="3" t="inlineStr">
        <is>
          <t>股票型ETF</t>
        </is>
      </c>
      <c r="F65" s="3" t="inlineStr">
        <is>
          <t>399808.SZ</t>
        </is>
      </c>
      <c r="G65" s="3" t="inlineStr">
        <is>
          <t>中证新能源指数</t>
        </is>
      </c>
      <c r="H65" s="4" t="n">
        <v>185250647.7</v>
      </c>
      <c r="I65" s="5" t="n">
        <v>0.851207150538952</v>
      </c>
      <c r="J65" s="5" t="n">
        <v>0.730113016601988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169025071.5</v>
      </c>
      <c r="I66" s="5" t="n">
        <v>0.862661839345007</v>
      </c>
      <c r="J66" s="5" t="n">
        <v>0.730113016601988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163157025.7315</v>
      </c>
      <c r="I67" s="5" t="n">
        <v>0.958859056339436</v>
      </c>
      <c r="J67" s="5" t="n">
        <v>0.730113016601988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159755.SZ</t>
        </is>
      </c>
      <c r="D68" s="3" t="inlineStr">
        <is>
          <t>广发国证新能源车电池ETF</t>
        </is>
      </c>
      <c r="E68" s="3" t="inlineStr">
        <is>
          <t>股票型ETF</t>
        </is>
      </c>
      <c r="F68" s="3" t="inlineStr">
        <is>
          <t>980032.SZ</t>
        </is>
      </c>
      <c r="G68" s="3" t="inlineStr">
        <is>
          <t>国证新能源车电池指数</t>
        </is>
      </c>
      <c r="H68" s="4" t="n">
        <v>141695505.6155</v>
      </c>
      <c r="I68" s="5" t="n">
        <v>0.862984232374752</v>
      </c>
      <c r="J68" s="5" t="n">
        <v>0.730113016601988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159790.SZ</t>
        </is>
      </c>
      <c r="D69" s="3" t="inlineStr">
        <is>
          <t>华夏中证内地低碳经济主题ETF</t>
        </is>
      </c>
      <c r="E69" s="3" t="inlineStr">
        <is>
          <t>股票型ETF</t>
        </is>
      </c>
      <c r="F69" s="3" t="inlineStr">
        <is>
          <t>000977.CSI</t>
        </is>
      </c>
      <c r="G69" s="3" t="inlineStr">
        <is>
          <t>中证内地低碳经济主题指数</t>
        </is>
      </c>
      <c r="H69" s="4" t="n">
        <v>127383630.5895</v>
      </c>
      <c r="I69" s="5" t="n">
        <v>0.855697384171221</v>
      </c>
      <c r="J69" s="5" t="n">
        <v>0.730113016601988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159967.SZ</t>
        </is>
      </c>
      <c r="D70" s="3" t="inlineStr">
        <is>
          <t>华夏创成长ETF</t>
        </is>
      </c>
      <c r="E70" s="3" t="inlineStr">
        <is>
          <t>股票型ETF</t>
        </is>
      </c>
      <c r="F70" s="3" t="inlineStr">
        <is>
          <t>399296.SZ</t>
        </is>
      </c>
      <c r="G70" s="3" t="inlineStr">
        <is>
          <t>创业板动量成长指数</t>
        </is>
      </c>
      <c r="H70" s="4" t="n">
        <v>119227114.3775</v>
      </c>
      <c r="I70" s="5" t="n">
        <v>0.931985115080625</v>
      </c>
      <c r="J70" s="5" t="n">
        <v>0.730113016601988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515250.SH</t>
        </is>
      </c>
      <c r="D71" s="3" t="inlineStr">
        <is>
          <t>富国中证智能汽车主题ETF</t>
        </is>
      </c>
      <c r="E71" s="3" t="inlineStr">
        <is>
          <t>股票型ETF</t>
        </is>
      </c>
      <c r="F71" s="3" t="inlineStr">
        <is>
          <t>930721.CSI</t>
        </is>
      </c>
      <c r="G71" s="3" t="inlineStr">
        <is>
          <t>中证智能汽车主题指数</t>
        </is>
      </c>
      <c r="H71" s="4" t="n">
        <v>81823628.5</v>
      </c>
      <c r="I71" s="5" t="n">
        <v>0.881196449129236</v>
      </c>
      <c r="J71" s="5" t="n">
        <v>0.730113016601988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516110.SH</t>
        </is>
      </c>
      <c r="D72" s="3" t="inlineStr">
        <is>
          <t>国泰中证800汽车与零部件ETF</t>
        </is>
      </c>
      <c r="E72" s="3" t="inlineStr">
        <is>
          <t>股票型ETF</t>
        </is>
      </c>
      <c r="F72" s="3" t="inlineStr">
        <is>
          <t>H30015.CSI</t>
        </is>
      </c>
      <c r="G72" s="3" t="inlineStr">
        <is>
          <t>中证800汽车与零部件指数</t>
        </is>
      </c>
      <c r="H72" s="4" t="n">
        <v>63697135.4</v>
      </c>
      <c r="I72" s="5" t="n">
        <v>0.805837281237771</v>
      </c>
      <c r="J72" s="5" t="n">
        <v>0.730113016601988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512580.SH</t>
        </is>
      </c>
      <c r="D73" s="3" t="inlineStr">
        <is>
          <t>广发中证环保ETF</t>
        </is>
      </c>
      <c r="E73" s="3" t="inlineStr">
        <is>
          <t>股票型ETF</t>
        </is>
      </c>
      <c r="F73" s="3" t="inlineStr">
        <is>
          <t>000827.SH</t>
        </is>
      </c>
      <c r="G73" s="3" t="inlineStr">
        <is>
          <t>中证环保产业指数</t>
        </is>
      </c>
      <c r="H73" s="4" t="n">
        <v>50251355.9</v>
      </c>
      <c r="I73" s="5" t="n">
        <v>0.841925009352845</v>
      </c>
      <c r="J73" s="5" t="n">
        <v>0.730113016601988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561910.SH</t>
        </is>
      </c>
      <c r="D74" s="3" t="inlineStr">
        <is>
          <t>招商中证电池主题ETF</t>
        </is>
      </c>
      <c r="E74" s="3" t="inlineStr">
        <is>
          <t>股票型ETF</t>
        </is>
      </c>
      <c r="F74" s="3" t="inlineStr">
        <is>
          <t>931719.CSI</t>
        </is>
      </c>
      <c r="G74" s="3" t="inlineStr">
        <is>
          <t>中证电池主题指数</t>
        </is>
      </c>
      <c r="H74" s="4" t="n">
        <v>35293476.2</v>
      </c>
      <c r="I74" s="5" t="n">
        <v>0.8242826012596201</v>
      </c>
      <c r="J74" s="5" t="n">
        <v>0.730113016601988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159861.SZ</t>
        </is>
      </c>
      <c r="D75" s="3" t="inlineStr">
        <is>
          <t>国泰中证环保产业50ETF</t>
        </is>
      </c>
      <c r="E75" s="3" t="inlineStr">
        <is>
          <t>股票型ETF</t>
        </is>
      </c>
      <c r="F75" s="3" t="inlineStr">
        <is>
          <t>930614.CSI</t>
        </is>
      </c>
      <c r="G75" s="3" t="inlineStr">
        <is>
          <t>中证环保产业50指数</t>
        </is>
      </c>
      <c r="H75" s="4" t="n">
        <v>26369430.08</v>
      </c>
      <c r="I75" s="5" t="n">
        <v>0.837303723419034</v>
      </c>
      <c r="J75" s="5" t="n">
        <v>0.730113016601988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516590.SH</t>
        </is>
      </c>
      <c r="D76" s="3" t="inlineStr">
        <is>
          <t>易方达中证智能电动汽车ETF</t>
        </is>
      </c>
      <c r="E76" s="3" t="inlineStr">
        <is>
          <t>股票型ETF</t>
        </is>
      </c>
      <c r="F76" s="3" t="inlineStr">
        <is>
          <t>H11052.CSI</t>
        </is>
      </c>
      <c r="G76" s="3" t="inlineStr">
        <is>
          <t>中证智能电动汽车指数</t>
        </is>
      </c>
      <c r="H76" s="4" t="n">
        <v>22603068</v>
      </c>
      <c r="I76" s="5" t="n">
        <v>0.892497407553682</v>
      </c>
      <c r="J76" s="5" t="n">
        <v>0.730113016601988</v>
      </c>
      <c r="K76" s="5" t="n">
        <v>0.7</v>
      </c>
      <c r="L76" s="5" t="n">
        <v>0.3</v>
      </c>
    </row>
    <row r="77">
      <c r="A77" s="8" t="n">
        <v>10</v>
      </c>
      <c r="B77" s="9" t="inlineStr">
        <is>
          <t>是</t>
        </is>
      </c>
      <c r="C77" s="8" t="inlineStr">
        <is>
          <t>159825.SZ</t>
        </is>
      </c>
      <c r="D77" s="8" t="inlineStr">
        <is>
          <t>富国中证农业主题ETF</t>
        </is>
      </c>
      <c r="E77" s="8" t="inlineStr">
        <is>
          <t>股票型ETF</t>
        </is>
      </c>
      <c r="F77" s="8" t="inlineStr">
        <is>
          <t>000949.CSI</t>
        </is>
      </c>
      <c r="G77" s="8" t="inlineStr">
        <is>
          <t>中证农业主题指数</t>
        </is>
      </c>
      <c r="H77" s="10" t="n">
        <v>105825546.83</v>
      </c>
      <c r="I77" s="11" t="n">
        <v>1</v>
      </c>
      <c r="J77" s="11" t="n">
        <v>0.878697251052514</v>
      </c>
      <c r="K77" s="11" t="n">
        <v>0.7</v>
      </c>
      <c r="L77" s="11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159865.SZ</t>
        </is>
      </c>
      <c r="D78" s="3" t="inlineStr">
        <is>
          <t>国泰中证畜牧养殖ETF</t>
        </is>
      </c>
      <c r="E78" s="3" t="inlineStr">
        <is>
          <t>股票型ETF</t>
        </is>
      </c>
      <c r="F78" s="3" t="inlineStr">
        <is>
          <t>930707.CSI</t>
        </is>
      </c>
      <c r="G78" s="3" t="inlineStr">
        <is>
          <t>中证畜牧养殖指数</t>
        </is>
      </c>
      <c r="H78" s="4" t="n">
        <v>101697483.5565</v>
      </c>
      <c r="I78" s="5" t="n">
        <v>0.878697251052514</v>
      </c>
      <c r="J78" s="5" t="n">
        <v>0.878697251052514</v>
      </c>
      <c r="K78" s="5" t="n">
        <v>0.7</v>
      </c>
      <c r="L78" s="5" t="n">
        <v>0.3</v>
      </c>
    </row>
    <row r="79">
      <c r="A79" s="8" t="n">
        <v>11</v>
      </c>
      <c r="B79" s="9" t="inlineStr">
        <is>
          <t>是</t>
        </is>
      </c>
      <c r="C79" s="8" t="inlineStr">
        <is>
          <t>515050.SH</t>
        </is>
      </c>
      <c r="D79" s="8" t="inlineStr">
        <is>
          <t>华夏中证5G通信主题ETF</t>
        </is>
      </c>
      <c r="E79" s="8" t="inlineStr">
        <is>
          <t>股票型ETF</t>
        </is>
      </c>
      <c r="F79" s="8" t="inlineStr">
        <is>
          <t>931079.CSI</t>
        </is>
      </c>
      <c r="G79" s="8" t="inlineStr">
        <is>
          <t>中证5G通信主题指数</t>
        </is>
      </c>
      <c r="H79" s="10" t="n">
        <v>76978599.15000001</v>
      </c>
      <c r="I79" s="11" t="n">
        <v>1</v>
      </c>
      <c r="J79" s="11" t="n">
        <v>0.750737694725307</v>
      </c>
      <c r="K79" s="11" t="n">
        <v>0.7</v>
      </c>
      <c r="L79" s="11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515000.SH</t>
        </is>
      </c>
      <c r="D80" s="3" t="inlineStr">
        <is>
          <t>华宝中证科技龙头ETF</t>
        </is>
      </c>
      <c r="E80" s="3" t="inlineStr">
        <is>
          <t>股票型ETF</t>
        </is>
      </c>
      <c r="F80" s="3" t="inlineStr">
        <is>
          <t>931087.CSI</t>
        </is>
      </c>
      <c r="G80" s="3" t="inlineStr">
        <is>
          <t>中证科技龙头指数</t>
        </is>
      </c>
      <c r="H80" s="4" t="n">
        <v>62113887.15</v>
      </c>
      <c r="I80" s="5" t="n">
        <v>0.907924178375362</v>
      </c>
      <c r="J80" s="5" t="n">
        <v>0.750737694725307</v>
      </c>
      <c r="K80" s="5" t="n">
        <v>0.7</v>
      </c>
      <c r="L80" s="5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515880.SH</t>
        </is>
      </c>
      <c r="D81" s="3" t="inlineStr">
        <is>
          <t>国泰中证全指通信设备ETF</t>
        </is>
      </c>
      <c r="E81" s="3" t="inlineStr">
        <is>
          <t>股票型ETF</t>
        </is>
      </c>
      <c r="F81" s="3" t="inlineStr">
        <is>
          <t>931160.CSI</t>
        </is>
      </c>
      <c r="G81" s="3" t="inlineStr">
        <is>
          <t>中证全指通信设备指数</t>
        </is>
      </c>
      <c r="H81" s="4" t="n">
        <v>48584945.6</v>
      </c>
      <c r="I81" s="5" t="n">
        <v>0.840978859941478</v>
      </c>
      <c r="J81" s="5" t="n">
        <v>0.750737694725307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159819.SZ</t>
        </is>
      </c>
      <c r="D82" s="3" t="inlineStr">
        <is>
          <t>易方达中证人工智能主题ETF</t>
        </is>
      </c>
      <c r="E82" s="3" t="inlineStr">
        <is>
          <t>股票型ETF</t>
        </is>
      </c>
      <c r="F82" s="3" t="inlineStr">
        <is>
          <t>930713.CSI</t>
        </is>
      </c>
      <c r="G82" s="3" t="inlineStr">
        <is>
          <t>中证人工智能主题指数</t>
        </is>
      </c>
      <c r="H82" s="4" t="n">
        <v>40220913.837</v>
      </c>
      <c r="I82" s="5" t="n">
        <v>0.912553650289162</v>
      </c>
      <c r="J82" s="5" t="n">
        <v>0.750737694725307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159807.SZ</t>
        </is>
      </c>
      <c r="D83" s="3" t="inlineStr">
        <is>
          <t>易方达中证科技50ETF</t>
        </is>
      </c>
      <c r="E83" s="3" t="inlineStr">
        <is>
          <t>股票型ETF</t>
        </is>
      </c>
      <c r="F83" s="3" t="inlineStr">
        <is>
          <t>931380.CSI</t>
        </is>
      </c>
      <c r="G83" s="3" t="inlineStr">
        <is>
          <t>中证科技50指数</t>
        </is>
      </c>
      <c r="H83" s="4" t="n">
        <v>33699401.7</v>
      </c>
      <c r="I83" s="5" t="n">
        <v>0.88647068874801</v>
      </c>
      <c r="J83" s="5" t="n">
        <v>0.750737694725307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159939.SZ</t>
        </is>
      </c>
      <c r="D84" s="3" t="inlineStr">
        <is>
          <t>广发中证全指信息技术ETF</t>
        </is>
      </c>
      <c r="E84" s="3" t="inlineStr">
        <is>
          <t>股票型ETF</t>
        </is>
      </c>
      <c r="F84" s="3" t="inlineStr">
        <is>
          <t>000993.SH</t>
        </is>
      </c>
      <c r="G84" s="3" t="inlineStr">
        <is>
          <t>中证全指信息技术指数</t>
        </is>
      </c>
      <c r="H84" s="4" t="n">
        <v>31652256.8425</v>
      </c>
      <c r="I84" s="5" t="n">
        <v>0.945131675268014</v>
      </c>
      <c r="J84" s="5" t="n">
        <v>0.750737694725307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159786.SZ</t>
        </is>
      </c>
      <c r="D85" s="3" t="inlineStr">
        <is>
          <t>VRETF</t>
        </is>
      </c>
      <c r="E85" s="3" t="inlineStr">
        <is>
          <t>股票型ETF</t>
        </is>
      </c>
      <c r="F85" s="3" t="inlineStr">
        <is>
          <t>930821.CSI</t>
        </is>
      </c>
      <c r="G85" s="3" t="inlineStr">
        <is>
          <t>中证虚拟现实主题指数</t>
        </is>
      </c>
      <c r="H85" s="4" t="n">
        <v>27260144.3675</v>
      </c>
      <c r="I85" s="5" t="n">
        <v>0.971769233071675</v>
      </c>
      <c r="J85" s="5" t="n">
        <v>0.750737694725307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515750.SH</t>
        </is>
      </c>
      <c r="D86" s="3" t="inlineStr">
        <is>
          <t>富国中证科技50策略ETF</t>
        </is>
      </c>
      <c r="E86" s="3" t="inlineStr">
        <is>
          <t>股票型ETF</t>
        </is>
      </c>
      <c r="F86" s="3" t="inlineStr">
        <is>
          <t>931186.CSI</t>
        </is>
      </c>
      <c r="G86" s="3" t="inlineStr">
        <is>
          <t>中证科技50策略指数</t>
        </is>
      </c>
      <c r="H86" s="4" t="n">
        <v>23906475.65</v>
      </c>
      <c r="I86" s="5" t="n">
        <v>0.895018720423825</v>
      </c>
      <c r="J86" s="5" t="n">
        <v>0.750737694725307</v>
      </c>
      <c r="K86" s="5" t="n">
        <v>0.7</v>
      </c>
      <c r="L86" s="5" t="n">
        <v>0.3</v>
      </c>
    </row>
    <row r="87">
      <c r="A87" s="8" t="n">
        <v>12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1055854449.4</v>
      </c>
      <c r="I87" s="11" t="n">
        <v>1</v>
      </c>
      <c r="J87" s="11" t="n">
        <v>0.8396896197857689</v>
      </c>
      <c r="K87" s="11" t="n">
        <v>0.7</v>
      </c>
      <c r="L87" s="11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156862456.5</v>
      </c>
      <c r="I88" s="5" t="n">
        <v>0.952757939773939</v>
      </c>
      <c r="J88" s="5" t="n">
        <v>0.8396896197857689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41029948.0875</v>
      </c>
      <c r="I89" s="5" t="n">
        <v>0.996882539930063</v>
      </c>
      <c r="J89" s="5" t="n">
        <v>0.8396896197857689</v>
      </c>
      <c r="K89" s="5" t="n">
        <v>0.7</v>
      </c>
      <c r="L89" s="5" t="n">
        <v>0.3</v>
      </c>
    </row>
    <row r="90">
      <c r="A90" s="3" t="n">
        <v>12</v>
      </c>
      <c r="B90" s="3" t="inlineStr">
        <is>
          <t>否</t>
        </is>
      </c>
      <c r="C90" s="3" t="inlineStr">
        <is>
          <t>515450.SH</t>
        </is>
      </c>
      <c r="D90" s="3" t="inlineStr">
        <is>
          <t>南方标普中国A股大盘红利低波50ETF</t>
        </is>
      </c>
      <c r="E90" s="3" t="inlineStr">
        <is>
          <t>股票型ETF</t>
        </is>
      </c>
      <c r="F90" s="3" t="inlineStr">
        <is>
          <t>SPCLLHCP.GI</t>
        </is>
      </c>
      <c r="G90" s="3" t="inlineStr">
        <is>
          <t>标普中国A股大盘红利低波50指数</t>
        </is>
      </c>
      <c r="H90" s="4" t="n">
        <v>27828644.55</v>
      </c>
      <c r="I90" s="5" t="n">
        <v>0.8396896197857689</v>
      </c>
      <c r="J90" s="5" t="n">
        <v>0.8396896197857689</v>
      </c>
      <c r="K90" s="5" t="n">
        <v>0.7</v>
      </c>
      <c r="L90" s="5" t="n">
        <v>0.3</v>
      </c>
    </row>
    <row r="91">
      <c r="A91" s="3" t="n">
        <v>12</v>
      </c>
      <c r="B91" s="3" t="inlineStr">
        <is>
          <t>否</t>
        </is>
      </c>
      <c r="C91" s="3" t="inlineStr">
        <is>
          <t>515100.SH</t>
        </is>
      </c>
      <c r="D91" s="3" t="inlineStr">
        <is>
          <t>景顺长城中证红利低波动100ETF</t>
        </is>
      </c>
      <c r="E91" s="3" t="inlineStr">
        <is>
          <t>股票型ETF</t>
        </is>
      </c>
      <c r="F91" s="3" t="inlineStr">
        <is>
          <t>930955.CSI</t>
        </is>
      </c>
      <c r="G91" s="3" t="inlineStr">
        <is>
          <t>中证红利低波动100指数</t>
        </is>
      </c>
      <c r="H91" s="4" t="n">
        <v>20175570.4</v>
      </c>
      <c r="I91" s="5" t="n">
        <v>0.863012630438816</v>
      </c>
      <c r="J91" s="5" t="n">
        <v>0.8396896197857689</v>
      </c>
      <c r="K91" s="5" t="n">
        <v>0.7</v>
      </c>
      <c r="L91" s="5" t="n">
        <v>0.3</v>
      </c>
    </row>
    <row r="92">
      <c r="A92" s="8" t="n">
        <v>13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441097227.55</v>
      </c>
      <c r="I92" s="11" t="n">
        <v>1</v>
      </c>
      <c r="J92" s="11" t="n">
        <v>0.965156516721359</v>
      </c>
      <c r="K92" s="11" t="n">
        <v>0.7</v>
      </c>
      <c r="L92" s="11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512670.SH</t>
        </is>
      </c>
      <c r="D93" s="3" t="inlineStr">
        <is>
          <t>国防ETF</t>
        </is>
      </c>
      <c r="E93" s="3" t="inlineStr">
        <is>
          <t>股票型ETF</t>
        </is>
      </c>
      <c r="F93" s="3" t="inlineStr">
        <is>
          <t>399973.SZ</t>
        </is>
      </c>
      <c r="G93" s="3" t="inlineStr">
        <is>
          <t>中证国防指数</t>
        </is>
      </c>
      <c r="H93" s="4" t="n">
        <v>172905308.2</v>
      </c>
      <c r="I93" s="5" t="n">
        <v>0.965156516721359</v>
      </c>
      <c r="J93" s="5" t="n">
        <v>0.965156516721359</v>
      </c>
      <c r="K93" s="5" t="n">
        <v>0.7</v>
      </c>
      <c r="L93" s="5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512710.SH</t>
        </is>
      </c>
      <c r="D94" s="3" t="inlineStr">
        <is>
          <t>富国中证军工龙头ETF</t>
        </is>
      </c>
      <c r="E94" s="3" t="inlineStr">
        <is>
          <t>股票型ETF</t>
        </is>
      </c>
      <c r="F94" s="3" t="inlineStr">
        <is>
          <t>931066.CSI</t>
        </is>
      </c>
      <c r="G94" s="3" t="inlineStr">
        <is>
          <t>中证军工龙头指数</t>
        </is>
      </c>
      <c r="H94" s="4" t="n">
        <v>149661523.55</v>
      </c>
      <c r="I94" s="5" t="n">
        <v>0.976943121291014</v>
      </c>
      <c r="J94" s="5" t="n">
        <v>0.965156516721359</v>
      </c>
      <c r="K94" s="5" t="n">
        <v>0.7</v>
      </c>
      <c r="L94" s="5" t="n">
        <v>0.3</v>
      </c>
    </row>
    <row r="95">
      <c r="A95" s="8" t="n">
        <v>14</v>
      </c>
      <c r="B95" s="9" t="inlineStr">
        <is>
          <t>是</t>
        </is>
      </c>
      <c r="C95" s="8" t="inlineStr">
        <is>
          <t>512980.SH</t>
        </is>
      </c>
      <c r="D95" s="8" t="inlineStr">
        <is>
          <t>广发中证传媒ETF</t>
        </is>
      </c>
      <c r="E95" s="8" t="inlineStr">
        <is>
          <t>股票型ETF</t>
        </is>
      </c>
      <c r="F95" s="8" t="inlineStr">
        <is>
          <t>399971.SZ</t>
        </is>
      </c>
      <c r="G95" s="8" t="inlineStr">
        <is>
          <t>中证传媒指数</t>
        </is>
      </c>
      <c r="H95" s="10" t="n">
        <v>69775929</v>
      </c>
      <c r="I95" s="11" t="n">
        <v>1</v>
      </c>
      <c r="J95" s="11" t="n">
        <v>0.9538912762713671</v>
      </c>
      <c r="K95" s="11" t="n">
        <v>0.7</v>
      </c>
      <c r="L95" s="11" t="n">
        <v>0.3</v>
      </c>
    </row>
    <row r="96">
      <c r="A96" s="3" t="n">
        <v>14</v>
      </c>
      <c r="B96" s="3" t="inlineStr">
        <is>
          <t>否</t>
        </is>
      </c>
      <c r="C96" s="3" t="inlineStr">
        <is>
          <t>159869.SZ</t>
        </is>
      </c>
      <c r="D96" s="3" t="inlineStr">
        <is>
          <t>华夏中证动漫游戏ETF</t>
        </is>
      </c>
      <c r="E96" s="3" t="inlineStr">
        <is>
          <t>股票型ETF</t>
        </is>
      </c>
      <c r="F96" s="3" t="inlineStr">
        <is>
          <t>930901.CSI</t>
        </is>
      </c>
      <c r="G96" s="3" t="inlineStr">
        <is>
          <t>中证动漫游戏指数</t>
        </is>
      </c>
      <c r="H96" s="4" t="n">
        <v>54515207.8705</v>
      </c>
      <c r="I96" s="5" t="n">
        <v>0.9538912762713671</v>
      </c>
      <c r="J96" s="5" t="n">
        <v>0.9538912762713671</v>
      </c>
      <c r="K96" s="5" t="n">
        <v>0.7</v>
      </c>
      <c r="L96" s="5" t="n">
        <v>0.3</v>
      </c>
    </row>
    <row r="97">
      <c r="A97" s="8" t="n">
        <v>15</v>
      </c>
      <c r="B97" s="9" t="inlineStr">
        <is>
          <t>是</t>
        </is>
      </c>
      <c r="C97" s="8" t="inlineStr">
        <is>
          <t>515230.SH</t>
        </is>
      </c>
      <c r="D97" s="8" t="inlineStr">
        <is>
          <t>国泰中证全指软件ETF</t>
        </is>
      </c>
      <c r="E97" s="8" t="inlineStr">
        <is>
          <t>股票型ETF</t>
        </is>
      </c>
      <c r="F97" s="8" t="inlineStr">
        <is>
          <t>H30202.CSI</t>
        </is>
      </c>
      <c r="G97" s="8" t="inlineStr">
        <is>
          <t>中证全指软件指数</t>
        </is>
      </c>
      <c r="H97" s="10" t="n">
        <v>80201796.75</v>
      </c>
      <c r="I97" s="11" t="n">
        <v>1</v>
      </c>
      <c r="J97" s="11" t="n">
        <v>0.968360807759082</v>
      </c>
      <c r="K97" s="11" t="n">
        <v>0.7</v>
      </c>
      <c r="L97" s="11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159852.SZ</t>
        </is>
      </c>
      <c r="D98" s="3" t="inlineStr">
        <is>
          <t>嘉实中证软件服务ETF</t>
        </is>
      </c>
      <c r="E98" s="3" t="inlineStr">
        <is>
          <t>股票型ETF</t>
        </is>
      </c>
      <c r="F98" s="3" t="inlineStr">
        <is>
          <t>930601.CSI</t>
        </is>
      </c>
      <c r="G98" s="3" t="inlineStr">
        <is>
          <t>中证软件服务指数</t>
        </is>
      </c>
      <c r="H98" s="4" t="n">
        <v>68246075.715</v>
      </c>
      <c r="I98" s="5" t="n">
        <v>0.992261976068092</v>
      </c>
      <c r="J98" s="5" t="n">
        <v>0.968360807759082</v>
      </c>
      <c r="K98" s="5" t="n">
        <v>0.7</v>
      </c>
      <c r="L98" s="5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515400.SH</t>
        </is>
      </c>
      <c r="D99" s="3" t="inlineStr">
        <is>
          <t>富国中证大数据产业ETF</t>
        </is>
      </c>
      <c r="E99" s="3" t="inlineStr">
        <is>
          <t>股票型ETF</t>
        </is>
      </c>
      <c r="F99" s="3" t="inlineStr">
        <is>
          <t>930902.CSI</t>
        </is>
      </c>
      <c r="G99" s="3" t="inlineStr">
        <is>
          <t>中证大数据产业指数</t>
        </is>
      </c>
      <c r="H99" s="4" t="n">
        <v>37120296.65</v>
      </c>
      <c r="I99" s="5" t="n">
        <v>0.975792326275047</v>
      </c>
      <c r="J99" s="5" t="n">
        <v>0.968360807759082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29900345.05</v>
      </c>
      <c r="I100" s="5" t="n">
        <v>0.981024553356474</v>
      </c>
      <c r="J100" s="5" t="n">
        <v>0.968360807759082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25150801.896</v>
      </c>
      <c r="I101" s="5" t="n">
        <v>0.971969770517511</v>
      </c>
      <c r="J101" s="5" t="n">
        <v>0.968360807759082</v>
      </c>
      <c r="K101" s="5" t="n">
        <v>0.7</v>
      </c>
      <c r="L101" s="5" t="n">
        <v>0.3</v>
      </c>
    </row>
    <row r="102">
      <c r="A102" s="8" t="n">
        <v>16</v>
      </c>
      <c r="B102" s="9" t="inlineStr">
        <is>
          <t>是</t>
        </is>
      </c>
      <c r="C102" s="8" t="inlineStr">
        <is>
          <t>513180.SH</t>
        </is>
      </c>
      <c r="D102" s="8" t="inlineStr">
        <is>
          <t>华夏恒生科技ETF(QDII)</t>
        </is>
      </c>
      <c r="E102" s="8" t="inlineStr">
        <is>
          <t>跨境型ETF</t>
        </is>
      </c>
      <c r="F102" s="8" t="inlineStr">
        <is>
          <t>HSTECH.HK</t>
        </is>
      </c>
      <c r="G102" s="8" t="inlineStr">
        <is>
          <t>恒生科技指数</t>
        </is>
      </c>
      <c r="H102" s="10" t="n">
        <v>3536116957.85</v>
      </c>
      <c r="I102" s="11" t="n">
        <v>1</v>
      </c>
      <c r="J102" s="11" t="n">
        <v>0.741415819255631</v>
      </c>
      <c r="K102" s="11" t="n">
        <v>0.7</v>
      </c>
      <c r="L102" s="11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513330.SH</t>
        </is>
      </c>
      <c r="D103" s="3" t="inlineStr">
        <is>
          <t>华夏恒生互联网科技业ETF(QDII)</t>
        </is>
      </c>
      <c r="E103" s="3" t="inlineStr">
        <is>
          <t>跨境型ETF</t>
        </is>
      </c>
      <c r="F103" s="3" t="inlineStr">
        <is>
          <t>HSIII.HK</t>
        </is>
      </c>
      <c r="G103" s="3" t="inlineStr">
        <is>
          <t>恒生互联网科技业指数</t>
        </is>
      </c>
      <c r="H103" s="4" t="n">
        <v>2628822544.5</v>
      </c>
      <c r="I103" s="5" t="n">
        <v>0.994309042227556</v>
      </c>
      <c r="J103" s="5" t="n">
        <v>0.741415819255631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513050.SH</t>
        </is>
      </c>
      <c r="D104" s="3" t="inlineStr">
        <is>
          <t>易方达中证海外中国互联网50(QDII-ETF)</t>
        </is>
      </c>
      <c r="E104" s="3" t="inlineStr">
        <is>
          <t>跨境型ETF</t>
        </is>
      </c>
      <c r="F104" s="3" t="inlineStr">
        <is>
          <t>H30533.CSI</t>
        </is>
      </c>
      <c r="G104" s="3" t="inlineStr">
        <is>
          <t>中证海外中国互联网50指数</t>
        </is>
      </c>
      <c r="H104" s="4" t="n">
        <v>1710851734.95</v>
      </c>
      <c r="I104" s="5" t="n">
        <v>0.969741223709114</v>
      </c>
      <c r="J104" s="5" t="n">
        <v>0.741415819255631</v>
      </c>
      <c r="K104" s="5" t="n">
        <v>0.7</v>
      </c>
      <c r="L104" s="5" t="n">
        <v>0.3</v>
      </c>
    </row>
    <row r="105">
      <c r="A105" s="3" t="n">
        <v>16</v>
      </c>
      <c r="B105" s="3" t="inlineStr">
        <is>
          <t>否</t>
        </is>
      </c>
      <c r="C105" s="3" t="inlineStr">
        <is>
          <t>513060.SH</t>
        </is>
      </c>
      <c r="D105" s="3" t="inlineStr">
        <is>
          <t>博时恒生医疗保健(QDII-ETF)</t>
        </is>
      </c>
      <c r="E105" s="3" t="inlineStr">
        <is>
          <t>跨境型ETF</t>
        </is>
      </c>
      <c r="F105" s="3" t="inlineStr">
        <is>
          <t>HSHCI.HK</t>
        </is>
      </c>
      <c r="G105" s="3" t="inlineStr">
        <is>
          <t>恒生医疗保健指数</t>
        </is>
      </c>
      <c r="H105" s="4" t="n">
        <v>1648405677.8</v>
      </c>
      <c r="I105" s="5" t="n">
        <v>0.808460024702633</v>
      </c>
      <c r="J105" s="5" t="n">
        <v>0.741415819255631</v>
      </c>
      <c r="K105" s="5" t="n">
        <v>0.7</v>
      </c>
      <c r="L105" s="5" t="n">
        <v>0.3</v>
      </c>
    </row>
    <row r="106">
      <c r="A106" s="3" t="n">
        <v>16</v>
      </c>
      <c r="B106" s="3" t="inlineStr">
        <is>
          <t>否</t>
        </is>
      </c>
      <c r="C106" s="3" t="inlineStr">
        <is>
          <t>159920.SZ</t>
        </is>
      </c>
      <c r="D106" s="3" t="inlineStr">
        <is>
          <t>华夏恒生ETF</t>
        </is>
      </c>
      <c r="E106" s="3" t="inlineStr">
        <is>
          <t>跨境型ETF</t>
        </is>
      </c>
      <c r="F106" s="3" t="inlineStr">
        <is>
          <t>HSI.HK</t>
        </is>
      </c>
      <c r="G106" s="3" t="inlineStr">
        <is>
          <t>香港恒生指数</t>
        </is>
      </c>
      <c r="H106" s="4" t="n">
        <v>1073435832.438</v>
      </c>
      <c r="I106" s="5" t="n">
        <v>0.959994045043817</v>
      </c>
      <c r="J106" s="5" t="n">
        <v>0.741415819255631</v>
      </c>
      <c r="K106" s="5" t="n">
        <v>0.7</v>
      </c>
      <c r="L106" s="5" t="n">
        <v>0.3</v>
      </c>
    </row>
    <row r="107">
      <c r="A107" s="3" t="n">
        <v>16</v>
      </c>
      <c r="B107" s="3" t="inlineStr">
        <is>
          <t>否</t>
        </is>
      </c>
      <c r="C107" s="3" t="inlineStr">
        <is>
          <t>510900.SH</t>
        </is>
      </c>
      <c r="D107" s="3" t="inlineStr">
        <is>
          <t>易方达恒生国企(QDII-ETF)</t>
        </is>
      </c>
      <c r="E107" s="3" t="inlineStr">
        <is>
          <t>跨境型ETF</t>
        </is>
      </c>
      <c r="F107" s="3" t="inlineStr">
        <is>
          <t>HSCE.HK</t>
        </is>
      </c>
      <c r="G107" s="3" t="inlineStr">
        <is>
          <t>恒生中国企业指数</t>
        </is>
      </c>
      <c r="H107" s="4" t="n">
        <v>699508818</v>
      </c>
      <c r="I107" s="5" t="n">
        <v>0.9715867700620761</v>
      </c>
      <c r="J107" s="5" t="n">
        <v>0.741415819255631</v>
      </c>
      <c r="K107" s="5" t="n">
        <v>0.7</v>
      </c>
      <c r="L107" s="5" t="n">
        <v>0.3</v>
      </c>
    </row>
    <row r="108">
      <c r="A108" s="3" t="n">
        <v>16</v>
      </c>
      <c r="B108" s="3" t="inlineStr">
        <is>
          <t>否</t>
        </is>
      </c>
      <c r="C108" s="3" t="inlineStr">
        <is>
          <t>159792.SZ</t>
        </is>
      </c>
      <c r="D108" s="3" t="inlineStr">
        <is>
          <t>富国中证港股通互联网ETF</t>
        </is>
      </c>
      <c r="E108" s="3" t="inlineStr">
        <is>
          <t>跨境型ETF</t>
        </is>
      </c>
      <c r="F108" s="3" t="inlineStr">
        <is>
          <t>931637CNY00.CSI</t>
        </is>
      </c>
      <c r="G108" s="3" t="inlineStr">
        <is>
          <t>中证港股通互联网人民币指数</t>
        </is>
      </c>
      <c r="H108" s="4" t="n">
        <v>519062849.8135</v>
      </c>
      <c r="I108" s="5" t="n">
        <v>0.970639119967178</v>
      </c>
      <c r="J108" s="5" t="n">
        <v>0.741415819255631</v>
      </c>
      <c r="K108" s="5" t="n">
        <v>0.7</v>
      </c>
      <c r="L108" s="5" t="n">
        <v>0.3</v>
      </c>
    </row>
    <row r="109">
      <c r="A109" s="3" t="n">
        <v>16</v>
      </c>
      <c r="B109" s="3" t="inlineStr">
        <is>
          <t>否</t>
        </is>
      </c>
      <c r="C109" s="3" t="inlineStr">
        <is>
          <t>513980.SH</t>
        </is>
      </c>
      <c r="D109" s="3" t="inlineStr">
        <is>
          <t>景顺长城中证港股通科技ETF</t>
        </is>
      </c>
      <c r="E109" s="3" t="inlineStr">
        <is>
          <t>跨境型ETF</t>
        </is>
      </c>
      <c r="F109" s="3" t="inlineStr">
        <is>
          <t>931573.CSI</t>
        </is>
      </c>
      <c r="G109" s="3" t="inlineStr">
        <is>
          <t>中证港股通科技指数</t>
        </is>
      </c>
      <c r="H109" s="4" t="n">
        <v>391293824.7</v>
      </c>
      <c r="I109" s="5" t="n">
        <v>0.964155608443594</v>
      </c>
      <c r="J109" s="5" t="n">
        <v>0.741415819255631</v>
      </c>
      <c r="K109" s="5" t="n">
        <v>0.7</v>
      </c>
      <c r="L109" s="5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159892.SZ</t>
        </is>
      </c>
      <c r="D110" s="3" t="inlineStr">
        <is>
          <t>华夏恒生生物科技ETF(QDII)</t>
        </is>
      </c>
      <c r="E110" s="3" t="inlineStr">
        <is>
          <t>跨境型ETF</t>
        </is>
      </c>
      <c r="F110" s="3" t="inlineStr">
        <is>
          <t>HSBIO.HK</t>
        </is>
      </c>
      <c r="G110" s="3" t="inlineStr">
        <is>
          <t>恒生生物科技指数</t>
        </is>
      </c>
      <c r="H110" s="4" t="n">
        <v>317242995.5325</v>
      </c>
      <c r="I110" s="5" t="n">
        <v>0.802752222279576</v>
      </c>
      <c r="J110" s="5" t="n">
        <v>0.741415819255631</v>
      </c>
      <c r="K110" s="5" t="n">
        <v>0.7</v>
      </c>
      <c r="L110" s="5" t="n">
        <v>0.3</v>
      </c>
    </row>
    <row r="111">
      <c r="A111" s="3" t="n">
        <v>16</v>
      </c>
      <c r="B111" s="3" t="inlineStr">
        <is>
          <t>否</t>
        </is>
      </c>
      <c r="C111" s="3" t="inlineStr">
        <is>
          <t>513550.SH</t>
        </is>
      </c>
      <c r="D111" s="3" t="inlineStr">
        <is>
          <t>华泰柏瑞中证港股通50ETF</t>
        </is>
      </c>
      <c r="E111" s="3" t="inlineStr">
        <is>
          <t>跨境型ETF</t>
        </is>
      </c>
      <c r="F111" s="3" t="inlineStr">
        <is>
          <t>930931.CSI</t>
        </is>
      </c>
      <c r="G111" s="3" t="inlineStr">
        <is>
          <t>中证港股通50指数</t>
        </is>
      </c>
      <c r="H111" s="4" t="n">
        <v>190785614.9</v>
      </c>
      <c r="I111" s="5" t="n">
        <v>0.956387810316487</v>
      </c>
      <c r="J111" s="5" t="n">
        <v>0.741415819255631</v>
      </c>
      <c r="K111" s="5" t="n">
        <v>0.7</v>
      </c>
      <c r="L111" s="5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159747.SZ</t>
        </is>
      </c>
      <c r="D112" s="3" t="inlineStr">
        <is>
          <t>南方中证香港科技ETF(QDII)</t>
        </is>
      </c>
      <c r="E112" s="3" t="inlineStr">
        <is>
          <t>跨境型ETF</t>
        </is>
      </c>
      <c r="F112" s="3" t="inlineStr">
        <is>
          <t>931574.CSI</t>
        </is>
      </c>
      <c r="G112" s="3" t="inlineStr">
        <is>
          <t>中证香港科技指数</t>
        </is>
      </c>
      <c r="H112" s="4" t="n">
        <v>100721077.725</v>
      </c>
      <c r="I112" s="5" t="n">
        <v>0.991103389358224</v>
      </c>
      <c r="J112" s="5" t="n">
        <v>0.741415819255631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513700.SH</t>
        </is>
      </c>
      <c r="D113" s="3" t="inlineStr">
        <is>
          <t>香港医药</t>
        </is>
      </c>
      <c r="E113" s="3" t="inlineStr">
        <is>
          <t>跨境型ETF</t>
        </is>
      </c>
      <c r="F113" s="3" t="inlineStr">
        <is>
          <t>930965.CSI</t>
        </is>
      </c>
      <c r="G113" s="3" t="inlineStr">
        <is>
          <t>中证港股通医药卫生综合指数</t>
        </is>
      </c>
      <c r="H113" s="4" t="n">
        <v>55927459.1</v>
      </c>
      <c r="I113" s="5" t="n">
        <v>0.798513682131808</v>
      </c>
      <c r="J113" s="5" t="n">
        <v>0.741415819255631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513900.SH</t>
        </is>
      </c>
      <c r="D114" s="3" t="inlineStr">
        <is>
          <t>华安CES港股通精选100ETF</t>
        </is>
      </c>
      <c r="E114" s="3" t="inlineStr">
        <is>
          <t>跨境型ETF</t>
        </is>
      </c>
      <c r="F114" s="3" t="inlineStr">
        <is>
          <t>CES100.CSI</t>
        </is>
      </c>
      <c r="G114" s="3" t="inlineStr">
        <is>
          <t>中华交易服务港股通精选100指数</t>
        </is>
      </c>
      <c r="H114" s="4" t="n">
        <v>49135743.4</v>
      </c>
      <c r="I114" s="5" t="n">
        <v>0.961536073057575</v>
      </c>
      <c r="J114" s="5" t="n">
        <v>0.741415819255631</v>
      </c>
      <c r="K114" s="5" t="n">
        <v>0.7</v>
      </c>
      <c r="L114" s="5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513860.SH</t>
        </is>
      </c>
      <c r="D115" s="3" t="inlineStr">
        <is>
          <t>海富通中证港股通科技ETF</t>
        </is>
      </c>
      <c r="E115" s="3" t="inlineStr">
        <is>
          <t>跨境型ETF</t>
        </is>
      </c>
      <c r="F115" s="3" t="inlineStr">
        <is>
          <t>931573CNY00.CSI</t>
        </is>
      </c>
      <c r="G115" s="3" t="inlineStr">
        <is>
          <t>中证港股通科技人民币指数</t>
        </is>
      </c>
      <c r="H115" s="4" t="n">
        <v>38174351.3</v>
      </c>
      <c r="I115" s="5" t="n">
        <v>0.949374046845215</v>
      </c>
      <c r="J115" s="5" t="n">
        <v>0.741415819255631</v>
      </c>
      <c r="K115" s="5" t="n">
        <v>0.7</v>
      </c>
      <c r="L115" s="5" t="n">
        <v>0.3</v>
      </c>
    </row>
    <row r="116">
      <c r="A116" s="3" t="n">
        <v>16</v>
      </c>
      <c r="B116" s="3" t="inlineStr">
        <is>
          <t>否</t>
        </is>
      </c>
      <c r="C116" s="3" t="inlineStr">
        <is>
          <t>159856.SZ</t>
        </is>
      </c>
      <c r="D116" s="3" t="inlineStr">
        <is>
          <t>互联网龙头ETF工银</t>
        </is>
      </c>
      <c r="E116" s="3" t="inlineStr">
        <is>
          <t>股票型ETF</t>
        </is>
      </c>
      <c r="F116" s="3" t="inlineStr">
        <is>
          <t>930625.CSI</t>
        </is>
      </c>
      <c r="G116" s="3" t="inlineStr">
        <is>
          <t>中证沪港深互联网指数</t>
        </is>
      </c>
      <c r="H116" s="4" t="n">
        <v>20979313.075</v>
      </c>
      <c r="I116" s="5" t="n">
        <v>0.889811812872542</v>
      </c>
      <c r="J116" s="5" t="n">
        <v>0.741415819255631</v>
      </c>
      <c r="K116" s="5" t="n">
        <v>0.7</v>
      </c>
      <c r="L116" s="5" t="n">
        <v>0.3</v>
      </c>
    </row>
    <row r="117">
      <c r="A117" s="8" t="n">
        <v>17</v>
      </c>
      <c r="B117" s="9" t="inlineStr">
        <is>
          <t>是</t>
        </is>
      </c>
      <c r="C117" s="8" t="inlineStr">
        <is>
          <t>159766.SZ</t>
        </is>
      </c>
      <c r="D117" s="8" t="inlineStr">
        <is>
          <t>富国中证旅游主题ETF</t>
        </is>
      </c>
      <c r="E117" s="8" t="inlineStr">
        <is>
          <t>股票型ETF</t>
        </is>
      </c>
      <c r="F117" s="8" t="inlineStr">
        <is>
          <t>930633.CSI</t>
        </is>
      </c>
      <c r="G117" s="8" t="inlineStr">
        <is>
          <t>中证旅游主题指数</t>
        </is>
      </c>
      <c r="H117" s="10" t="n">
        <v>241729926.5795</v>
      </c>
      <c r="I117" s="11" t="n">
        <v>1</v>
      </c>
      <c r="J117" s="11" t="n"/>
      <c r="K117" s="11" t="n">
        <v>0.7</v>
      </c>
      <c r="L117" s="11" t="n">
        <v>0.3</v>
      </c>
    </row>
    <row r="118">
      <c r="A118" s="8" t="n">
        <v>18</v>
      </c>
      <c r="B118" s="9" t="inlineStr">
        <is>
          <t>是</t>
        </is>
      </c>
      <c r="C118" s="8" t="inlineStr">
        <is>
          <t>513090.SH</t>
        </is>
      </c>
      <c r="D118" s="8" t="inlineStr">
        <is>
          <t>易方达中证香港证券投资主题(港股通)ETF</t>
        </is>
      </c>
      <c r="E118" s="8" t="inlineStr">
        <is>
          <t>跨境型ETF</t>
        </is>
      </c>
      <c r="F118" s="8" t="inlineStr">
        <is>
          <t>930709.CSI</t>
        </is>
      </c>
      <c r="G118" s="8" t="inlineStr">
        <is>
          <t>中证香港证券投资主题指数</t>
        </is>
      </c>
      <c r="H118" s="10" t="n">
        <v>439002782.45</v>
      </c>
      <c r="I118" s="11" t="n">
        <v>1</v>
      </c>
      <c r="J118" s="11" t="n">
        <v>0.902610091149739</v>
      </c>
      <c r="K118" s="11" t="n">
        <v>0.7</v>
      </c>
      <c r="L118" s="11" t="n">
        <v>0.3</v>
      </c>
    </row>
    <row r="119">
      <c r="A119" s="3" t="n">
        <v>18</v>
      </c>
      <c r="B119" s="3" t="inlineStr">
        <is>
          <t>否</t>
        </is>
      </c>
      <c r="C119" s="3" t="inlineStr">
        <is>
          <t>513690.SH</t>
        </is>
      </c>
      <c r="D119" s="3" t="inlineStr">
        <is>
          <t>博时恒生高股息ETF</t>
        </is>
      </c>
      <c r="E119" s="3" t="inlineStr">
        <is>
          <t>跨境型ETF</t>
        </is>
      </c>
      <c r="F119" s="3" t="inlineStr">
        <is>
          <t>HSSCHKY.HK</t>
        </is>
      </c>
      <c r="G119" s="3" t="inlineStr">
        <is>
          <t>恒生港股通高股息率指数</t>
        </is>
      </c>
      <c r="H119" s="4" t="n">
        <v>82671354.75</v>
      </c>
      <c r="I119" s="5" t="n">
        <v>0.902610091149739</v>
      </c>
      <c r="J119" s="5" t="n">
        <v>0.902610091149739</v>
      </c>
      <c r="K119" s="5" t="n">
        <v>0.7</v>
      </c>
      <c r="L119" s="5" t="n">
        <v>0.3</v>
      </c>
    </row>
    <row r="120">
      <c r="A120" s="8" t="n">
        <v>19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127610945.3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20</v>
      </c>
      <c r="B121" s="9" t="inlineStr">
        <is>
          <t>是</t>
        </is>
      </c>
      <c r="C121" s="8" t="inlineStr">
        <is>
          <t>159941.SZ</t>
        </is>
      </c>
      <c r="D121" s="8" t="inlineStr">
        <is>
          <t>广发纳指100ETF</t>
        </is>
      </c>
      <c r="E121" s="8" t="inlineStr">
        <is>
          <t>跨境型ETF</t>
        </is>
      </c>
      <c r="F121" s="8" t="inlineStr">
        <is>
          <t>XNDX.GI</t>
        </is>
      </c>
      <c r="G121" s="8" t="inlineStr">
        <is>
          <t>纳斯达克100总收益指数</t>
        </is>
      </c>
      <c r="H121" s="10" t="n">
        <v>533683106.8655</v>
      </c>
      <c r="I121" s="11" t="n">
        <v>1</v>
      </c>
      <c r="J121" s="11" t="n">
        <v>0.9700338590747249</v>
      </c>
      <c r="K121" s="11" t="n">
        <v>0.7</v>
      </c>
      <c r="L121" s="11" t="n">
        <v>0.3</v>
      </c>
    </row>
    <row r="122">
      <c r="A122" s="3" t="n">
        <v>20</v>
      </c>
      <c r="B122" s="3" t="inlineStr">
        <is>
          <t>否</t>
        </is>
      </c>
      <c r="C122" s="3" t="inlineStr">
        <is>
          <t>513500.SH</t>
        </is>
      </c>
      <c r="D122" s="3" t="inlineStr">
        <is>
          <t>博时标普500ETF</t>
        </is>
      </c>
      <c r="E122" s="3" t="inlineStr">
        <is>
          <t>跨境型ETF</t>
        </is>
      </c>
      <c r="F122" s="3" t="inlineStr">
        <is>
          <t>SPTR500N.GI</t>
        </is>
      </c>
      <c r="G122" s="3" t="inlineStr">
        <is>
          <t>标普500指数(净总收益)</t>
        </is>
      </c>
      <c r="H122" s="4" t="n">
        <v>302700579.85</v>
      </c>
      <c r="I122" s="5" t="n">
        <v>0.970153342892155</v>
      </c>
      <c r="J122" s="5" t="n">
        <v>0.9700338590747249</v>
      </c>
      <c r="K122" s="5" t="n">
        <v>0.7</v>
      </c>
      <c r="L122" s="5" t="n">
        <v>0.3</v>
      </c>
    </row>
    <row r="123">
      <c r="A123" s="3" t="n">
        <v>20</v>
      </c>
      <c r="B123" s="3" t="inlineStr">
        <is>
          <t>否</t>
        </is>
      </c>
      <c r="C123" s="3" t="inlineStr">
        <is>
          <t>513300.SH</t>
        </is>
      </c>
      <c r="D123" s="3" t="inlineStr">
        <is>
          <t>华夏纳斯达克100ETF(QDII)</t>
        </is>
      </c>
      <c r="E123" s="3" t="inlineStr">
        <is>
          <t>跨境型ETF</t>
        </is>
      </c>
      <c r="F123" s="3" t="inlineStr">
        <is>
          <t>NDX.GI</t>
        </is>
      </c>
      <c r="G123" s="3" t="inlineStr">
        <is>
          <t>纳斯达克100指数</t>
        </is>
      </c>
      <c r="H123" s="4" t="n">
        <v>107651509.6</v>
      </c>
      <c r="I123" s="5" t="n">
        <v>0.999991277042435</v>
      </c>
      <c r="J123" s="5" t="n">
        <v>0.9700338590747249</v>
      </c>
      <c r="K123" s="5" t="n">
        <v>0.7</v>
      </c>
      <c r="L123" s="5" t="n">
        <v>0.3</v>
      </c>
    </row>
  </sheetData>
  <autoFilter ref="A1:L1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2026-08-27T03:17:59Z</dcterms:created>
  <dcterms:modified xmlns:dcterms="http://purl.org/dc/terms/" xmlns:xsi="http://www.w3.org/2001/XMLSchema-instance" xsi:type="dcterms:W3CDTF">2026-08-27T03:17:59Z</dcterms:modified>
</cp:coreProperties>
</file>